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Sheet1!$A$1:$B$2899</definedName>
  </definedNames>
  <calcPr/>
</workbook>
</file>

<file path=xl/sharedStrings.xml><?xml version="1.0" encoding="utf-8"?>
<sst xmlns="http://schemas.openxmlformats.org/spreadsheetml/2006/main" count="5798" uniqueCount="2901">
  <si>
    <t>गुनासो वर्ग</t>
  </si>
  <si>
    <t>गुनासो</t>
  </si>
  <si>
    <t>अर्थ सबन्धी</t>
  </si>
  <si>
    <t>ओम शिव शक्ति बचत तथा ऋण सहकारी संस्थाले युवा स्वरोजगार कार्यक्रमबाट सहकारी मार्फत कार्यक्रम सञ्चालन गर्ने भनि करिब ३०-४० व्यक्तिको फायल तयार गरी करिव २ करोड रूपैया निकासी गरेतापनि सम्बन्धित व्यक्तिलाई रूपैया नदिएर यस सहकारी संस्थाको अध्यक्षले उक्त रकम आफूले जग्गा पलटिङको कार्यमा प्रयोग गरेका छन्। कार्यक्रमको अनुगमनको लागि नेपाल सरकारका कर्मचारी आएपनि उहाँहरू बिरगञ्जको कुनै होटलमा बसि फर्किनु भएको छ । यस बारे छानविन गरी कारवाही गरिपाउँ ।</t>
  </si>
  <si>
    <t>एनआइसी एसीया बैंक डिल्लिबजार शाखाले दिएको चेक बाउन्सको फेक रिपोर्टका आधारमा महानगरीय प्रहरी परिसर ललितपुरले दाङ तुलसीपुर–५ स्थायी ठेगाना भएकी ललितपुरको नखिपोट बस्ने शिक्षा पेशामा आवद्ध भएकी कान्ति गिरी र उनका पति रुपेश श्रेष्ठलाई सोही आधारमा ललितपुर प्रहरीले केही साता अघि पक्राउ गर्‍यो । १ साउनमा प्रहरीले धरौटीमा रिहा हुनसाथ पुनः गिरी दम्पत्तीलाई पक्राउ गरेको थियो । बैंकिङ कसुरका लागि बैंकले तीन पटक चेक बाउन्स गर्न तीन साता लगाउँछ तर डिल्लिबजार शाखाले पीडकको दबाबमा आएर तीन दिनमा नै तीन पटक बाउन्स गरिदियो । १७, १८ र १९ असारमा चेक बाउन्सको रिपोर्ट बनाएपछि पीडकले गिरी दम्पत्तीलाई प्रहरीसम्म पुराए । उक्त खाता १० असारमा नै बन्द गरिएको थियो । गिरीको एनआइसी एसीया बैंकको डिल्लिबजार शाखाको खाता नम्बर २९५६३५१८२१५२४००१ को चेक पीडक दम्पत्ती राजेश र प्रिती अवालेले धम्की दिएर काट्न लगाएको पीडितले बताएका छन् । यस्तै धम्की दिएरै विभिन्न मितिका अन्य चेक पनि अवाले दम्पत्तीले काट्न लगाएको छ । ललितपुर परिसरमा यसअघिको छलफलका क्रममा पीडित दम्पत्तीले सोही विषय भन्दा प्रहरीले पत्याएन । अवाले दम्पत्ती मिटरव्याजमा पैसा लगाउने र पीडित बनाउन माहिर छन् । सरकारी वकिलको कार्यालयले देवानी सहिँताको नियमअनुसार गिरीले दिएको उजुरी दर्ता गर्नुपर्ने भन्दै ललितपुर प्रहरी परिसरलाई परिपत्र पनि गरेको थियो । जिल्ला सरकारी वकिल कार्यालय ललितपुरको ३६०४ नम्बर चलानी रहेको पत्र परिसरलाई पठाइएको थियो ।सक्कलै जाहेरी पठाइएको विषय उल्लेख गरिएको पत्रमा भनिएको छ, फौजदारी कार्यविधि संहिता ०७४ को दफा ५ उपदफा १ बमोजिम प्राप्त हुन आएको जाहेरी दरखास्त ऐन संहिता दफा ५ उपदफा २ को प्रयोजनार्थ पाना २ को जाहेरी दरखास्त जाहेरवालाको नागरिकताको प्रतिलिपि यसै पत्र साथ पठाइएको भनिएको छ ।</t>
  </si>
  <si>
    <t>This is Manu Mohan Raut from Edmonton, Alberta, Canada. I have a concern regarding my parcel to my relatives in Nepal. I have send this parcel on 14 December 2018 from Red Deer, Alberta, Canada to My relative on the Name of Renuka Subedi, Bhairahawa, Nepal; cell number +9779841705265. But still she did not received it and one of my friend notify me that parcel is still in custom. How I can clear that parcel, what are process I should have to follow. If you provide me details regarding it, I would be very thankfull. \r\nContains on Parcel Box: \r\n1) Samsung Galaxy S9 Cell phone set = 1 (3 months used in Canada and have some Email) \r\n2) Citizen Lady's Watch = 1 (Brand New) \r\n3) Lady's wallet = 1 (New) \r\n\r\nThe cell pnone set is so important for us because it has some family information. \r\nTracking Details: I have attached on this email too. \r\nTracking id: CC226398497CA \r\nPlease find the attached file too. \r\nThank you so mcuh for kind co-operation to me.</t>
  </si>
  <si>
    <t>Kamana Tea Industry Pvt. Ltd. को संचालक शिव प्रसाद चापागाईले ३८।५।२९-०६२।६३ मा दर्ता गरी Karfok Tea ब्राण्ड राखी चिया र चिया मसला समेत उत्पादन गर्छ । उक्त कम्पनीले गाउगाउमा लगि चिया र चिया मसला ब्रिक्री वितरण गर्दछ । कम्पनीले आफ्नो उत्पादन विक्री गर्दा प्रयोग हुने बिलमा VAT र PAN नम्बर नराखी सादा विल प्रयोग गर्ने गरेको छ । कम्पनीले आफ्नो बोर्ड पनि राखेको छैन । गोपिकृष्ण हल हुदै कपनको मिलन चोक जादा शिव मन्दिर रहेको र उक्त मन्दिरको हाइटमा Karfok Tea कारखानाको नामले परिचित छ ।</t>
  </si>
  <si>
    <t>वैक तथा वित्तिय संस्थाहरुले विभिन्न विषय (खाता खाेल्ने, रकम ट्रान्सफर, खाता बन्द, ए.टि.एम चार्ज, एउटै वैकंको अर्को शाखामा चेक साट्दा ) मा रकम लिने गरेको भन्ने विषयको गुनासो प्राप्त भएको छ ।</t>
  </si>
  <si>
    <t>धेरैजसो {ATM} ले काम नगर्ने, मोबाईल एप्सके गर्न सक्ने पासवर्ड, पिन रिसेट आदि गर्न कार्यालय धाईरहनुपर्ने... सूचना प्रविधिको युग... यस्तो कुराको सुधार होस् ।</t>
  </si>
  <si>
    <t>हाेटलले सर्भिस चार्ज लिन मिल्ने हाे हाेइन र ठमेलकाे टर्टल लङ्ग एण्ड क्लव ले सर्भिस चार्जमा भ्याट समेत जाेडेर लिएकाेले साे पाउँने हाे हाेइन, यदि नपाउने हाे भने सम्बन्धित हाेटललाइ कारबाही गरी पाउँ भनि गुनासाे गर्नु भएकाे छ ।</t>
  </si>
  <si>
    <t>भारतबाट मालसमान लिएर आउने ट्रक नं ना ६ ख ९५०२ ले जहिले पनि १० पोका लुगा एक्ट्रा भन्सार छलि गरेर ल्याउने गरेको छ । उक्त ट्रकलाई छानविन गरी कारवाही गरियोस ।</t>
  </si>
  <si>
    <t>कम्पनी को चल्ती खाता मा कुनै पनि थप सुभिदा वा हस्ताछर थप गर्न जादा अनिवार्य रुप मा कम्पनी को संचालक को सविन्ग्स अच्चोउन्त खोल्नुपर्ने भनिन्छ.</t>
  </si>
  <si>
    <t>माई संगालो ब्यूटी स्टूडियो एण्ड ट्रेनिङ सेन्टरले कर छली गरी महिनामा १० देखि १५ लाख सम्म कमाइभैरखेको र यो प्रक्रिया एक बर्ष अगाडीबाट चलिरहेको छ । तिनीहरूले ग्राहकहरुका लागि कहिले पनि भ्याट बिल वा कुनै प्रकारको कानुनी रसिद प्रयोग गर्दैनन् । अहिले यो स्टूडियोले अर्को कार्यालय खोलिरहेका छन् उक्त कार्यालय खोल्न रोक लगईयोस भनि गुनासो प्राप्त</t>
  </si>
  <si>
    <t>औषधिमा भन्सार छली भएको ।</t>
  </si>
  <si>
    <t>भन्सार छली गरि बिभीन्न खालका औसधीहरु अनियमित तरिकाले नेपाल भित्रिएका छन् भन्ने व्यहोराकाे गुनासो प्राप्त भएकाे ।</t>
  </si>
  <si>
    <t>सरकारले राज्यकाे बिकासमा खर्च गर्न राजस्व उठाउन करकाे दायरा बढाउदै लगेता पनि कठमाण्डाै उपत्यका लगायत देशका बिभिन्न स्थानहरुमा घरकाेठा तथा सटरहरु भाडामा लगाउने घरधनी तथा सटर धनी भने करकाे दायरामा नआएकाे भन्ने गुनासाे गर्नु भएकाे छ ।</t>
  </si>
  <si>
    <t>निवेदक हरिबहादुर विसीले साझा प्रकाशनसँग गरेको सम्झौता अनुसार रकम भुक्तानी वा पुस्तक फिर्ता नपाएको भन्ने गुनासो प्राप्त भएकोले विस्तृत विवरण यसैसाथ स‌ंलग्न गरी पठाईएको छ ।</t>
  </si>
  <si>
    <t>चितवन भरतपुर २३ जगतपुरका टर्की पालक ब्यवसायी लक्ष्मण घिमिरेले टर्की पालन ब्यवसायकाे बिस्तार गर्नकाे लागी कर्षि कर्जा पाउँ भनि राष्ट्रिय बाणिज्य बैक भरतपुर शाखामा ४।५ महिना अघि आबेदन दिएपनि हाल सम्म कर्जा नपाएकाे, लामाे समय सम्म झुलाएकाे भन्ने ब्यहाेराकाे गुनासाे प्राप्त भएकाे छ ।</t>
  </si>
  <si>
    <t>सेवा शुल्क बाढी सम्बन्धित गुनासाे प्रात भएकाे।</t>
  </si>
  <si>
    <t>बिराटनगर भन्सारको गतिबि हेर्दा याहाँका भन्सार प्रमुखको चरम लापरबाही देखिन्छ ! बिराटनगर भन्सार कार्यालयका निमित प्रमुख मणिराम पौडेलको एकल निर्देशनमा भारतीय नम्बर प्लेटका सवारीसाधन लाई कर छुट दिएर नेपाली नंम्बर प्लेटका मालबाहक सवारी साधनलाई मर्कामा पारेका छन ।</t>
  </si>
  <si>
    <t>न्यु सगरमाथा टायर सेन्टर (New Sagarmatha tyre Center)ले कर छली गरी विल दिएको भन्ने गुनासो प्राप्त भएको । उक्त विल यस पोर्टलको सम्बन्धित कागजात अट्याच गरी पठाइएको छ ।</t>
  </si>
  <si>
    <t>काठमाडौँको खिंचापोखरीस्थित फास्ट फिशनले सामान किनेपछी कुनै पनि बिल दिन नमानेको भन्ने गुनासो प्राप्त भएको ।</t>
  </si>
  <si>
    <t>पब्लिक कम्पनिको रुपमा कार्यरत बीमा कम्पनि नेपाल ईन्स्योरेन्स कम्पनि लि.लाई सञ्चालक अध्यक्ष अर्जुन शर्मा पौडेल, कम्पनी सचिव चन्द्रनाथ उप्रेती र प्रमुख कार्यकारी अधिकृत भनिएका गैर कानुनी प्रमुख कार्यकारी अधिकृत विजय वहादुर शाहले नेपालको वर्तमान संविधान र संविधान प्रदत्त कम्पनी ऐन, विमा ऐन, विमकको संस्थागत सुशासन सम्वन्धी वर्तमान निर्देशका विपरीत कार्य गरि वार्षिक साधरणसभा नगरेको भन्ने गुनासो प्राप्त भएको । उक्त गुनासो सम्बन्धको फाइल यस पोर्टलको सम्बन्धित कागजातमा पठाइएको छ ।</t>
  </si>
  <si>
    <t>बिद्यालयले चरित्र प्रमाणपत्रको नाममा चर्को शुल्क लिएकाे गुनासाे प्रात।</t>
  </si>
  <si>
    <t>रामप्रसादराई गाउँपालिमा बसाईसराई दर्ता गरेको शुल्क रु ५,००० लिएको भन्ने गुनासो प्राप्त भएको । उक्त गुनासो सम्बन्धमा यस पोर्टलको सम्बन्धित कागजातमा रसिद पठाइएको छ ।</t>
  </si>
  <si>
    <t>नेपाल राष्ट्र बैँकले निर्देशन जारी गरी लक्की ड्र , गोलाप्रथा, चिठ्ठा, उपहार योजना लगायतका कार्य नगर्न निर्देशन गरे पनी, सबै ग्राहकलाई समान रुपमा ब्यबहार गर्न भने पनी , क्यास ब्याक योजना सञ्चालन गर्नु अगावै ने.रा.बैँ. भुक्तानी प्रणाली बिभागको स्विकृती लिनुपर्ने ब्यबस्था गरे पनी केही बैँकहरुले यसलाई अटेर गर्दै आएका छन् । प्रस्तुत सन्दर्भमा एनआईसी एसिया बैँकले गोलाप्रथा मार्फत / प्रथम तिनजनालाई गर्ने क्यास ब्याकको लागी राष्ट्र बैँक- भुक्तानी प्रणाली बिभागको स्विकृती लिएको हो होईन, तथा भुक्तानी प्रणाली बिभागले स्विकृती दिएको भए राष्ट्र बैँकको सबै ग्राहकलाई समान ब्यबहार गर्नुपर्ने निर्देशनको बर्खिलाप हुने गरी किन स्विकृती गरेको हो सो सम्बन्धमा रा. बैँ. बैँक सुपरिबेक्षण बिभाग तथा भुक्तनी प्रणाली बिभागको ध्यानाकर्षण गराई यस्ता अवान्छनिय गतिविधिमा रोक लगाउन अनुरोध छ ।</t>
  </si>
  <si>
    <t>हालसालै नेपालका बिभिन्न बैँकहरुको फर्जी एटिएम कार्ड प्रयोग गरी चिनियाँ ह्याकरहरुले नेपालकै बिभिन्न बैँकका एटिएम मेसिन प्रयोग गरि करोडौँ लुटेको ब्यहोरा सर्ब बिदितै छ । यसै सन्दर्भमा रा.बैँ. भुक्तानी प्रणाली बिभागले देखाएको तदारुकता सरहानिय छ । तथापी निम्न बिषयमा राष्ट्र बैँक भुक्तानी प्रणाली बिभागले आवश्यक कदम चाल्नुपर्ने देखिन्छ -\n१. राष्ट्र बैँकले एटिएमबाट प्रतिकारोबार सिमा २५००० र प्रति कार्ड प्रति दिन १००००० कारोबार सिमा तोकिदिएको अवस्थामा समेत नविल, ईन्भेष्टमेन्ट, एसबिआई जस्ता बैँकले अटेर गरि आफ्नो सिस्टममा यो ब्यबस्था लागु नगरेको पाईएको । \nIssuer र Acquirer फरक भएको अवस्थामा समेत यो सिमा लागु हुने भनेता पनी बैँकहरुले आफुखुसी राष्ट्रबैँकको निर्देशन ब्याख्या गरी कुनैले प्रतीकारोबार ३५,००० त कुनैले प्रतीकारोबार ५०००० सम्म नगद निकाल्न दिएको पाईएको ।\nनयाँ निर्देशन आई प्रती कारोबार.रकम २०००० भए पनी नबिल बैँक, ईन्भेष्टमेन्ट बैँक, हिमालयन बैँक लगायतका एटिएमले अझै पनी अन्य बैँकका कार्डबाट ३५००० सम्म एउटै कारोबारमा निकाल्न दिएका छन् ।\nयदी यो ब्यवस्था पुर्ण रुपले कार्यानवयन गरेका भए कम्तिमा पनी क्षती अली कम हुन्थ्यो ।\nराष्ट्र बैँकले स्वदेशी/बिदेशी कार्ड भनेर नछुट्याए पनी यि बैँकहरुले राष्ट्र बैँकको निर्देशन बिदेशी कार्डको हकमा लागु हुँदैन भन्दै आफुखुसी मनलाग्दी लिमिट लाखी राष्ट्\n बैँकको निर्देशनको अवहेलना गर्ने गरेको पाईएको छ । तथापी, यि बैँकहरुको सिस्टममा नेपाली कार्डको लागी छुट्टै लिमिट र बिदेशीको लागी छुट्टै लिमिट कार्यानवयन गर्न सक्ने क्षमता पनी छैन जसको कारणले अझै पनी नेपाली कार्ड जोखिममै छन् ।\n२. राष्ट्र बैँकले २०७४ माघ १ देखी लागु हुने गरी 'कार्ड मार्फत हुने कारोबार चिप र पिनमा आधारित हुनुपर्छ' भनेर ब्यबस्था गरि लागु गरिसकेको अवस्थामा समेत यि कुनै पनी बैँकले त्यसो गरिएको पाईएन । एटिएमको कार्ड रिडर त परिवर्तन गरेर चिप कार्ड रिडर राखियो तर परम्परागत रुपमा magnetic stripe रिड गरेर कारोबार गर्न चैँ खुला छोडियो ।\n३. जती नेपाली बैँकका एटिएम प्रयोग गरेर रकम निकालिएको छ, ति सबैले माथी उल्लेखित रा.बैँ. का निर्देशन उल्लँघन गरेकै हुन् । \nयस सन्दर्भमा राष्ट्र बैँकले नेपाल ईन्भेष्टमेन्ट बैँक, नबिल बैँक, नेपाल एसबिआई बैँक, मेगा बैँक लगायत जुनजुन बैँकका एटिएम प्रयोग गरी रकम निकालिएको छ यि सबैलाई समेत निर्देशनको पालना नगरेकोमा कारवाही गर्नुपर्ने देखिन्छ । \nसाथै, प्रतिकार्ड प्रतिकारोबार सिमा तथा प्रतीदिन सिमा लाई अनिवार्य रुपमा issuer तथा acquirer दुबै तर्फ कार्यानवयन गराउन पर्ने देखिन्छ । \nकृपया राष्ट्र बैँक भुक्तानी प्रणाली बिभाग र बैँक सुपरिबेक्षण बिभाग समेतलाई ध्यानाकर्षण गराउँदै अर्थ मन्त्रालय तथा एटिएम ह्याक घटनाको छानबिन गरिरहेको नेपाल प्रहरिलाई समेत अवगत गराउन अनुरोध गरिन्छ ।</t>
  </si>
  <si>
    <t>वबक्यौता किसिम _मु •अ कर \r\nस्थाइ लेखा नम्वर 300002780 \r\nश्री धर्म जनरल स्टोर \r\nगोदावरी 2 अतरीया कैलाली \r\nस्वर्गिय वुवाको नाममा रहेको उक्त ब्यापार बुबा बिरामी भएको कारण घाटामा गई २०६३ तिर बन्द भएको थियो । तिन लाखको कर २२ लाख तिर्न बाध्य भयौं। मेरो र भाइको कमाईले जिन्‍दगी भरमा पनि उक्त रकम जम्मा गर्न नसक्ने हुनाले उक्त रकम मिनाहा गरी हामीलाई ऋणबाट मुक्त गरी हाम्रो परिवारको रक्षा गरियोस् भन्ने गुनासो प्राप्त हुन आएको ।</t>
  </si>
  <si>
    <t>माछापुछ्रे बैंक र प्रभु पे वालेट</t>
  </si>
  <si>
    <t>प्रभु पे मा माछापुछ्रे बैंकको मोबाइल बैंकिंग बाट पैसा ट्रांस्फर गर्न खोजियो \nप्रभु पे मा ट्रांस्फर पुरा भएन भनेर नोटिफिकेसन आयो , तर माछापुछ्रे बैंकबाट पैसा काटियो \nबैंक सम्म त गएको छैन तर ४ वोटा इमेल पठाए जवाफ आएको छैन</t>
  </si>
  <si>
    <t>नेपालको एकमात्र अन्तर्राष्ट्रिय विमानस्थल \त्रिभुवन\मा हिमालय मनि एक्सचेञ्जले एकछत्र राज गरेको रहेछ।जस्ले विदेसि खुद्रा मुद्रा नसाटिदिने,विदेशी पैसाको भाउ नदिने तथा अन्य बैंक उपस्थितनै हुन नदिदो रहेछ। भन्ने गुनासो प्राप्त भएको छ ।</t>
  </si>
  <si>
    <t>बिपी हाइवे सडकमा सवारी साधन चलाए बापत सडक बोर्ड र नगरपालिकाले एउटै रुटमा पनि २/२ ठाउँमा कर बापत नियमित बर्दिवासमा रु ११५ र सिन्धुलीको खुर्कोटमा रु ११५ दैनिक उठाइरहेका छन् । यसरी एउटै रुटमा दुई ठाउँमा कर उठाउन बन्द गरियोस भन्ने गुनासो प्राप्त भएको छ ।</t>
  </si>
  <si>
    <t>गुनासाे कर्ता कृष्ण भूषालले आफ्नाे पाेल्ट्री फर्म बिस्तारकाे लागी सहुलियत दरकाे कर्जा पाउन रा.वा. बै‌ंक शाखा कार्यालय पर्छढाप चितवनमा निबेदन दिएकाेमा रु चार लाख सहुलियत दरकाे कर्जा बापतकाे रकम प्राप्त गरेकाे र बाकी रु ६ लाख केही समय पछी उपलब्ध गराउने भनिएकाेमा पटक पटक बै‌ंक धाउदा पनी बैंकले थप दिने भनेकाे कर्जा वापतकाे रकम प्राप्त नभएकाे भनी गुनासाे गर्नु भएकाे छ ।</t>
  </si>
  <si>
    <t>प्राइम कमर्सिय वैंक लि. (prime com bank (pcbl) को गत जेष्ठमा साधारणसभा भईसकेकाे र बाेनस शेयर nepse (CDS clearing) ले हालसम्म पनि शेयरधनिलाई शेयर लिस्टिङ अर्थात खातामा पठाएको छैन । शेयरधनिले पाएकाे बाेनस ,नाफा समयमा नदिको ढिला सुस्ती गरेको भन्ने गुनासो प्राप्त भएको ।</t>
  </si>
  <si>
    <t>Approx. 400 employees forced to leave their jobs at nicasia bank as employees have been transferred to places that are far away from their home. Similarly, contract jobs of approximately 500 staffs have been terminated without giving prior notice or explanation. Many of them had been hired less than a month ago</t>
  </si>
  <si>
    <t>नेपाल सरकारले मत्रीपरिषद कार्यालयबाट स्विकृत सहुल्यातपुर्ण कर्जा ब्याज अनुदान संबन्धी एकिकृत कार्यबिधी २०७५ अनुसार बैंक,बित्तिय संस्थाले कर्जा प्रवह गर्न नसक्ने भएमा सेवाग्रहीलाई स्पष्ट आधार र कारण सहित लिखित जनाकारी दिनु पर्ने नियम हुँदा हुँदै पनि रसुवा नौकुण्डमा अबस्थित जनता बैंकको शाखाबाट उँहालाई कर्जा दिन नसक्ने भएपछि उँहाले लिखित जवाफ ,पत्र माग्द जनता बैंकबाट सरकारको नियम उलंघन गर्दै उँहालाई कुनै लिखित पत्र नदिएको.र उँहाको आबेदन फर्म गायब गरिएको... जनता बैंकबाट लिखित पत्र दिन नसक्ने भनिएको हुनाले नेपाल सरकारबाट अब यस्तो सरकारको नियम नमन्ने ब्यक्ति,संस्थालाई के कारबाही हुन्छ ? उँहाले नेपाल राष्ट्र बैंक समक्षा पनि समस्या राख्ननु भयो र कुनै प्रतिकृया आएन भनि गुनासो प्राप्त</t>
  </si>
  <si>
    <t>नेरुड लघुवित्त बैंक विराटचोक शाखामा बचत गरेको जम्मा रकम फिर्ताको लागि २०७६ वैशाखमा निवेदन दिएको तर अनेक वहाना गरेर आजको मिति सम्म रकम फिर्ता नगरेको भन्ने गुनासो प्राप्त भएको।</t>
  </si>
  <si>
    <t>निजि क्षेत्रको ठुलो बैँक भनाउँदाको के पारा हो यो? प्रचलित नियम अनुसार नेपाली नोट लाई स्क्यान गर्न , फोटोकपी गर्न त नपाईने हो । एनआईसी एसिया बैँक ले त खुल्लमखुल्ला देशका कानुनलाई challenge गर्दैछ । अझ नोटलाई स्क्यान गरेर ब्यापारिक बिज्ञापनमा प्रयोग गरिएको छ । राष्ट्र बैँकको तुरुन्त ध्यान जाओस् ।</t>
  </si>
  <si>
    <t>काठमाडौँ किर्तिपुर स्थित Varosa Mart भा.रु 266 पर्ने सामानलाइ नेपाली ४९९/- रुपैयाँ लियो । र रसिद माग्दा अर्डर स्लिप दिएको भन्ने गुनासो प्राप्त भएको । उक्त गुनासोसँग सम्बन्धित तस्बिर यस पोर्टलको सम्बन्धित कागजात संलग्न गरी पठाइएको छ ।</t>
  </si>
  <si>
    <t>एन आई सी एसिया बैँकले नेपाल राष्ट्र बैँकको निर्देशनको बर्खिलाप हुने गरी काम गरिरहेको भेटिएको छ । \nबैँकले भाटभटेनी डिपार्टमेन्ट स्टोरका बिभिन्न स्थानका पसलहरुमा स्टल राखी सो स्टलमार्फत खाता खोल्ने, डेबिट कार्ड जारी गर्ने, कार्ड activate गर्ने तथा खातामा पैसा समेत सोही स्थानबाट नै जम्मा गर्ने गरेको देखिएको छ । \nयसरी स्टल राखेरै शाखाबाट दिएजसरी सेवा दिने भए राष्ट्र बैँकको शाखा खोल्ने, extension counter खोल्ने निर्देशनको के काम?\nअर्को कुरा, यसरी हातहातै दिने एटिएम कार्डको सुरक्षा के? कार्ड र पिन एकै ठाँउबाट चकलेट बेचेजसरी बेच्न मिल्छ? उसै पनी अहिले यिनै बैंकका कार्ड, एटियम, स्विफ्ट कुन्नी के के ह्याक भयो भनेर दिनका दिन समाचार आई छ, त्यहाँ माथी बैंकहरु को यो खेलाँची ?\nयस सम्बन्धमा \nअर्थ मन्त्रालय तथा राष्ट्र बैंक दुबैलाई चलानी काट्नुहोस्</t>
  </si>
  <si>
    <t>United Builders/Danfe/ Sunaula Khimti J/V भन्ने संस्थाले २ लाख भन्दा माथीको कारोबारको लागि भ्याट बिल माग्दा भ्याट बिल नदिएको भन्ने गुनासाे प्राप्त भएको । उक्त गुनासोको सम्बन्धमा आवश्यक कागजातहरु यस पोर्टलको सम्बन्धित कागजातमा पठाईएको छ ।</t>
  </si>
  <si>
    <t>नेपाल राष्ट्र बैंकको बालुवाटार शाखाबाट पैसा साटेको बिसको बण्डलको एउटा नोट भित्र नम्बर र गभर्नरको हस्ताक्षर नरहेको भन्ने गुनासो प्राप्त भएको।</t>
  </si>
  <si>
    <t>एन आई सी एसिया बैँकले नेपाल राष्ट्र बैँकको निर्देशनको बर्खिलाप हुने गरी काम गरिरहेको भेटिएको छ । बैँकले भाटभटेनी डिपार्टमेन्ट स्टोरका बिभिन्न स्थानका पसलहरुमा स्टल राखी सो स्टलमार्फत खाता खोल्ने, डेबिट कार्ड जारी गर्ने, कार्ड activate गर्ने तथा खातामा पैसा समेत सोही स्थानबाट नै जम्मा गर्ने गरेको देखिएको छ । यसरी स्टल राखेरै शाखाबाट दिएजसरी सेवा दिने भए राष्ट्र बैँकको शाखा खोल्ने, extension counter खोल्ने निर्देशनको के काम? अर्को कुरा, यसरी हातहातै दिने एटिएम कार्डको सुरक्षा के? कार्ड र पिन एकै ठाँउबाट चकलेट बेचेजसरी बेच्न मिल्छ? उसै पनी अहिले यिनै बैंकका कार्ड, एटियम, स्विफ्ट कुन्नी के के ह्याक भयो भनेर दिनका दिन समाचार आई छ, त्यहाँ माथी बैंकहरु को यो खेलाँची ? यस सम्बन्धमा अर्थ मन्त्रालय तथा राष्ट्र बैंक दुबैलाई चलानी काट्नुहोस्</t>
  </si>
  <si>
    <t>राजस्व छली गरेको हुनाले अनुसन्धान गरी कानुन बमोजिम कारवाही गरी पाऊँ भन्ने गुनासो प्रप्त।</t>
  </si>
  <si>
    <t>आ.ब.2075/76 मा नेपाल राष्ट्र बैङ्कले कर्मचारी भर्नाको लागी खुलाएको विज्ञापनमा फम भरे पश्चात दस्तुर राष्ट्रिय वाणिज्य बैङ्कको मोवाइल बैङ्कीङ बाट तिर्न मिल्ने भनियो । सो बमोजिम परिक्षा दस्तुर rbb mobile banking मार्फत भुक्तानी गर्न खोज्दा payment sucess भएन र पुन esewa मार्फत गर्नु पर्यो । यसरी payment गर्दाको rs 800 को दरले चार पटकको रु 3200 आज सम्म रा.बा.बैङ्क र नेपाल राष्ट्र बैङ्क कुनैले फिर्ता गरेनन् । राबा बैङ्कमा बुझ्दा नेपाल राष्ट्र बैङ्क देखाउने र नेपाल राष्ट्र बैङ्कले राबा बैङ्क देखाउछन ?? पैसा फिर्ता हुन्छ हुदैन ?? कुन निकाय मार्फत समस्या समाधान हुने हो ? गुनासो समाधानको अपेक्षा छ ।</t>
  </si>
  <si>
    <t>\आ.ब.2075/76 मा नेपाल राष्ट्र बैङ्कले कर्मचारी भर्नाको लागी खुलाएको विज्ञापनमा फारम भरे पश्चात दस्तुर राष्ट्रिय वाणिज्य बैङ्कको मोवाइल बैङ्कीङ बाट तिर्न मिल्ने भनियो । सो बमोजिम परिक्षा दस्तुर rbb mobile banking मार्फत भुक्तानी गर्न खोज्दा payment sucess भएन र पुन esewa मार्फत गर्नु पर्यो । यसरी payment गर्दाको rs 800 को दरले चार पटकको रु 3200 आज सम्म रा.बा.बैङ्क र नेपाल राष्ट्र बैङ्क कुनैले फिर्ता गरेनन् । राबा बैङ्कमा बुझ्दा नेपाल राष्ट्र बैङ्क देखाउने र नेपाल राष्ट्र बैङ्कले राबा बैङ्क देखाउछन ?? पैसा फिर्ता हुन्छ हुदैन ?? कुन निकाय मार्फत समस्या समाधान हुने हो ? गुनासो समाधानको अपेक्षा छ\ भन्ने गुनासो प्राप्त भएको छ ।</t>
  </si>
  <si>
    <t>https://kalikadainik.com/2019/11/04/7632/\nमुना सहकारीको गैरकानुनी रुपमा खोलेसिमल बजार र शारदानगरमा शाखा संचालनमा, बचतकर्ताको लाखौं रकम जोखिममा..\nतत्काल अध्यक्षलाई पक्राउ गर्न पर्यो। भाग्ला फेरि पैस खायको ६ त्यसले।।</t>
  </si>
  <si>
    <t>ठेक्काका याेजनाकाे भुक्तानी लिदा १५ लाख बराबरकाे नक्कली भ्याट बिल प्रयाेग गरी भुक्तानी लिएकाे भनी ०७५।०७६ काे मलेप प्रतिवेदनले प्रमाणित गरेकाेले अावश्यक काननुी कारबाहिकाे लागी अनुराेध छ ।</t>
  </si>
  <si>
    <t>विभिन्न व्यवसायीहरुले भारतबाट सामान ल्याउँदा आर्थिक ऐनमा भएको व्यवस्थाको दुरुपयोग गरेका छन। आर्थिक ऐन मा मालवस्तु लिएर आउने ढुवानीका साधनहरुलाई मात्र गन्तव्यसम्म जानका लागि ७२ घण्टाको सुविधा दिएको छ। तर केहि व्यापारीहरुले सीमानाकामा रहेको भन्सारहरुमा मालवस्तु अनलोड गर्ने तथा भन्सार यार्ड र गोदामहरुमा लामो समय सम्म राख्ने र भन्सार जाँचपास भए पछि भारतबाटै ढुवानीका साधनहरु ल्याई तिनै साधनहरुमा मालवस्तु लोड गरि गन्तब्य सम्म लैजाने गरेका छन। यसबाट नेपाली ढुवानी व्यवसायीहरुलाई ठूलो मर्का समेत परेको छ। भारतिय ढुवानीका साधनहरुले अस्थायी पैठारी समेतको महसुल नतिर्ने भएकोले एकातिर राजस्व चुहावट भईरहेको छ भने अर्को तिर बढि महसुल तिरि नेपालमा दर्ता भएका नेपाली नम्बर प्लेट भएका नेपाली ढुवानीका साधनहरुले काम पाएका छैनन्। नेपाली ढुवानी साधनहरुले भारतिय ढुवानीका साधनहरुसँग प्रतिस्पर्धा समेत गर्न सकेका छैनन। यसरी राजस्वको चुहावट रोक्न र नेपाली ढुवानी व्यवसायीहरुको संरक्षण गर्न समेत सबै भन्सार कार्यालयहरु तथा राजस्व अनुसन्धान विभाग मार्फत राजस्व कार्यालयहरु र नेपाल प्रहरी मार्फत अविलम्ब निगरानी र कारवाही गर्नु उचित हुन्छ।\n पुनस्च यो उजुरी भारतबाटै नेपालका गन्तव्यसम्म मालसामान पुर्याउने ढुवानी साधनका हकमा नभई मालवस्तु लोड गर्न सिमानाकाबाट भन्सार क्षेत्रमा आएर सामान लोड गर्ने अवैध ढुवानीका हकमा मात्र रहेको व्यहोरा अनुरोध छ। यस्तो कार्य विशेष गरी वीरगंज ड्राइपोर्ट भैरहवा विराटनगर भन्सार कार्यालयहरुमा हुने गरेको छ। एउटा परिपत्र मात्र भए पनि नेपाली ढुवानी व्यवसायीहरुको संरक्षणमा ठूलो कदम हुने अपेक्षा सहित सादर अनुरोध छ।\nधन्यबाद\nजय नेपाल ।</t>
  </si>
  <si>
    <t>भारतिय ढुवानीकर्ताहरु</t>
  </si>
  <si>
    <t>नक्कली भ्याट बिल प्रयोग हाल निरन्तर बिहान 6।३० देखि दिन वारी प्रयोग गरि राजस्व छलेकोले कडा कारबाही गरि पाउ । दैनिक १ लाख भन्दा बढी राजस्व चलेको छ</t>
  </si>
  <si>
    <t>नेपाल राष्ट्र बैंक केन्द्रिय कार्यालयले चालु आ. ब. ०७६ /०७७ को बजेट मार्फत यो वर्ष देखि नियुक्त हुने राष्ट्र सेवक कर्मचारीहरुको निबृत्तभरण योगदानमा आधारित हुने व्यवस्था कार्यान्वयनमा रहेको तर उक्त बैंकले सम्बन्धित नियम, कानुन र विनियमावलिमा आवश्यक शंसोधन नगरि एकाएक ६७ जना कर्मचारीको विज्ञापन गरि योगदानमा आधारित पेन्सन लागु नगरेको भन्ने सम्बन्धमा गुनसो प्राप्त भएको । उक्त गुनासोसँग सम्बन्धित कागजपत्रहरु सम्बन्धित कागजात (छ भने)मा पठाइएको छ ।</t>
  </si>
  <si>
    <t>ललितपुर महानगरपालिकाले २०७६/८/१७ मा खुलाएको बिज्ञापन मा छैठौ तहको लागि दरखास्त फाराम भर्दा लाग्ने शुल्क १००० भनिएको छ , तर उम्मेदवार आफैले फर्म लिएर जादा पनि माथी समितिको निर्णय भन्दै फाराम शुल्क बापत अतिरिक्त १०० रुपैया लिएको छ\ भन्ने गुनासो प्राप्त भएको छ।</t>
  </si>
  <si>
    <t>काठमाडौंमा पेट्रोलको मुल्य रु. १०९.१५ छ तर पेट्रोल पम्प बालाहरुले रु. ११० लिन्छन् । के यो भ्रष्टाचार होईन ? प्रति लिटर जनताको ८५ पैसा लिने पेट्रोलपम्पलाई सरकारले कारवाही किन नगर्ने वा १५ पैसा घटाएर रु. १०९ प्रति लिटर किन कायम नगर्ने, जनअपेक्षित र बलियो सरकारले?\ भन्ने गुनासो प्राप्त भएको छ ।</t>
  </si>
  <si>
    <t>जनकपुर एरपोर्ट भित्र सवारी साधन पसाउने बितिकै पैसा तिर्नु पर्छ, जनकपुर बसी लै धेरै मार परि राखेको छ, चाडै उचित निकास पैयोस . धेरै भन्दा धेरै अपेक्षा</t>
  </si>
  <si>
    <t>कर छली, भ्रष्टाचार र अवैध कारोबार गरि अकुत सम्पत्ती आर्जन गरेको !</t>
  </si>
  <si>
    <t>म यात्रीमध्ये एक हुँ र RA230 द्वारा ktm मा dxb यात्रा गर्दैछु। फ्लाईट आज बिहान ९ः५५ मा काठमाडौँमा अवतरण हुनेछ। धेरै यात्रुले अन्यको ५० ग्राम सुन ल्याउँदैछन्। तिनीहरू केवल क्यारियर मात्र हुन्। कृपया एउटा तस्विर हेर्नुहोस् जुन मैले लुकाएको क्यामेराबाट लिएको हो। महिलाले सुन लिईरहेकी छ र पुरुषहरू कतारमा दिँदै छन् । महिलाको 9 यात्रीको समूह छ। यदि अध्यागमन विभागले महिलासंग अनुसन्धान गर्न चाहान्छ भने सुनको आपूर्तिको नेक्सस भेट्टाउन सक्दछ भन्ने बेहोराको सूचना प्राप्त भएको ।</t>
  </si>
  <si>
    <t>एउटा बैंकको एटीएम/भिसा डेबिट कार्ड प्रयोग गरी अरु जुनसुकै बैंकको एटीएमबाट रकम झिके पनि कुनै थप शुल्क नलागोस्। हाल कुनै-कुनै बैंकले यस्तो सुविधा दिने गरेको विज्ञापन सुनिने गरेको भए पनि धेरैले दिएका छैनन्।</t>
  </si>
  <si>
    <t>न्यु आर सी इन्टरप्राइजेज हात्तीबन (भ्याट न ६००८९१४०४ ) ले सामान बिक्री गर्दा भ्याट बिल नदिएको भन्ने व्यहोराको गुनासो प्राप्त भएको ।</t>
  </si>
  <si>
    <t>गत मंसिर २१ गते, दाङबाट काठमाण्डौ तर्फ ल्याउँदै गरेका खसीबोका रूपन्देहीको देवदहस्थित खैरनी प्रहरीले चेकजाँच गर्दा कागजपत्र मागेर आफैसँग राखी खसिबोका लिएर जानेहरूलाई भैरहवातर्फ जान निर्देशन दिएको भन्ने गुनासो प्राप्त भएको छ।</t>
  </si>
  <si>
    <t>जेष्ठ बचत तथा ऋण सहकारी संस्था लि. ले पैसाको बन्डलमा पिन लगाएको भन्ने गुनासो प्राप्त भएको।</t>
  </si>
  <si>
    <t>चिलिमे हाइड्रोपावर कम्पनी लिमिटेडमा (प्रो सलुसन प्रा ली) मार्फत कामगर्ने भारतीय श्रमीक हरुको pan कार्ड कर कार्यालय कालिमाटी र कलंकी बाट उपलब्ध नभएको भन्ने गुनासो प्राप्त भएको छ।</t>
  </si>
  <si>
    <t>मिति :- 2076/10/19\r\nश्रीमान् सम्माननीय प्रधानमन्त्रीज्यू,\r\nप्रधानमन्त्री तथा मन्त्रिपरिषदको कार्यालय, \t\r\nसिंहदरवार, काठमाण्डौं ।\r\nविषय :- रकम उपलब्ध गराई पाउँ ।\r\n\r\n उपर्युक्त सम्बन्धमा सुदुर पश्चिम प्रदेशमा सञ्चालित एउटा मात्र महिला द्धारा सञ्चालक भएको गलैनाथ सेक्युरिटि सर्भिस प्रा.लि संग ठेक्का नं. ARO-2073/074-SG-01 को नेपाल बिद्युत प्राधिकरण क्षेत्रीय कार्यालय अत्तरीया अन्तर्गतका कार्यालयको सुरक्षा सेवा प्रदान गर्ने सम्बन्धी 2073/09/24 रोज 01 मा 1बर्षका लागी 50 जना सुरक्षाकर्मी प्रति व्यक्ति 10846।- भ्याट बाहेकमा उपलब्ध गराउने गरि सम्झौता भएको र बोलपत्रको दफा 17 बमोजिम पुन: 1 बर्ष थप गरिएको र मिति 2075/09/28 च.नं.473 को पत्रबाट 2075/076 को सुरक्षा सेवा प्रदान गर्ने सम्बन्धी बोलपत्रको प्रकृया पुरा नभए सम्म सेवा उपलब्ध गराइ राख्ने पुन: सम्झौता भएको तर नेपाल सरकारले मिति 2075/04/31 गते राजपत्र भाग ,5 खण्ड,68 संख्या 20 प्रकाशित गरि 2075 श्रावण देखि श्रमिकको न्यूनतम ज्याला 13450।- कायम गरेको मा 2075 श्रावण देखि 2076 बैसाख मसान्त सम्म 10 महिनाको श्रम ऐन, 2074 को दफा 58 को विभिन्न उपदफा अनुसारको थप रकम प्रति व्यक्ति 2604।- र चाडबाड खर्च बापत प्रति व्यक्ति रू.8455।- गरि भ्याट सहित जम्मा रू.19,48,967।50 माग गरेकोमा मिति २०75|१0 |14 मा नै श्री कार्यकारी निर्देशकस्तरीय (\मिति 2074।04।31 भन्दा पहिले ठेक्का सम्झौता भएका सेवा करार सम्झौताको हकमा आपूर्तिकर्ताबाट नेपाल सरकार मिति 2075।04।31 को निर्णय बमोजिम वृद्धि भएको न्यूनतम ज्याला रू. 13450।- बमोजिम थप रकम भुक्तानी माग भएमा ने.बि.प्र. आर्थिक प्रशासन नियमावली, 2068 बमोजिम अधिकार प्राप्त अधिकारीबाट स्वीकृत गराई भुक्तानी दिने \) निर्णय भइ सक्दा पनि नेपाल बिद्युत् प्राधिकरण अत्तरीया क्षेत्रीय कार्यालयले विभिन्न बहाना बनाई अहिले सम्म भुक्तानी नदिएकोले नेपाल सरकारले तोकेको श्रम ऐन, 2074 नुसारको पाउनु पर्ने थप रकम भुक्तानी उपलब्ध गराइ दिनु हुन श्रीमान् सम्माननीय प्रधानमन्त्रीज्यू समक्ष निवेदन पेश गर्दछु । \r\nनिवेदक\r\nबिजय जोशी\r\nगोदावरी न.पा.-4, \r\nगोदावरी, कैलाली</t>
  </si>
  <si>
    <t>मध्यपुर ठिमी नगरपालिका राधेराधे आसपास गाडी तथा ठेलामा नेपाल सरकारको कर छली बिभिन्न समान हरु अत्यधिक मात्रमा सडकछेउ किनरमा ब्यापार ब्यवसाय गर्ने हरुलाई सरकार तथा सम्बन्धित मध्यपुर ठिमी नगरपालिकाले त्यसरी कर छली ब्यापार ब्यवसाय गर्ने हरुलाई के निती ल्याएको छ ?यस्तो कर तथा राजास्व छली गर्ने लाई कारबाही हुन्छ कि हुँदैन यदी हुन्छ भने कहिले हुन्छ ? देस सै भरी यस्ताकार्यले देस लाई नै नोक्सान भैरहेकोले सरकारले त्यस्ता अनैतीक रुपमा ब्यापार ब्यवसाय गर्ने लाई कारबाही गरे कर छली रोक्थाम हुने थियो कि ??</t>
  </si>
  <si>
    <t>दिब्य ध्यान केन्द्र नेपाल सरकारको बिना इजाजत खोलेको र लामो समय देखि सरकारलाई कर छल्दै आइरहेको छ</t>
  </si>
  <si>
    <t>नेपाल सरकार को इजाजत बिना सन्चालन भयेको तथा कर छलेको</t>
  </si>
  <si>
    <t>नेपाल सरकारको इजाजत बिना संचालन भयेको, कर छलेको तथा समाजमा अन्धबिस्वास फैलायेको , मान्छेहरुलाइ धर्मको बलि बनायेको</t>
  </si>
  <si>
    <t>झापा जिल्लाको कन्काई नगरपालिकामा रहेको मितेरी डेभलपमेन्ट बैंकले व्याजदर बढी लिएकोले बैंक सार्न खाेज्दा SWAP CHARGE भनेर रु ५७,३७५/- (सन्ताउन हजार तिन सय पचातर मात्र ) काटेर म माथि ठुलो अन्याय भयको हुदा सो कुराको छानमिन गरि सहयोग गरि दिनु हुन भन्ने गुनासो प्राप्त हुन आएको ।</t>
  </si>
  <si>
    <t>१० रुपमा पाईने माक्स २० रुपयमा बेचिएको भन्ने व्यवहोराको गुनासो प्राप्त भएको। बिक्रेताको सम्पर्क नम्बर ९८१६२९२९६९ रहेको।तत्काल अनुगमन गरेर आवश्यक कारवाही/निर्देशन गर्न हुन अनुरोध छ |</t>
  </si>
  <si>
    <t>१० रुपमा पाईने माक्स ३० रुपयमा बेचिएको भन्ने व्यवहोराको गुनासो प्राप्त भएको। बिक्रेताको सम्पर्क नम्बर ९८२७३६६२३६ रहेको।तत्काल अनुगमन गरेर आवश्यक कारवाही/निर्देशन गर्न हुन अनुरोध छ |</t>
  </si>
  <si>
    <t>नोटमा केरमेट गरेमा वा च्यातेमा मुलुकीय अपराध संहिता ऐन,२०७४अनुसार ३ महिना जेल र ५००० जरिवाना भनिएको लामो समय वितिसक्यो । मानिसमा भने कारवाही नभएर हो वा चेतनाको अभावको कारण हो नेपाली नोटमा केरमेट गरिरहेको पाइन्छ भन्ने गुनासो प्राप्त भएको । उक्त गुनासोसँग सम्बन्धित तस्बिर यस पोर्टलमा संलग्न गरी पठाइएको छ ।</t>
  </si>
  <si>
    <t>परिक्षा सकिऐको छ महिना बित्न लाग्दा पनि परिक्षामा गऐकाो पारि‌सर्मिक भुक्तानि नदिेई दुखःदिऐको । यस सम्बन्धमा परिक्षा नियन्तरक पुस्पराज जोसि लाई सम्पर्क राख्दा आज आज भन्दै पुरै पाच महिना भयो । आबश्यक सम्पुर्ण कागजात पेस गरेको पाच महिना बित्यो ।</t>
  </si>
  <si>
    <t>जन्देवी सप्लाएर बिराटनगरले भ्याट बिल काटदा बिलमा भ्याट % दाखिला नगरेको भन्ने गुनासो प्राप्त भएको।</t>
  </si>
  <si>
    <t>\बोटलर्स नेपाल \ नामक कम्पनीले अवैध विदेशी रकम भुक्तानी गरिरहेको,कम्पनीमा काम गर्ने विदेशी कर्मचारी कामदारले तलब भत्ता उनीहरुकै देशबाट नै लिरहेको भन्ने गुनासो प्राप्त भएको छ,यस विषय सत्य-तथ्य छानविन गरी यस कार्यालयलाई आवश्यक जानकारी प्रदान गर्नुहुन अनुरोध छ ।</t>
  </si>
  <si>
    <t>बोटलर नेपाल नामक कम्पनीले बिदेशी रकम अबैधानिक रुपले भुक्तानी गरिरहेको, बिदेशी कर्मचारी/ कामदारले तलबभत्ता भुक्तानी बिदेशमै गरेको भन्ने गुनासो प्राप्त भएको छ, यस बिषयमा सत्यतथ्य छानबिन गरी यस कार्यालयलाई जानकारी प्रदान गर्नुहुन अनुरोध छ।</t>
  </si>
  <si>
    <t>नमस्कार। म भागवत गौतम । केही दिन अगाडी केही रकम क़र्ज़ा लीनको लागी म यहीं भैरहवा बर्मेलिटोल मा रहेको संस्कार बचत तथा ऋण सहकारी संस्थामा गएको थिए। जसमा सहकारी एनमा ब्यबस्था भएअनुसार १६ % भँदा बढ़ी ब्याज लीन नपाउने रहेछ तर त्यहाको कर्मचारी तथा मेनेजमेंटले १८% लिने कुरो गर्नुभयो। मैले एनको कूरागर्दा अहिले हाम्रो नियम नै यही हो भन्नूभयो।अनी हामीले अहिले सम्म जती जनालाई क़र्ज़ा दिएको छौ सबैको १८ % ब्याजदर छ भन्नूभयो , र मैले चीनेको २,३ जना क़र्ज़ालिने साथीभाई लाई सोधेको १८% नै लीईरहेछ पनी। यो हिसाबले त त्यहा क़र्ज़ालिएका क़रीब ३०० जनालाई यस सहकारीले ठगी गरिरहेको रहेछ।यस्को मतलब सहकारी संस्थाहरूले मनलाग्दी ब्याज असूल्न पाउने होकी नियम भित्र रहेर गर्नुपर्ने हो यस्को सरकारको तर्फ़ बाट सही अनुगमन हनुपर्यो र उचित कार्बाही पनी, जसले गर्दा अबबाट कुनै पनी सहकारी संस्थाले जनता ठगने आट नगरोस। धन्यबाद।\r\n\r\nभागवत गौतम\r\nभैरहवा -०३, प्रदेश न -०५\r\nमो न- ९८५७०१६०७६</t>
  </si>
  <si>
    <t>On March 8, 2020 a consignment of Silver Ornaments (HSN 7113.11.30) arrives at Tribhuvan Airport, Kathmandu vide Airway Bill No: 098-85272390 from India. The consignment is shipped बय अ ग TRADERS to बागमती जेवेल्लेरी, नेपल्गुन्ज , बाँके .\nThis consignment is shipped after in discussion of policies of Export &amp; Import of Silver ओर्नामेंट्स इन Nepal, वेर्बल्ली with Director of Customs (Tariff and Classification Section), Tripureshwor Nepal about Two months ago.\nNow, when the consignment arrives (Net Wt. 3.747 Kgs, Value INR 109872.00), it is detained by Customs, stating the reason that they further confirms the provisions of clearing such goods with higher authorities in Department. \nBut till date, they do not conclude &amp; finalize any decision. In this matter, I continuously approach the Custom Officer, Chief Custom Officer and Chief Administrative Officer of Customs at TIA, Kathmandu since last 6 days and passing my full day with them requesting to make justification as per there rules.\nSometimes Custom officer says that they need permission letter from Department of Commerce, but Dept. of Commerce says permission is not required as the consignment is booked under Letter of Credit.\nI also visited Department of Customs, Tripureshwor requesting for their help, but they says that only give reply only to their Custom officer letter, if they provide them in written. Also I requested several times to Custom officers to give me their decision in writing, but they refuse and deny giving me any statement in written. \nKeeping in line with the norms related to bilateral trade agreement between India and Nepal, I request your urgent intervention in this issue and advise the concerned authorities</t>
  </si>
  <si>
    <t>नेपाल सरकारले कोराना भाइरस संक्रमण रोकथाम नियन्त्रण तथा उपचार तथा उपचार कोषमा राष्ट्रिय वाणिज्य बैंकको मोबाइल एपबाट रकम ट्रान्सर्फर गर्दा खाताको पुरै नाम नलिएको जसको कारण रकम ट्रान्सर्फर गर्दा समस्या भएको भन्ने जानकारी प्राप्त भएको ।</t>
  </si>
  <si>
    <t>मैले लक डाउन हुनु भन्दा एक दिन अगाडी राष्ट्रीय वाणिज्य बैंक को य.टि.यम कार्ड प्रयोग गरेर एन.आइ.सि एसिया को मेशिन बाट पैसा निकल्न खोज्दा पैसा निस्केन तर बेलेन्स घट्यो र राष्ट्रीय वाणिज्य बैंक मा घुनसो गर्द अफिस मै आउनु पर्छ भन्नु हुन्छ तर लकडाउन ले गर्दा जन गाह्रो छ पैसाको नि खाचो भैसको फोन बाट बैंक ले गुनसो रजिस्टर गर्दिए हुन्थ्यो!</t>
  </si>
  <si>
    <t>कुनै पनि बैंकले चैत महिनाको ब्याज तिर्नु पर्ने भए पनि सो महिना नै ब्याज तिर्न कुनै प्रकारको बाध्यता सिर्जना नगर्ने यस बारेमा पटक पटक बैंक मा भन्दा पनि कुनै सुनुवाइ नभएको र Himalayan Bank Limited मा सन्तोष शर्मा भुषालको नाम रहेको अकाउन्ट नम्बर 00701807060013 मा पहिले बाट नै तिर्दै आएको रकम ३९४०० मा यश पाली पनि सोही रकम काटेको भन्ने व्यवहोराको गुनासो प्राप्त।</t>
  </si>
  <si>
    <t>एनसेलले विज्ञापनमा भारी छुट दिएको भन्ने गरेको छ । तर यथार्थमा भने जनतालाई झुक्काइरहेको छ । ५० को रिचार्ज गर्दा ६० बोनस भनेर देखाउँछ पनि तर फोन गर्दा वा नेट चलाउँदा काट्ने बेलामा भने बोनस नसकिदै ब्यालेन्सबाटनै काट्ने गरेको छ । यसरी बोनस दिएको भनेर जनतालाई झुक्याउने गरेको भन्ने गुनासो प्राप्त हुन आएको ।</t>
  </si>
  <si>
    <t>I am sorry to inform you that it's been almost a year since we have not received our VAT refund of 6.5%. We have supplied PSC poles to the NEA in Joint Venture. While receiving the payment we were only given 6.5% VAT amount. When we Purchase at 13% VAT then we are entitled to receive 13% VAT on selling. On enquiry it was told to us that the law for refund of 6.5 %VAT for JV( Joint venture )has not been made as yet. We have been paying the difference of VAT from our pocket. I ask you if is it just. It hurts, I call for the government response, to look into the issue and work out the solution as soon as possible as far as the law is concerned and to release the payment which is stuck in the Joint Venture\r\nThank you \r\nGautam Dugar\r\nEastern Pole Industries\r\nBiratnagar.\r\nNepal</t>
  </si>
  <si>
    <t>धेरै बिदेशी विनिमय येस्तै मा खर्च भएको छ</t>
  </si>
  <si>
    <t>लकडाउन समयमा समेत फिल्डका कार्यक्रम संचालन गर्न कर्मचारीलाइ दबाब दिएकाे, पारिश्रमिक कटाैती गर्ने धम्की साथै राेजगारीबाट निस्कासन गर्ने धम्की दिएकाे ।</t>
  </si>
  <si>
    <t>विश्वभर फैलिको महामारी कोरोना भाइरसको संक्रमणको जोखिमलाई मध्य नजर गर्दै नेपाल सरकारले गरेको बन्दाबन्दी (lockdown) को कारण व्यापार व्यावसायहरु बन्द भएकाले उद्योगधन्दा, व्यापार, व्यावसाय, कृषीकोलागि लिएको ऋणको ब्याज बन्दाबन्दी समयभरीको मिनाह हुनु पर्ने साथै उक्त समयमा वैंक तथा वित्तीयसंस्थामा डिपोजिट भएका रकमहरु पनि व्याज नदिएमा बैंक तथा वित्तीय संस्थालाई पनि कारोबारमा सहज हुने भन्ने गुनासो प्राप्त भएको ।</t>
  </si>
  <si>
    <t>नेपाल राष्ट्र बैंकको बैंकिङ्ग कार्यालयका कार्यकारी निर्देशक नरेश शाक्य तथा निर्देशक निभा श्रेष्ठको लापरबाही र गैरजिम्मेवार कार्यले मुलुकको ढुकुटीमा जम्मा हुने लाखौं डलर नोक्सान भएको समाचार मिति २०७७ वैशाख १८ र ऐ २१ गतेका दिन जनआस्था अनलाइन (www.janaastha.काम) ले प्रकाशित गरेको पाइयो । एउटा कर्मचारीको तजबिजीमा राज्यको ढुकुटीमा जम्मा हुनुपर्ने करोडौं रकम त्यसमा पनि लाखौं विदेशी मुद्रा गुमेको समाचार हामी सबैको लागि त्यत्ति सुखद होइन । प्रचलित बैंक ऐनको प्रावधान, बैंकका नियम, विनियम र कार्यविधीलाई लत्याएर गरिएको कार्यले अहिलेको विषयम परिस्थितिमा राज्य ढुकुुटीमा असर पारेको सम्बन्धमा आवश्यक कारबाही गर्नुपने भएकाले जानकारीको लागि सम्बन्धित समाचारसहित यो निवेदन पेश गरेको छु ।</t>
  </si>
  <si>
    <t>विश्वभर फैलिएको महामारी नोबल कोरोना भाइरसको कारण जनस्वास्थ्यलाई मध्ये नजर गर्दै नेपाल सरकारले गरेको बन्दाबन्दी (Lockdown)को कारण सीमा नाका बन्दको समयमा नेपाल-भारत भन्सार नाकाबाट भारतीय नम्बर प्लेट भएका माल बहाक गाडिहरु सहजै नेपाल प्रवेश गरी रहेको साथै नेपाली नम्बर प्लेट भएका माल बहाक गाडीहरुलाई भने विभेद गरेको भन्ने गुनासो प्राप्त भएको ।</t>
  </si>
  <si>
    <t>Despite the Nepal Rastra Banks clear instructions to apply the 3rd quarter loan interest on Asar end only , the said bank applied it in Chaitra end and on request to reverse the same, refuses to do so.</t>
  </si>
  <si>
    <t>राजपत्रमा लकडआउन अवधिलाई सार्वजनिक बिदा भनेको छ तर बैंकहरुले यो राजपत्र अटेर गर्दै स्टाफको बार्षिक बिदा, भैपरि आउने बिदा सबै काटैति गरेको छ। स्टाफको पनि परिवार र व्यक्तिगत जिन्दगी हुने भएकाले कर्मचारी सम्बन्धि पनि केहि पहल राष्ट्र बैंकबाट गरियोस् भन्ने व्यवहोराको गुनासो प्राप्त।</t>
  </si>
  <si>
    <t>I would like to inform you that we have been running with very dangerous crisis in our society. We invest our loan amount in our business but couldn't get success due to poor market. As we know in our country many youths are unemployed, so for survive, many try to do some business. During the period of our business if we felt loss then we thought to pay our entire loan by selling our land. But in this bad situation of land business we cannot afford to pay the loan amount. So its our request please plan something to get relief from the bank loan and with their interest. This will definitely make happy to each Nepali people of Nepal.</t>
  </si>
  <si>
    <t>मैले विगत १५ महिना देखि NIC ASIA Bank मा करारमा काम गर्दै आएको छु। मेरो करार सकिनलाई यो 2077 असार 4 गते हो । तर Nic Asia Bank ले मलाइ रजिनामा दिन दवाब दियो । यो महामारीको समयमा भएको जागिरबाट छोडेर अब कसरी बाच्नु? सरकारले त यो महामारीको समयमा कर्मचारी लाई काम बाट निकल्न पाइदैन र तलब पनि काट्न पाइदैन भनेको थ्यो। तर मेरो त करार को समय नसकी राजिनामा दिन जोर धम्की र दबाब दियो। सरकारले मलाइ न्याय दिनु हुन्छ भन्न्र आशा गर्दछु। म एउत Heart Passent हो, मैले नियेमित अाैषधी सेवन गर्नु पर्छ, काठमाडौंमा कोठा भाडा दिनु पर्छ। यो समय मा येसरी दबाव मा जागीर छोड्नु पर्दा सरै गारो परेको छ। न त कतै जागिर खोज्न सकिन्छ यो समय मा। बिगत 15 महिना देखि NIC ASIA Bank ma करारमा जागीर गर्दा सधै श्रम शोषण गरि रहेको छ। करार 5-5 महिना को मत्र गर्ने अनि तलब 15000 मात्र दिने गरेको थ्यो। तेइ पनि काम गरि राको थिये। ऐले त समय अगाडी नै दबावमा राजिनामा दिन लगयो। सरकार ले मेरो समस्या समाधान चाडैं गर्दिन हुन अनुरोध गर्दछु ।</t>
  </si>
  <si>
    <t>टेलिभिजन सेवा प्रदायक संस्था डिसहोमले सरकारलाई तिर्नु पर्ने कर छलि गर्नको लागि ग्राहकहरुको यथार्थ विवरण सरकारलाई देखाइरहेको छैन तर उसले ग्राहकहरुबाट भने मासिक ४०० देखि ६०० रुपैैया लिने गरेको छ । \r\n यदि सरकारले नियमन गर्न चाहने हो भने प्रत्येक ग्राहकले बैंक एकान्टबाट मात्र तिर्न मिल्ने बनाउन सकेमा यसरी कर छल्न सक्ने थिएनन् । अहिले कोरोना भाइरसले लकडाउन भएका कारण न्युन बर्गका मानिसहरु विहान र बेलुकाको छाक टार्न मुस्किल परिरहेको छ । यस विषम परिस्थितिमा डिसहोम जस्ता नाफा मुलक संस्थाले गरीब जनतालाई सूचनाको पहुँचबाट बञ्चित हुने अवस्था आउन नदिन ५०% छुट दिनुपर्यो भन्ने गुनासो प्राप्त हुन आएको ।</t>
  </si>
  <si>
    <t>जलविद्युत मा लगानी बढाउने,बिजुली निकाल्ने, देशभर चार्जिङ स्टेशन बनाउने,अन्त्यमा विद्युतिय सवारी साधनमा कर बढाउने ??\nबुद्धि !!</t>
  </si>
  <si>
    <t>हुण्डीको कारोबार गर्ने राजस्व अपचलन गर्ने फोन ९८५१०२५०५५ 9801126055</t>
  </si>
  <si>
    <t>लक डाउन ३२ गते सम्म , कर तिर्नुपर्ने २५ गते सम्म, करकेका लागि भन्दा राष्ट्रपतिल़ाई गलैँचा फेर्न लाई पो रैछ। जनता भोकै छन् सिमामा , सिमा मिचिदै छ , सरकारको नीति सबै आलोचनाको पात्र भैराखेको छ। यो सबै कुरा मा सम्बन्धित निकाय को ध्यान जाओस सरकार!</t>
  </si>
  <si>
    <t>महोदय, \nसिंगो विश्व कोरोना भाइरसको महामारीबाट ग्रसित भईरहेको बेला हामी नेपाली नागरिकहरु दुई महिनाभन्दा अघिदेखि लकडाउनमा बस्नुपरी आप्mना ब्यपार ब्यवसायहरु सञ्चालन गरी अर्थोपार्जन गर्न नपाईरहेकाले चुलो बाल्न नसकिरहेको यो कठिन अवस्थामा नेपाल सरकार अर्थ मन्त्रालय आन्तरिक राजस्व विभागले करदाताहरुलाई २०७७ जेष्ठ २५ गतेभित्र सम्पूर्ण कर तिरिसक्नु भन्ने कर विवरण तथा कर बुझाउने सम्बन्धी सूचना जारी गरेको छ । सधैँ असार मसान्तसम्म बुझाउँदा भईरहेकोमा यस पाली म लगायत अन्य सम्पूर्ण करदाताहरु लकडाउनको मारमा परेको यो कठिन अवस्थामा किन झन् यति चाँढै कर बुझाउन लगाइएको हो ? एकातिर लकडाउन जारी राख्ने अनि अर्कोतिर कर तिर्न लगाउने ? यो कसरी ब्यवहारिक भयो, सरकार ? चुलो बाल्न गाह्रो भइरहेको अवस्थामा केको पैसाले कर तिर्ने, सरकार ? मैले तिन महिनाअघिदेखिको घरभाडा अनि पसलभाडा, विजुली र पानीको महशुल अनि एक वित्तिय संस्थामा कर तिर्न सकिरहेको छुइनँ । हातमुख जोड्न गाह्रो हुनका साथै कहिले अकालमै भोकले मरिने हो भन्ने चिन्ताले ग्रस्त भई शरीर कमजोर बन्दै गइरहको छ म लगायत मसँगै बस्ने छोराको पनि । अब आज छोडेर मात्र ४ दिन बाँकी छ आ.रा.का.को कर तिर्ने बारे जारी भएको सूचाना अनुसार कर तिर्न । उद्योग वाणिज्य संघ, स्थानिय तह र आ.रा.का. गरी मैले करिव रु.५०००(पाँच हजार मात्र) जम्मा कर तिर्दै आएको थिएँ । अब मात्र ४ दिनमा मैले कहाँबाट कसरी रु. ५००० कर तिर्न सक्छु कृपया आवश्यक सल्लाह सुझाव दिनहुनका लागी म यसै गुनासो तथा प्रतिकृयामार्पmत सरकारसमक्ष विनम्र अनुरोध गर्दछु । धन्यवाद !</t>
  </si>
  <si>
    <t>मैले HS-WEB-५७५४ मा उजुरी गरेको थिए जुनमा विस्तृत विवरण मागियो. सूचना दिने कर्तव्य हाम्रो हो. छानबिन गर्ने दायित्व सरकारी निकायको हो, त्यसका लागि नै जनता संग कर असुलेर तलब लिने हो. छानबिन गरेमा सबै तथ्य फेला पर्छ</t>
  </si>
  <si>
    <t>ललितपुर जिल्लाको गोदावरी नगरपालिकाको वडा न. १० मा स्टेरियम बनाउन माटो सम्याउन भनेर प्रसस्त मात्रमा ढुङ्गा निकालिरहेको छ । त्यहाँबाट निकालिएको ढुङ्गा कर नतिरीकन जङ्गलको बाटो हुँदै निकासा भइरहेकोले सम्बन्धित निकायको ध्यानाकर्षण होस् भन्ने गुनासो प्राप्त भएको ।</t>
  </si>
  <si>
    <t>नोबेल अस्पताल भित्र संचालित ३ वटा फार्मेसी मध्ये २ वटा फार्मेसीले भ्याट लाग्ने सर्जिकल सामग्रीहरू करोडाैको बिक्री गर्दछन्। त्यस्ता सामग्रीहरूमा मुल्य समेत उल्लेख नहुने भएकोले खरिद मुल्य भन्दा १० गुणा सम्म बढीमा बिक्रि गर्ने गरेको, जसबाट बिरामी लाइ अत्याधिक मार पर्न जाने र मु.अ. बापतको कर समेत बिगत ४ बर्ष देखि ठगी गरेको हुनाले अबिलम्ब कारबाही होस् ।</t>
  </si>
  <si>
    <t>राजपत्र मा प्रकाशित नभएको, ऐन मा नभएको प्रावधान विपरीत भन्सार विभाग ले कुखुरा को दाान बनाउने कच्चा माल मा भ्याट लिने भन्छ। त्यसकारण वीरगन्ज ड्राई पोर्ट मा कन्टेनर रोकिएका छन् अनेक कम्पनीका। दिनहुँ लाखौं डिटेन्सन लागेको भन्ने व्यहोराको गुनासो प्राप्त भएको।</t>
  </si>
  <si>
    <t>Ncell कम्पनीले आफुखुसी सर्भिसहरु Active गरिदिने र पैसा काट्ने गरेको र डाटा प्याक पनि नसकिदै काट्ने गरेकोले आवश्यक छानविन गरिदिन अनुरोध गरेको ।</t>
  </si>
  <si>
    <t>आई.डि नं. 81519 को दुइ बर्ष अगाडी Vianet को एक बर्ष को package 18mbps को internet रु १३००० मा जोडेको। पोहोर साल मलाइ 18 mbps को छैन 25 mbps बाट सुरु छ भनेर २५mbps को १६००० तिराइयो। अहिले renew गर्न सोधेको अब ३० देखी माथी mbps मात्र छ र शुल्क बार्षिक १९००० जब कि speed बढाइएको भनेपनी performance उहि छ। र हामी घरायेसी प्रयोजन का निमित्त प्रयोग गर्ने लाइ धेरै speed पनि चाइदैन। speed बडाको नाउमा घट्नुपर्ने शुल्क बर्षेनी बढिराछ।। मैले चाहेर पनि 15-20 mbps किन नपाउने। मलाइ 30 mbps आबश्यक नै छैन त किन महङो तिरेर ३० वा बढि नै लिनपर्ने? भन्ने गुनासो प्राप्त भएको छ।</t>
  </si>
  <si>
    <t>लाइफ इन्साेरेन्स कर्पाेरेशन (नेपाल) लिमिटेड पाेखरामा बिमाकाे प्रिमियम बुझाउन जाँदा नेपाल सरकारकाे निर्णय बमाेजिम विमा समितिले बिलम्ब शुल्क नलिन भनेर पत्राचार गर्दा पनि प्रिमियम अवधि February 28 बाट March 28 सम्म जरिमाना लाग्दैन तर March 24 बाट लकडाउन सुरु भएको छ असार १५ गते June 29 बुझाउदा २५९.३० जरिमाना लिएकाे भन्ने गुनासाे प्राप्त भएकाे ।</t>
  </si>
  <si>
    <t>विश्वव्यापी रुपमा फैलीएको कोभीड १९ माहामारीका कारण उद्योग, व्यापार, व्यवसाय क्षेत्र क्षतविक्षत भएकोले सो क्षेत्रको पुनउत्थानका लागी आकस्मिक कर्जा, सहुलियत कर्जा, जस्ता सुविधा तथा लकडाउन खुलेको ५ महिनापछि वैङ्क व्याज तिर्ने व्यवस्था मिलाइदिनहुनका लागि गुनासो प्राप्त भएको ।</t>
  </si>
  <si>
    <t>मेचीनगर 04 स्थित बाहुण्डागी बजार देखि पश्चिममा रहेको स्वास्थ्य चौकी नजिक रहेको अन्तरे समालको छोरा प्रकाश समाल(मगर) र सुबास प्रधानको घरकोठामा रहेको सिंगापुरे सुपारी र कपडा गैरकानुनी ढंगबाट मेची पारी आेसारपसार भैरहेको भनि इप्रका कार्यालय काकरभिट्टाका इन्चार्ज डिएसपि राजेन्द्र पोखरेल लाई जानकारी दिदा उक्त तस्कर गरेको स्थानमा गई हेर्दा सुपारी र कपडा को तस्कर गरेको देख्दा पनि मिति २०७७/०४/०५ गते साझ अ. ७:०० बजेको समयमा तस्करको सामान र तस्कर गर्नेलाई समेत केही नगरी मिलेमतो र घुस/लेनदेनमा छोडेको हुदा सिमा नाकामा यस्तो कार्य भइरहेको देख्दा पनि एउटा नेपाल सरकारको कर्मचारी भएर तस्कर जस्तो गैरकानुनी कार्यमा साथ दिनुको कारण के होला? कार्यलय प्रमुख र तस्कर सम्बन्धि चाडो भन्दा चाडो छानबिन होस् र तस्कर उपर कारवाहिको माग राख्दछु र यथासिघ्र काम हुन्छ भन्ने लागेको छ धन्यवाद ।\r\nनाम गोप्य राखिदिनु हुन अनुरोध गर्दछु ।\r\nअन्य जानकारीको लागि मेल गरिदिनु हुन अनुरोध गर्दछु।</t>
  </si>
  <si>
    <t>तयारी कपडा र भन्सार दरका सम्बन्धमा गुनासो प्राप्त भएको।</t>
  </si>
  <si>
    <t>eSewa को गेटवे प्रयोग गरेर २० मार्च २०२० मा २४ मार्च २०२० का लागि विराटनगर-काठमाण्डौं को हवाइजहाजको टिकेट खरिद गरेकोमा कोविद-१९ महामारिका कारण सरकाले लगाएको लकडाउनले आन्तरिक हवाइसेवा बन्द भएका कारण हवाइयात्रा गर्न नसकेकोमा ४ महिना वितिसक्दा पनी eSewa Fonepay Pvt. Ltd ले उक्त हवाइटिकट बापतको पैसा फिर्ता गरेको छैन । बारम्बार फोन गर्दा समेत समय लाग्छ काम हुदैछ भन्ने मात्र जवाफ आयो ।</t>
  </si>
  <si>
    <t>पिडित कृष्ण सोमै लाइ मोहम्मद मुसलमान नाम गरेको ब्याक्ति ले बाउन्स चेक दिएर दुख मात्र दिई राखेको छ । चेक भएर पनी पैसा नसकेकोले चैत्र मैहिना मा चेक बाउंस गर्छु भन्दा कोविड १९ को कारण बैंक बन्द भएर बाउन्स गर्न नसकिएको र अहिले कल गर्दा कल नउठाउने भेट्न जादा उक्त व्यक्ति सँग भेट नहुने गरेको । मैले लिनु पर्ने कुल रकम २६०००० छ र उहाँले मलाई १३०००० को २ वटा चेक दिनु भयो उक्त चेक आफ्नो छोराको नाम मा छ नसाटिय पछि फेरि रु ३०००० को चेक आफ्नै नाममा दिएको त्यो पनि नसाटिएको हुनाले उक्त व्यक्तिलाई कारवाही गरी पैसा फर्ता पाउँ भन्ने गुनासो प्राप्त भएको छ ।</t>
  </si>
  <si>
    <t>Dear Sir\r\nI have been frequently requesting my bank to downsize interest rate as guided by NRB for Baisakh toAsadh but the bank is not facilitating me. NRB has issued circular to provide 2% interest downsizing from Baisakh to Asadh 077 but I have been frequently writing emails to officials of the bank but they are not responding. I request to support me in getting the benefit guided by NRB. Dy. Governor interviewed in press released too for interest downsizing but the bank is totally ignoring my request. \r\n\r\nRegards \r\nSantosh Sah</t>
  </si>
  <si>
    <t>Ma aile AUSTRALIA ma baschu ani mero account NIC ASIA bank ma Nepal ma cha. NICA ko bigyapan anusar ma worldremit bata Nepal ma NICA ko account ma paisa pathaunchu..yo remit bata paisa pathaunda 1 hour jati Mai paisa Nepal pugcha..yasari bidesh bata yati chito Nepal paisa pugne yo worldremit Legal ho ki haina ?? Yati chito paisa Nepal kasari pugcha jabaki yaha ko bank haru bata pathaunda 3-4 days lagcha..ani yo worldremit bata paisa pathaunda exchange rate dherai badhi huncha..so yasko bare ramro jankari paye hami lai legally paisa pathauna sajilo hunthyo...ani bank haru le yo yo bata paisa pathaunda legal ho vanera aafno website ma rakhe hami lai Pani dhukka hunthyo..</t>
  </si>
  <si>
    <t>यातायात कार्यालय सल्ल्घरी मा रहेको नेपाल इन्वेस्त्मेंट बैक ले भेकल हरु को कर लिन नमान्ने अनि यातातात कार्यालय ले बाडेको टोकन लाई पनि वास्ता नगर्ने भनि जनता को काम मा द्दिला सुस्ती गर्ने हुदा उक्त बैक लै जनता को काम लाई शहज बनाउने गरि निर्देशन गर्नु पारो नत्र कर तिर्न पनि गारो हुने भो सरकार</t>
  </si>
  <si>
    <t>मैले २०७४/२/१६ गते टि भि यश बजाज कम्पनिको मोटर्साइकल लिएको थिए । सो मोटर साइकल को अस्थाइ नं लु २७ प 4571 आयो र केही समय पछि थाही न भे ६ प ५८०२ आयो । सम्स्या काहा नीर भयो भन्दा खेरी कर को जान्कारी लेख्ने पेज मा आयर सो मोटर साइकल को न ८२०२ भयको रहेछ। र २०७४ देखि अहिले सम्म को कर डिटेल हेर्दा ८२०२ मा गएको रहेछ । अब २०७४ देखि को कर २०००० ( बीस हजार ) लाग्छ भन्नुहुन्छ । मैले बाइक किनेर १ महिना देखि सजाय भोगिराको छु भन्ने गुनासो प्राप्त हुन आएको ।</t>
  </si>
  <si>
    <t>कोभिड–१९ कोरोना भाइरस महामारीले विक्षिप्त बनेका हामी नगरबासिहरुलाई यही आ.व.२०७७/०७८ को करमा मेची उद्योग वाणिज्य संघ धुलाबारीको कार्यालयले ५० प्रतिशत र आ.रा.का. भद्रपुरले आयकरमा ६० प्रतिशत छुट दिएको बेला घरैमा आएको सिंह दरवार अर्थात मे.न.पा., १० नम्बर वडा कार्यालयले कुनै छुट दिएन ।</t>
  </si>
  <si>
    <t>सम्पत्ती कर र व्यवसाय कर बुझाउन ४ देखि ५ घण्टासम्म कुर्नु पर्दछ । कर असुल गर्नका लागि एक जना मात्र कर्मचारी छ । प्रतिसेवाग्राही औसत आधा घण्टा समय लगाउनुहुन्छ । ईन्टरनेट कनेक्सन नेपाल टेलिकमको ए.डि.एस.एल. जडान गरिएको छ जसको सेवा गुणस्तरीय छैन ।</t>
  </si>
  <si>
    <t>Paisa khayera sanchalak samiti samparka ma aayena office banda xa bachat gareko dherai janako paisa firta garena</t>
  </si>
  <si>
    <t>Nepal Rashtra Bank says to arrange online Help Desk/ complaint desk. They guide to mention email address, contact no. of concern staff so that any individual can lodge their issues and any issues could be solved promptly. \nThough, NRB guides other bank; NRB itself has not incorporated any contact no. help desk in their website whereas they inform they haave Ujuri Shakha at every branches. My question is, why can’t they incorporate any portal in their official website themselves and monitor the issues raised. I humbly request NRB through Hello Sarkar to arrange such online ujuri sakha as soon as possible as many banks are racketeering their customers.</t>
  </si>
  <si>
    <t>शेयर बजारलाई जुवाघर बनाउन लागि परेको धितोपत्र बोर्ड र नेपाल स्टक एक्सचेञ्जलाई नियमन गरीयोस र उनीहरुले लिंदै आएको कमिसन घटाई अर्थ समितिले स्वीकृत गरेको बैंकलाई ब्रोकर लाईसेन्स दिने कुरा कार्यान्वनमा ल्याइयोस । उनीहरुले सोझा साझा लगानीकर्तालाई गुमराहमा राखेर ११ बजे पुर्व कारोवार गरी बजारलाई आफु अनुकुल चलाएर लाखौं लगानीकर्ताको सम्पत्तिमा खेलवाड गरिरहेका छन् । नेप्सेले डिम्याट खातालाई बैंक खातासँग आबद्ध गर्न ढिलाई गर्नुको रहस्य के हो ? भन्ने गुनासो प्राप्त हुन आएको ।</t>
  </si>
  <si>
    <t>म बिगतदेखी2076 साल माघ 20 गते देखि 2076 साल चैत 5 गते सम्म एसोसियट नेपाल सिनर्जी द्वारा संचालित कन्टिनेन्टल कूक लेभल 1 को माकलबारी भेनु मा साहेक प्रशिक्षक को रुप मा काम गर्दै आएको थिए। मेरो वसन्त थापा सङ मौखिक सहमती भएको थियो तलब को बारेमा तर मैले त्यो बेलालो पैसा आज सम्म पाको छैन र पैसा दिने मान्छे ले मसङ सम्पर्कमा नै आउदैन ।\r\nसम्पर्क भै हाल्यो भने पनि ज गर्न सक्छौ गर भन्ने कुरा आउँछ ।\r\nमाकलबारी भेनु कन्टिनेन्टल कूक लेभल 1 TGID: ans-006-2020</t>
  </si>
  <si>
    <t>महोदय ,\r\nयो निवेदन लेख्नुको खास कारण यस प्रकार छ, सुदुरपस्चिम प्रदेश, कैलाली जिल्लाको स्वावलम्बन लघुवित्त वित्तीय संस्था लिमिटेडको धनगढी साखाबाट सिद्धार्थ महिला समूह (समूह नं ४९ ) को ५ जना सदस्यको ऋण तिर्न समस्या भएकोले गत बर्ष २०७६ अशोज देखि साखा अधिकृतलाइ पटक पटक व्यक्तिगत बचतमा रहेको रकमबाट सो ऋण मिलाई नपुगेको रकम समुह सदस्यहरु द्वारा उपलब्द गराउने प्रतिबद्दता जनाउदै अनुरोध गरिएको थियो । सो अनुरोध पटक पटक गर्दा पनि साखा अधिकृत द्वारा आलटाल गरि अटेर गर्दा समूह सदस्य बाध्य भै सो संस्थाको प्रमुख कार्यालयमा समेत टेलिफोन गरि उक्त समस्या बारे र आर्थिक अवस्थाको स्थिति बारे जानकारी गराई आउने किस्ता समेत रोकिन सक्ने हुनाले सो ऋणलाई मौजातमा रहेको व्यक्तिगत बचतबाट नै चुक्ता हुने गरि र अपुग भएको रकम सदस्यहरु द्वारा उपलप्ध गराउने कुरा समेत जानकारी गराइएको थियो । प्रमुख कार्यालयबाट उक्त समस्या सम्बन्ध प्रमुख कार्यालयबाट पनि समन्वय गर्ने तथा सदस्यले पनि साखा संग समन्वय गर्नु पर्ने जानकारी प्राप्त भएको थियो। उक्त जानकारी अनुसार साखामा पटक पटक कुरा गर्दा आलटाल गरि सो समस्या हल गर्न इच्छुक नभएको आसय व्यक्त गरिएको र प्रमुख कार्यालयमा कुरा गरिएको कुरालाइ लिएर व्यक्तिगत रुपमा धम्कीपूर्ण सैली प्रयोग गरि ऋण चुक्ता गरेको ३ महिना पश्च्यात मात्र बचतको रकम फिर्ता गर्ने कुरा साखा अधिकृतले समूह सदस्य रिता देवी पौड्याल, प्रेमा रावत, पशुपति राना लाई टेलिफोन द्वारा जानकारी गराइएको थियो। यसै बिचमा एक सदस्य स्व. श्री सुरज मालिका बडायकको देहवासन हुन गयो, सो सदस्यको समेत बचत रकम फिर्ता गरिएको छैन साथै सदस्य प्रेमा रावतलाई बेजत गर्ने धम्कि दिई केहि चुक्ता गर्न लगाइएको र सोहि धम्कि सदस्य पशुपति रानालाई लकडाउन अवधि भित्रै दिई चुक्ता गर्न लगाइएको थियो तर उक्त ऋण चुक्ता भएता पनि सो सदस्यहरुको बचत रकम फिर्ता नगरिएको साथै बचत रकम फिर्ता गर्न भनि लेखिएको निवेदन समेत लिन साखा अधिकृत द्वारा अस्विकार गरिएको छ । हाल अर्को सदस्य निर्मला कुमारी थापा लाई सो सदस्यको कार्य स्थलमा गइ 'बुडा यस्तो , सौता उस्तो, हेड अफिसमा कुरा लगाउने ' भनि धम्कि पूर्ण सैली प्रयोग गरि संस्थाको प्रक्रियागत प्रक्रियालाई छोडी व्यक्तिगत रुपमा प्रस्तुत भै सो सदस्यको मान हानिको अवस्था सो सदस्यको कार्य स्थलमा सिर्जना गरियो।\r\n\r\nहाल आएर चुक्ता गरिसकेको सदस्यलाई २०७६ अशोज एताको ब्याज (१८%) ले जोडी चुक्ता गर्न लगाइएको र चुक्ता गर्न बाकि सबैलाई अशोज यताकै ब्याज जोडेर चुक्ता गर्नु पर्ने दबाब साखा अधिकृत द्वारा दिई रहेको छ। उक्त ब्याज साखा अधिकृतकै कारण थपिएको हुनाले सो ब्याज चुक्ता गरेको सदस्यलाई फिर्ता र चुक्ता गर्न बाकि रहेका सदस्यको रकमबाट घटाउनु पर्ने हुन्छ साथै साखा अधिकृत द्वारा गरिएको व्यक्तिगत प्रस्तुति र हाल आएर केहि सदस्यले लकडाउन अवधि भित्रै चुक्ता गरेपछि र ब्याज जोडिसके पछिको अवधिमा उक्त बचत रकम बाट मिलाउन सक्ने कुरा गर्नु को समेत स्पस्टिकरणको आवसेकता रहेको छ। साखा अधिकृतले केहि दिन अघि पनि धम्कि सैलीमा कल गरि केहि सदस्यलाई धम्काउनु भाको छ र उहाले सदस्य रिता देवी पौड्याललाइ फोन नगरिकन फोन उठेन भन्दै दोषारोपण समेत गर्नु भएको छ कृपया यो फोन गरेको नगरेको समेत कुरालाई प्रस्ट पारियोस ।\r\n\r\nहेलो सरकारलाई यस बिषयमा उक्त साखा अधिकृतको बदला पूर्ण व्यवहारलाई बुझी सो समस्यामा परेका सदस्यलाइ सहायता गरि न्याय दिलाउन अनुरोध गर्दछु। धन्यवाद।\r\n\r\nसमूह सदस्य,\r\nरिता देवी पौड्याल \r\n\r\nनोट :\r\nस्वावलम्बन लघुवित्त वित्तीय संस्था लिमिटेडको धनगढी साखाको नम्बर ०९१५२७००३\r\n\r\nसदस्यहरुको नाम :\r\n१. रिता देवी पौड्याल \r\n२. पशुपति राना \r\n३. प्रेमा रावत \r\n४. निर्मला कुमारी थापा \r\n५. स्व. श्री सुरज मालिका बडायक\r\n\r\nहेलो सरकारलाई यस विषयमा ७ दिन अघि इमेल गरेको थियौ कुनै उत्तर नआएको ले यहाँ दर्ता गरियको हो</t>
  </si>
  <si>
    <t>बाज़ारमा औषधि किन्न जान गाड़ी पास बापत रु १०० सुल्क उठायको</t>
  </si>
  <si>
    <t>जब सरकारले एउटा बैंक को ATM कार्ड अर्को बैंकमा प्रोयोग गर्दा कुनै पनि चार्ज लाग्दैन भनिरहदा किन आजको दिन सम्म पनि चार्ज लगिरहेछ ? मैले किर्शी बिकाश बैंक को पैसा हिमालयन बैंक को ATM बाट झिक्ध्हा किन २५ , २५ का दरले चार्ज लिइयो ? सरकारले गरेका निर्णय हरु बैंकहरुले मान्नु पर्दैन र ? कि बैंक हरु सरकार भन्दा माठी छन ?</t>
  </si>
  <si>
    <t>Bara jilla ko B.O.P.kawahigoth ka inspector le yaha ko sabai naka bat bhayankar rup ma lakhau rupiya li taskari garai raheka xn.yaha ka inspector le nepal bat jamuniya solakpur langadatola santgunj kawahigoth ko nahar ko bato haru bat rati ma tempu r auto ma india bat kapda surti lagayat ka saman haru r nepal bat matar dana, ilaichi,kerau,marich laijane gateka xan.yaha ka inspector le aaphai pratek byapari haru ko ghar ghar ma gai paisa uthaune gareka xan.yo inspector lai pakrinu xa bhane rati ko samay ma kawahigoth ko sabai nahar ka naka haru ma chekjach garda satya tathya bahir aaune xa.nij inspector le khuleyam rup ma lockdown ko faida uthai thula thula byapari haruko mile mato ma ttaskari garai raheko huda nij lai kanun bamojim kada karwahi hos.</t>
  </si>
  <si>
    <t>कृषि बिकास बैङ्क, जलेश्वर शाखाले लकडाउन अबधिभित्रको फाईन लिएको भन्ने व्यहोरा प्राप्त भएको छ।</t>
  </si>
  <si>
    <t>सिभिल सेभिङ्ग एन्ड क्रेडिट कोअपरेटिभ लि. र पशुपति सेभिङ्गस् एन्ड क्रेडिट कोअपरेटिभहरुले बषौँ देखि बचतकर्ताहरुको साँवा र ब्याज भुक्तानी नगरिरहेको अवस्था छ। यि संस्थाहरुले बचतकर्ताहरुको अरबौँ रुपैयाँ उठाइ मनोमानी तरिकाले अनधिकृत रुपमा लगानी गरेर बचतकर्ताहरुको रक‌म जोखिममा पारी हजारौं बचतकर्ताहरुलाई दुख दिइ भाग्न खजिरहेकोले कानुनी दायरामा ल्याइ कारबाहीकाे लागि माग गरिएकाे व्य‍हाेराकाे गुनासाे प्राप्त भएकाे छ ।</t>
  </si>
  <si>
    <t>यश प्रभु बैंक बिरगंज शाखाकाे 9851124182न फुन न swechofff गरेकाे र जनताको अत्यावश्यक सेवा पनि राेकेर राखदा जनतामा निराशा छाऐकाे जसले जनता भाईरसबाट भनदा पनि पैसा हुदा हुदै खान नै समस्या भऐकाे तलब राेकिऐकाे हुदा अविलम्ब खुला गरि जनता प्रती उतरदायी बनने साथै फाेन तत्काल उठाउने ब्यबस्थापन गरियोस् ©©©©जनसरकार जनहितमा जारी</t>
  </si>
  <si>
    <t>सुन्रिसे बैंक को इन्टरनेट बन्किंग च्लिच्क गर्दा उन्सफे बन्किंग भनेर खुल्छ येदि हजुर सुन्रिसे बैंक को वेब्सिते मा गएर इन्टरनेट बन्किंग च्लिच्क गर्नु हुन्छ. यो त सरासर खेलवाड हो जनता को ,खातावाला को पैसा को सुरक्षा संग ...... तुरन्त कडा निर्देश दिनु पर्यो सरकार ले</t>
  </si>
  <si>
    <t>SUNRISE BANK KO अधिकारिक website bata ebanking chalauna click grda unsafe bhancha . bank le pakkai security renewal ko paisa nabujhera nai होला&gt; yo ta sarasar khelwad हो&gt;</t>
  </si>
  <si>
    <t>sunrise bank ko internet banking ma jada unsecured website भन्छ&gt; check address बर&gt; aru banks ko green and safe भन्छ&gt; please चेक</t>
  </si>
  <si>
    <t>Dear Concerned,\nStaffs working under banks and financial institutions have been neglected interms of promotion and career development. Instead of promoting internal manpower banks have been showing biased hiring and recruiting staffs of their family members. Due to this a lower level employee at banks need to wait for yeara to get promoted. Further, as per the employee by laws also the hr department of the bank fails to meet the requirements of bylaws while to hire their staffs in managerial position such bylaws are overlooked. Also, during promotion staffs are biased as connections of nrb staffs are also used to promote. Even this has caused serious depression issues in banks staffs especially lower level staffs. The complaint is not against the payment but it is against the work environment and hr culture if bank to banks in nepal where a normal staff who doesnt have any recommendations.. It gets difficult at the time of promotion. For every fiscal year the hr delays the promotion term as the bank looks the cost in promoting a staff, looks for who ia connected to a reputable person rather than experience amd effort been input. Furthermore, though nrb issues certain circular at time to time.. The banks hr department in coordination with top management anyhow makes a biased judgement by not giving timely promotion or delaying in promotion and making the sincere staff to look for other job hunting. \nI guess i have placed the theme of my message and i believe the government shall seriously look into this issue though my issues may not be as important to the current ongoing pandemic. Hence, request your needful instruction and review of my mentioned case please.</t>
  </si>
  <si>
    <t>नयाँ वर्ष को पुर्वार्ध मा बीमा समिति ले एक समारोह बिच कोरोना बीमा को उदघाटन गर्दै बीमा क्षेत्र मा नेपाल ले संसार लाई पाठ सिकाएको भन्ने टिप्पणी बीमा समिति र बिमक संघ ले गरेको थियो । सोहि कोरोना बीमा को ब्यवस्था बजेट मा गरेर सो बीमा कार्यक्रम लाई राष्ट्रिय अर्थ प्रणाली मा समाहित गरे । तर उदघाटन सत्र को ६० दिन पनि नहुदै बीमा समिति यो बीमालेख बन्द गर्ने निर्णय मा पुग्यो । तथापी भाषा प्रयोग मा यसलार्ई स्थगन को नाम दिईएको थियो । विपद ब्यवस्थापन चक्र मा सुचना प्रवाह क्षमता ले महत्वपुर्ण भुमिका खेल्ने भए पनि सोको ब्यवास्ता गर्दै बीमा गर्न पर्खेका हरु लाई अनिश्चतकालका लागि कोरोना बीमा को ढोका बन्द गरिदियो । कोरोना बीमा सुरु गरेर संसार लाई पहिलो पाठ सिकाएको बीमा समिति ले सो बीमा बन्द गरेर संसार लाई नेपाली बीमा बजार को भर हुदैन भन्ने दोस्रो पाठ सिकायो । अझ अचम्म त स्थगित भएको रात कट्न नपाउदै कोरोना बीमा सञ्चालन मा ल्याएर बीमा समिति र बिमक संघ ले मुड अनुसार जे पनि गर्न सक्छ भन्ने तेस्रो पाठ संसार लाई सिकायो ।\n\nकोरोना बीमा माथि को खेलिएको यो लुकामारि ले बीमा गरेका र गर्न तयार रहेका हरुको भावना माथि अनियमितता का बाछिटा त हान्यो नै त्यो भन्दा पनि माथि संघिय बजेट कार्यान्वयन मा समेत प्रश्न चिन्ह् खडा गय्रो । बजेट मा कोरोना बीमा ले कसरि प्रबेश पायो भन्ने विषय अहिलेको खोजनिय मुद्दा पनि हो । उम्दा भनिएका अर्थमन्त्रि ले ल्याएको यसपाली को बजेट मा बीमा माथि नराम्रो संग प्रहार गरेका छन । बीना कुनै कार्यबिधि राष्ट्र सेवक कर्मचारि हरुको कोरोना बीमा निःशुल्क गर्ने र बाकि जनता को बीमाशुल्क मा ५० प्रतिशत अनुदान दिने ब्यवस्था सरकार ले गरेको भएपनि अहिले सम्म त्यो अनुदान कुन निकायले दिन्छ भन्ने स्पष्ट हुन सकेको छैन । सरकार आफैले सुरु गरेको स्वास्थ्य बीमा कार्यक्रम उपलब्ध हुदा पनि कोरोना बीमा लाई सो निकाय बाट सञ्चालन नगरिदा बीमा बिशिष्टिकरण को प्रयोग ओझेल मा परेको छ । अन्तर निकाय र अन्तर मन्त्रालय समन्वय नगरि ल्याइएको यो ब्यवस्थाले स्वास्थ्य बीमा को दोहोरो प्रयोग गरि दिएको छ । राष्ट्र सेवक कर्मचारि हरुको स्वास्थ बीमा सरकारि बीमा कम्पनी र सञ्चय कोषले समेत गरि रहेको अवस्था मा सरकार ले समेत निःशुल्क बीमा गरिदिदा बीमा क्षतिपुर्ति को रुपमा नभई नाफा को रुपमा स्थापित गराउन खोजेकोे छ ।\n\nप्राक्कथन मा समाजबाद उन्मुख बजेट भनिए पनि बीमा सम्बन्धी ब्यवस्था प्रगतिशिल बनाउन सकिएको छैन । तलब बुझ्ने हरुको बीमा सरकार ले निःशुल्क गरिदिने तर बन्दाबन्दी मा होमिएका जनता हरुले बीमाशुल्क खल्ती बाट तिर्ने ब्यवस्था ले समेत सो कुरा चित्रण गरेको छ । सामाजिक सुरक्षा कार्यक्रम उदघाट्न गर्दा नयाँ युगको सुरुवात गरेको दावी गर्ने सरकार ले सामजिक संरक्षण को उपहास गर्दै संघिय बजेट मा बीमा कम्पनि बाट नै महामारि को बीमा गराईने ब्यवस्था गरेर सरकार निति र सिद्धान्त मा कति दिन टिक्न सक्छ भन्ने समेत छर्लङ्ग भएको छ । बीमक संघका एका पदाधिकारि का अनुसार सुरु मा ग्रामिण जनता र आप्रवासि कामदार हरु को बीमा गरेर सामाजिक उत्तरदायित्व पुरा गर्ने भनेर यो बीमा कार्यक्रम सुरु गरिएको थियो । तर ब्यवहार मा यसको ठिक उल्टो बैंक र केही कम्पनीहरुमा मासिक तलब खानेहरुको मात्र बीमा गराईयो । संघका उक्त पदाधिकारि भन्छन महिना को लाखौ तलव बुझ्ने बैंकका कर्मचारि को मात्र बीमा गरियो । तर कोहलपुर मा उपचार गर्न नपाई मर्न बाध्य पारिएका २५ वर्षिय युवक को बीमा गरिएन । यो बीमा त बीमा कम्पनी ले अरु ब्यापार हात पार्न केही संस्था हरु लाई बम्पर उपहार दिए जस्तो मात्र भयो । \nकोरोना बीमा मार्फत गरिएको अर्को गल्ति भनेको समयावधिमा गरिएको कटौती हो । संसार लाई सुरुमा पाठ सिकाउदा बीमा अबधि एक वर्ष तोकिएको थियो भने सोही समयावधि अनुसार बीमाशुल्क निर्धारण गरिएको थियो । यति मात्र नभई बीमा अवधि समाप्त भएपछि कुनै बिमित ले बीमालेख नबिकरण गर्न चाहेमा बीमलेख नबिकरण गर्न सकिने समेत ब्यवस्था भएको बीमा समितिले बताएको थियो । तर स्थगित बीमा कार्यक्रम पुनः सञ्चालन गर्दा बीमा अवधि चैत्र मसान्त सम्म तोकिए पनि बीमाशुल्क भने एक वर्ष समयावधि बरावरको तोकिएको छ । मानौ कसैले आगामी माघ महनिा मा कोरोना बिरुद्ध बीमा गराए मा उसले बीमा शुल्क एक वर्ष को नै बुझाउनु पर्नेछ तर रक्षावरण तिन महिना मात्र हुनेछ । त्यस्तै बीमा अवधि के आधार मा चैत्र मसान्त सम्म तोकियो भन्ने प्रश्न बक्यौता रहेको छ । के कोरोना को महामारि चैत्र मसान्त पछि स्वतः समाप्त भएर जान्छ ? के चैत्र मसान्त पछि हुन सक्ने सम्भावित संक्रमण तथाकथित सामाजिक उत्तरदायित्व भित्र पर्दैन ? के बीमा समितिको काम बिमित को संरक्षण गर्नु नभएर संसार लाई पाठ पढाउनु मात्र हो ?\n\nलाखौ बिमितले तिरेको बिमाशुल्क बाट बीमा समितिले तयार पारेको बीमा कोष केही सम्भ्रान्त ब्यक्तिहरुको हित को लागि प्रयोग गर्नु सामाजिक न्याय को सिद्धान्त विपरित हो । एकातिर बीमा कोषको प्रयोग गरेर बीमा माथि सर्बसाधारण को पहुँच बिस्तार गर्ने लक्ष्य राख्ने अनि अर्को तिर भएको बीमा कोष निजि क्षेत्रका ब्यापारि का लागि खर्च गर्ने ब्यवस्था ले बीमाको मर्म जलेको छ ।\n\n\n\nबीमा समितिले गल्ति माथि गल्ति कोरोना बीमा पुनः सञ्चालनमा ल्याएर गय्रो । बीमा क्षेत्र को ईतिहासमा पहिलो पटक बीमा नियामक ले बीमा कम्पनी ले जस्तो दाबी भुक्तानी गर्ने ब्यवस्था गरेर नियामक को साख गुमायो । यही अवस्था रहने हो भने बीमा समिति आफैले बीमालेख बेच्ने दिन देख्न धेरै पर्खन नपर्ने कुरा बिकसित घट्नाक्रम ले देखाएको छ । पहिलो कुरा त बीमा कम्पनी ले कुनै बीमालेख को दाबी भुक्तानी गर्न सक्दैनन भने त्यो बीमालेख बन्द गर्नु संसारको मान्यता हो । दोस्रो कुरा प्रत्येक बीमालेख को छुट्टै कोष र लेखा राख्नु पर्ने सर्बब्यापि अभ्यास हो । उदाहरणका लागि कुनै कम्पनी ले मोटर बीमाको ब्यवसाय गय्रो भने मोटर बीमाको दाबी भुक्तानी सोही ब्यवसाय बाट भएको आम्दानी बाट मात्र गर्नु पर्दछ । त्यसैले बीमा मा पुलिङ्गको अवधारणा सुरु भएर पुनर्बिमाको ब्यवस्था गरिएको हो । महामानव गौतम बुद्धले पुलिङ्गको सिद्धान्त लाई संघम् शरणम् गच्छामी भनेर परिभाषित गरेका छन । लाखौ बिमितले तिरेको बिमाशुल्क बाट बीमा समितिले तयार पारेको बीमा कोष केही सम्भ्रान्त ब्यक्तिहरुको हित को लागि प्रयोग गर्नु सामाजिक न्याय को सिद्धान्त विपरित हो । एकातिर बीमा कोषको प्रयोग गरेर बीमा माथि सर्बसाधारण को पहुँच बिस्तार गर्ने लक्ष्य राख्ने अनि अर्को तिर भएको बीमा कोष निजि क्षेत्रका ब्यापारि का लागि खर्च गर्ने ब्यवस्था ले बीमाको मर्म जलेको छ । \nबीमा समितिका एक निर्देशक कोरोना बीमालेख जारि गरेर बीमा समितिले कमजोरि गरेको बताउछन । उनका अनुसार यो बीमालेख जारि गर्नु अघि समिति भित्र पनि पर्याप्त छलफल भएको थिएन । उनी थप्छन सबै कोरोनाका बिरामी लाई अस्पताल लैजानु पर्ने देखिएन र घर मा बसेर पनि उपचार गर्न सम्भव भएको छ । घर भित्रै क्वारेन्टिनमा बस्ने हो भने किन बीमा कम्पनीले क्षतिपुर्तिको मान्यता विपरित दाबी भुक्तानी गर्नु पय्रो र ? पुनर्बिमा को ब्यवस्था बीना नै समितिले बीमालेख जारि गर्न आफै अग्रसर हुनु सामुहिक रुपले हामी सबै को भुल थियोे र यसमा आत्म समिक्षा आवश्यक छ ।\n प्राकृतिक जोखिम को दृष्टिकोण बाट उच्च २५ स्थानमा पर्नु, प्रदुषणको क्षेत्रमा काठमाण्डौ विश्व मा तेस्रो प्रदुषित शहर मा पर्नु, जलवायु परिवर्तन को जोखिम को हिसाव ले उच्च पाँच स्थान मा पर्नु, खाद्य तथा पोषण सुरक्षा मा पुछार मा पर्नु ले नेपाल समाजिक संरक्षणको हिसावले संबेदनशिल अवस्था मा रहेको छ । देशलाई यो दुरावस्था बाट मुक्त गर्न बीमा कार्यक्रम लाई राष्ट्र बैंकको दृष्टिकोणबाट हेर्नु उचित हुदैन । बीमा को आफ्नै साहित्य छ र जनताको जीवनशैली तथा जीवन जीउने पद्धती मा यसको आफ्नै अनुपम स्थान छ । हाम्रो गैर जिम्मेवारिपन ले कोरोना बीमाको लागि कुनै पनि बिदेशि पुनर्बिमा भेट्न सकेनौ । यस्तै संसार लाई पाठ सिकाउने घट्ना दोहोरि रहेमा बाहिरि संसार बाट छुट्टिएर बीमा समिति को लाईसेन्स केही ब्यक्ति को खल्तिमा सिमित नहोला भन्न सकिन्न ।</t>
  </si>
  <si>
    <t>नेपाली पैसाको ऐप upgrade गर्न को लागि पैसा हालिएको तर ऐप upgrade न भाको र एप मा दिएको नम्बर मा फोन पनि न लागेको ले यो एप upgrade गर्दा तिरेको पैसा फिर्ता पनि भकोछैन। त्यसैले मैले तिरेको पैसा के भयो यसको उचित समाधान गरिदिनु हुन अनुरोध छ</t>
  </si>
  <si>
    <t>Respected sir, \n\nActually I have done my online registration for my covid19 insurance of my family on 30th August and it gave me message to my mobile number and 31 st August from SHIKHAR insurance center called me to pay the premium amount and I paid that amount on same date and he told me that after your payment your insurance will be activated no doubt.But after my payment done,I called to SHIKHAR INSURANCE she told me to mail your payment slip which I did it and she told me after 1-2 days you will get scan insurance paper on your mail. But after every two days called again and again they misleaded and lied to me and everytime he just told today you will get paper and after 18 days on 17 September I called him again he told me sorry I cannot able to do your covid insurance , you can get your money refund . is it justified after waiting such a long time? \nPlease tell me sir what is my fault?where will I get my justice from such scam insurance company I'm just waiting more than 20 days and no any reply from company. So Today I am giving my attached proofs of call details, messages, mail and my frequently call details to regulation bodies to solve my problems and give me justice as soon as possible. \n\nThanks &amp; Regards\nManoj Kumar Jha\n9842821763\n\n\n\n---------- Forwarded message ---------\nFrom: Manoj Jha &lt;jmanoj.me@gmail.com&gt;\nDate: Tue, 1 Sep, 2020, 10:51\nSubject: Re: Regarding Debit Note Number\nTo: Shikhar Insurance &lt;shikharcallcenter@gmail.com&gt;\n\n\nDear sir, \n\nPlease find my attached khalti payment slip for covid19 insurance for family and activate my insurance policy also change my mobile number of official 9820754644 to my personal number9842821763. \n\nThanks &amp; Regards\nManoj Kumar Jha\n\nOn Tue, 1 Sep, 2020, 10:39 Shikhar Insurance, &lt;shikharcallcenter@gmail.com&gt; wrote:\nDear Sir,\nHere is the required Debit Note Number which is given below:\n\nProposal Number-PRO-NO-FAM-3989\n\nThank you,\nShikhar Call center</t>
  </si>
  <si>
    <t>लगानी कर्ताले अलि अलि कमाएर सेयर बेचेमा सरकारले कर लिने, सेवोनले फी लिने, डिपि चार्ज लिने अनि ब्रोकर कमिसन पनि लिने ब्रोकर्ले हामीलाई पैसा दिदा आइपिएस को फी पनि हामी बाटै लिने, यो त साह्रै अत्याचार भएन र ? भन्ने गुनासो प्राप्त हुन आएको ।</t>
  </si>
  <si>
    <t>रुपन्देहीको बुटवल स्थित नेपाल बैंक लि. खस्यौली शाखामा मेरो स्वर्गीय पतिको नाममा पेन्शनबाट आएको रकम (रन बहादुर रानाको खाता नम्बर - ०६१०१०००३५४३९६०००००१) , मेरो पतिको मिति २०७६/०७/०२ मृत्यु भएको र म वहाँ कि एक्लो श्रीमती केश कुमारी राना खाता नम्बर -०६१०११०६७६५२८००००००१ मा जम्मा गरिदिन हुनको लागि म ७३ वर्षीय वृद्ध महिलाले निवेदन सहित म स्वयम् उपस्थित भई सबै कागजात हरु ( निवेदन, मृत्यु दर्ता, नागरिकता, नाता प्रमाणित, स्थानीय सरकारले प्रमाणित गरेको म एक मात्र श्रीमती भएको सिफारिस पत्र ) सबै २०७६/८/९ गते बुझाएर पटकपटक जादा समेत म वृद्ध एकल महिलाको काम नगरी झुलाएर गोरखापत्रमा हकवाला अरु को को छ सुचना निकालेर मात्र गर्छु भने । जबकि बैंक तथा वित्तीय संस्था सम्बन्धि ऐन - ०७३, परिच्छेद १४ को दफा १११ मा प्रष्ट इच्छाइएको भए इच्छाइएको व्यक्ति, नभए प्राथमिकताको आधारमा (क) सगोलको पति वा पत्नी भन्ने हुदाहुदै मेरै खाताबाट पैसा काटेर सार्वजनिक गोरखापत्रमा नाम निकालेको हुनाले, यो कुन ऐन र नियम अन्तरगत आकर्षित रहेको छ यदि सूचना निकाल्नै पर्ने भए यो सूचनाको लागि लाग्ने रकम बैंकलेनै व्यवहोर्ने व्यवस्था किन नराखेको हो यसको ? जानकारी पाउनु पर्यो, साथै यसरी वृद्ध र एकल महिलाहरु जसको प्रशस्त प्रमाणहरु हुँदा हुँदै पनि उनीहरुलाई दुख दिने काम गरेकाले सम्बन्धित बैंकको कार्यालय प्रमुख कर्मचारीबाट मेरो काटिएको रकम क्षतिपूर्ति स्वरुप पाउ र उक्त बैंकको कर्मचारीलाई नियमानुसार विभागीय कार्वाही होस् भन्ने गुनासो प्राप्त हुन आएको ।</t>
  </si>
  <si>
    <t>NEPSE</t>
  </si>
  <si>
    <t>२०७७/५/२५ सेयर कारोबारको हिसाब अझै सम्म भएको छैन . मर्का परेको छ्यातिपुर्ती कसरि हुने /</t>
  </si>
  <si>
    <t>Nepalipaisa app upgrade गर्न(premium version use गर्न) payment गरेको payment त भयो तर nepali paisa को तर्फ बाट कुनै किसिमको को जानकारी आएन र app पनि upgrade भाको छैन । नत्र मैले गरेको payment फिर्ता नै आको छ। भने मेरो पैसा कहाँ गयो र app किन upgrade भएन जानकारी गर्नु हुन अनुरोध छ। र मैले यो समस्या पहिला पनि राखेको थिए तपाईं बात यो समस्या को समाधान भइसकेको छ भनेर sms आकोछ तर समस्या जस्ता को त्यस्तै छ। यसको लागि अब कहाँ गुनासो गर्नु पर्छ जानकारी गर्नु हुन अनुरोध छ ।\nnepali paisa को delaits:\nNepali Paisa Media Pvt. Ltd.\nTeendhara-1, Durbarmarg,\nKathmandu, Nepal.\nPhone : 01-4230463\nEmail : info@nepalipaisa.com\nWeb : http://www.nepalipaisa.com</t>
  </si>
  <si>
    <t>दिपेन्द्र बहादुर चन्द र लक्ष्मी धनाडी जाहेरवाला भै जिल्ला प्रहरी कार्यालय कंचनपुरमा मिति २०७६।२।१७ मा दर्ता भएको सार्वजनिक हित, शान्ती, सुरक्षा, सुविधा र नैतिकता विरुद्धको कसुर मुद्धा मु द नं २८६ मा कञ्चनपुरका प्रमुख जिल्ला अधिकारीबाट मिति २०७७।२।९ मा गरेको फैसलामा गम्भीर कानूनी त्रुटि रहेकाले सो सम्बन्धमा पुन छानविन होस भन्ने गुनासो प्राप्त हुन आएको ।</t>
  </si>
  <si>
    <t>सुबिस्ता सहकारी संस्थाले चित्त बुझ्दो हिसाब नराखेको, सहकारी सम्बन्धी नियमको वास्ता नगरि निज गुनासोकर्तालाई अन्यायमा परेको भन्ने व्यहोराको गुनासो प्राप्त भएको छ।</t>
  </si>
  <si>
    <t>सार्वजनिक ठगी सम्बन्धी एउटा गोप्य सुचना नेपालको कानुनले निशेधित गरियको नेट्वोर्क ब्यवसाय त्यसमा पनि {Digital currency crypto currency Bitcoin} सोझा साझा नेपालीहरुलाई बिदेशमा बस्ने आफन्तहरुको आडमा ठगी गरी रहेका छन। यसले गर्दा ठुलो अर्थतन्त्र हुन्डी मार्फत बाहिरी रहेको छ। भन्ने गुनासो प्राप्त हुन आएको ।</t>
  </si>
  <si>
    <t>नेपाल स्टक एक्सचेन्ज अन्तरगतको सानी सेक्युरीटी कम्पनीबाट सेयर कारोवार गरी रु १, ७०,०००। (एक लाख सत्तरी हजार) टोकन नं ४२ बाट सेयर बेचेको र मेरो Connect Ips बाट पैसा काटिएको १० औं दिन भइसक्दा पनि पैसा मेरो खातामा नआएकोले प्रत्यक्ष कार्यालयमा उपस्थित भई धेरै पटक गुनासो गर्दा पनि भोलि आउँछ भन्ने भोलिपल्ट जँदा २ दिन पछि आउँछ भन्दै अलमल्याई म जस्ता दर्जनौं सेयर होल्डरहरुको पैसा आफुले प्रयोग गरी सेयरहोल्डरलाई दुख दिने गरेकाले उक्त सानी सेक्युरीटि कम्पनिका संचालकलाई नियमन गरियोस भन्ने गुनासो प्राप्त हुन आएको ।</t>
  </si>
  <si>
    <t>राजस्व संग सम्बंदित उजुरी पत्र एट्याच गरेको छ .</t>
  </si>
  <si>
    <t>Online मार्फत् खोलिएको Dmat account verify गर्न जादा कर्मचारी अभाव। कि त backup process राखिदिन पर्यो कर्मचारी नहुदा नत्र office time मा त कर्मचारी भेट्टिन पर्यो नि। 5 min को काम (aafulai verify गराएर CRN लिन) लाई कति चोटि बैंक धाउनु???</t>
  </si>
  <si>
    <t>It's been more than 11 years, No\nAny decisions have been taken regarding this cooperative. Financial\nSituation had become disaster.Any response from the organization would give us hope but it seems like\n organization is not interested in returning the fund.</t>
  </si>
  <si>
    <t>बिक्री गरेको सामानको भ्याट बिजक जारी नगर्ने । यसले सरकारलाई प्राप्त हुने राजश्व हानी भएको।</t>
  </si>
  <si>
    <t>हेल्लो सरकार नमस्कार !\nजिज्ञासा: भुकम्प पिडित बिशेष आवास कर्जा के, कसरी र कहाँबाट लिन सकिने जानकारीको लागि अनुरोध गर्दछु\nपुनश्य: धेरै बैंकमा बुज्दा कहिँबाट पनि जानकारी नपाएको \nधन्यबाद !\nभुकम्पबाट अति पिडित परिवार, भक्तपुर</t>
  </si>
  <si>
    <t>sunrise bank ko ebanking website is not secured bhncha. bank ko HO le hela gareko. thulo jokhim huna skcha yo.</t>
  </si>
  <si>
    <t>घर जग्गा ऋण लिने क्रममा अत्याधिक सेवा शुल्क लिएको भन्ने गुनासो प्राप्त भएको छ ।</t>
  </si>
  <si>
    <t>HS-WEB-७१४९\nमाथि को गुनासो टिकट सम्बन्धि केहि पनि प्रक्रिया अगाडी बढेको अनुभूति भएन. अहिले पनि कार्यालय को ताल उस्तै छ. बाहिरको दलाल संग मिलेर फोरम को नाम मा अतिरिक्त सुल्क उठाइने काम चल्दैछ. कोहि मान्छे चिनजान को आधार मा फारम नाभार्दा पनि हुने तर आम जनता ले पर्दै न पर्ने फारम भराई त्यो पनि बाहिर को दलाल मार्फत अतिरिक्त सुल्क असुल्ने. \nलाज भएन सरकार गुनासो को कारवाही नगर्दा ?</t>
  </si>
  <si>
    <t>महोदय,\n\nअहिलेको नेपालका बेरोजगार युवाहरु online job तिर धेरै आकर्षित भएका छन्। online बसेर काम गर्न इच्छा भएर पनि आफुले online बाट कमाएको रकम नेपालको बैंकहरुमा Direct Transfer वा Express Withdrawal गर्न मिल्ने कुनै पनि प्रावधान नभएकोले बेरोजगारी कायमै रहेको जानकारीका लागी अनुरोध छ। \n\nonline job गर्दा बैंकहरुमा Direct Transfer वा Express Withdrawal गर्ने बाटो बनाइदिनु हुन मेरो एउटा सानो अनुरोध छ। यसो गर्दा नेपालमा विदेशवाट रकम भित्रिने र नेपालको अर्थतन्त्रमा राम्रो योगदान हुने र नेपालको बेरोजगरी दर घटनेमा पनि सहयोग पुग्नेछ । \n\nअहिले प्राय नेपाली युवाहरुले online job गर्न प्राय रुचाउने website का नाम :\n\n१. https://www.freelancer.com\n२. https://www.upwork.com\n\nमेरो यो निवेदन सम्बन्धित निकाय सम्म पुर्याई दिनुहुन अनुरोध गर्दछु ।\n\nश्रीमानको जो आदेश। \n\nधन्यवाद।</t>
  </si>
  <si>
    <t>मिति २०७६/११/१० गते बेलुका ५ः४५ बजेतिर एन.आई.सी. एसिया बैंक किर्तिपुर शाखाको एटीएम प्रयोग गरी रु.८,०००।- पैंसा निकाल्‍न खोज्दा पैंसा नपाएको तर राष्ट्रिय वाणिज्य बैंकमा रहेको मेरो खाताबाट पैंसा घटेकोमा न.आई.सी. एसिया बैंक किर्तिपुर शाखामा गई गुनासो गर्दा खाता रहेकै बैंकमा गई प्रक्रिया बढाउन भनेकोले मिति २०७७/३/३ मा मेरो खाता रहेको राष्ट्रिय वाणिज्य बैंक, सिंहदरबार शाखामा निवेदन दिई पटकपटक ताकेता गर्दासमेत पैंसा प्राप्त नभएपछि मिति २०७७/६/२८ गते राष्ट्रिय वाणिज्य बैंक, केन्द्रिय कार्यालयमा निवेदन दिँदा उक्त बैंकले एनआइसी एसियासँग बुझ्दा ट्रान्जेक्सन सफल भएको भनी ठग्‍ने मनसायले अरुनै मानिसको सिसि टिभी फुटेजको फोटो क्याप्चर गरी पठाएको, मलाई सिसि टिभी फुटेज (भिडियो) हेर्ने व्यवस्था मिलाउनु भनी राष्ट्रिय वाणिज्य बैंक, केन्द्रिय कार्यालयले लेखि पठाउँदासमेत व्यक्तिलाई देखाउन नमिल्ने र राष्ट्रिय वाणिज्य बैंकले सिसि टिभी फुटेज (भिडियो) लिन मान्छे पठाउनु पर्ने भनेकोमा राष्ट्रिय वाणिज्य बैंकले आफूले मान्छे पठाउन नसक्‍ने भनेकोले मेरो आफ्‍नो सरोकारको विषयमा सूचना पाउने मेरो मौलिक हकको हनन भएको, राष्ट्रिय वाणिज्य बैंकले आफ्‍नो ग्राहकको हित संरक्षण गर्न नसकेको र एनआइसी एसिया बैंकले नक्कली फोटो पठाई रु.८,०००।- ठगि गर्ने मनसाय राखेकोले आवश्यक कारबाही हुन अनुरोध गर्दछु ।</t>
  </si>
  <si>
    <t>एनआइसी एसिया बैंक (राष्ट्रिय वाणिज्य बैंक समेत)</t>
  </si>
  <si>
    <t>कागजातमा उल्लेख भए बमोजिम, धेरै चोटी का. म. न. पा. को सम्वन्धित् बिभागलाई यस उजुरी उपर लिखित कारवाई भएको जानकारी \हेल्लो सरकार\ गुनासो फर्च्यौटको सम्बन्धित कागजातमा उल्लेख भए बमोजिम धेरै चोटी (मौखिक र लिखितम दुवै ) अनुरोध गर्दा पनि सो विभागले गरेको निर्णय वा पत्राचारको प्रतिलिपि यो निवेदकले पाउन नसकेको जानकारी गर्दछु, बरु ढिला सुस्ती गरेको अवस्था छ, तसर्थ सो पत्राचारको प्रतिलिपि छिटो भन्दा पाउने व्यवस्था मिलाई दिनु हुन् सादर अनुरोध गर्दछु /</t>
  </si>
  <si>
    <t>हिमालयन जनरल ईन्सुरेन्स कम्पनी लिमिटेड र शिखर ईन्सुरेन्स कम्पनीले कोभिड बिमा दाबी नदिएको तथा अनावश्यक रुपमा दु:ख दिएको भएको भन्ने व्यहोराको गुनासो प्राप्त भएको छ।</t>
  </si>
  <si>
    <t>कोरोना महामारी का कारण आम नागरिकको जनजीवन र दैनिकी मा व्यापक परिवर्तन आएको कुरा त सर्वबिदितै छ . साथै यो महामारी अझै लामो समय सम्म रहन सक्ने सम्भावना लाइ मध्यनजर गर्दै जोखिम न्यूनीकरण का उपाएहरु अपनाएर आर्थिक गतिबिधिहरु पुन सुचारु गरि जनजीवन सामान्य बनाउने तर्फ नेपाल सरकारको अथक प्रयास रही आएको छ. चाहे भुकम्प को समय मा होस् या महामारी को अवस्था मा, आम जनता र उपभोक्ता लाइ अति आवश्यक सेवा बाट बन्चित गर्नु हुदैन भन्ने मान्यता का साथ सरकारले जनताको मौलिक हक अधिकार सुनिस्चित गर्न खोजेको देखिन्छ. \n\nतर यति हुँदा हुँदै पनि केहि बैंकहरुले भने अहिले सम्म पनि बैंक खुल्ने समय तालिका आफु खुसि निर्धारण गरि आफ्नो सजिलो को लागि पुरा कार्यालय समय सम्म पनि ग्राहकलाई सेवा नदिएको पाइएको छ. काठमाडौँ सुकेधारा स्थित लक्ष्मी बैंक मा ३ बजे पश्चात पुगेका सेवा ग्राहीलाई बैंक बन्द छ भनेर भित्र कर्मचारी रहंदा रहँदै पनि बाहिरै बाट फर्काइएको पाईयो, अति जरुरि र तुरुन्तै खाता मा रकम जम्मा गर्नु पर्ने लगायत का काम परि ३:१५ बजे यानिकी कार्यालय समयमै बैंक पुगेका महिला, बृदा र आम सर्वसाधारण लाइ बिना कारण वा आफु खुसि बैंक ले तय गरिएको कार्यालय समय तालिका का कारण सेवा बन्द भयो भनेर फ़र्काइनु कति सम्म जाहेज छ त ? स्मरण रहोस अनलाइन बैंक सेवा, मोबाइल बैंक सेवा जस्ता डिजिटल सेवाहरु सबै उपभोक्ता र जनता को पहुच मा छैन त्यसैले अनलाइन बाट मात्र पूर्ण सेवा प्रवाह गरे पुगी हाल्छ नि भन्ने मानसिकता राखेर BANKING जस्तो अत्यावश्यक सेवा लाइ पूर्ण रुपले प्रवाह नगर्नु आम सर्वसाधारण प्रति अन्याय हुन जान्छ. यदि कोरोना जोखिम कै कारणले गर्दा बैंक को कार्यालय समय छोटो बनाइएको हो भने स्मरण रहोस कोरोना भाइरस को जोखिम ३-4 बजे बैंक सेवा बन्द गरेर कम हुने होइन, अति दुर्गम ठाउ मा भएका नेपाल सरकारका कार्यालयहरुले सेवा ग्राही हरुलाई पुरा कार्यालय समय भरि सेवा दिरहेको अहिलेको समय मा काठमाडौँ जस्तो सुविधा सम्पन्न स्थान मा रहेका बैंक हरुले बहानाबाजी गरेर ग्राहक लाइ पुरा कार्यालय समय सम्म सेवा उपलब्ध नगराउनु वा अत्यावस्यक सेवा बाट बन्चित गर्नु उपभोक्ता को मौलिक हक अधिकार को हनन गर्नु सरह हो, त्यसैले यस बिसयमा नेपाल सरकारका नियमनकारी निकाएहरुको ध्यान जाओस र लक्ष्मी बैंक मात्र नभई अन्य बैंक हरुले समेत पूर्ण सेवा प्रवाह नगरेको भेटिएमा तत्काल सरकारका तर्फ बाट निर्देशन भै सबै जनता हरुको पहुँच मा BANKING सेवा पुग्ने गरि ब्यबस्थापन होस भन्ने बिनम्र अनुरोध का साथ यो गुनासो प्रस्तुत गर्दै गम्भीर ध्यानाकर्षण समेत गराऊन चाहन्छु .</t>
  </si>
  <si>
    <t>ललितपुर वडा नं. १२ मंगलबजारस्थित युवा बचत तथा ऋण सहकारी संस्थाले बचतकर्ताको बचत रकम सहकारी ‌ऐन बिपरित मनोमानी तरिकाबाट दुरुपयोग गरेको भन्ने व्यहोराको गुनासो प्राप्त भएको छ।</t>
  </si>
  <si>
    <t>सुर्य विनायक नगरपालिका वडा न दसको चितपोलमा वड़ा अध्यक्ष शिबराम राउत र कर्मचारी को मिलेमतोमा राजश्वो नतिरी करिब बिस रोपनी जग्गा प्लानिंग गरेको /रजश्वो छली गरेको</t>
  </si>
  <si>
    <t>शिखर ईन्स्युरेन्स कम्पनीले कोभिड बिमा रकम समयमा भुक्तानी नगरेको भन्ने गुनासो प्राप्त भएको छ।</t>
  </si>
  <si>
    <t>लुम्बिनी जनरल ईन्स्युरेन्स कम्पनी लिमिटेडले कोभिड बिमा रकम समयमा भुक्तानी नगरेको भन्ने व्यहोराको गुनासो प्राप्त भएको छ।</t>
  </si>
  <si>
    <t>सेयर मार्केटले नयाँ हाइटहरू बनाउँदैछ। खरीददारले सेयर किनेको तीन दिन भित्र खरीद रकम तिर्नु पर्छ तर अर्को तर्फ विक्रेताले पैसा लिन १५ दिन भन्दा बढी पर्खनु पर्दछ। यस तरिकाले विक्रेताले ब्याज नोक्सान र अवसर लागत घाटा सहनु पर्छ। कृपया शेयरको कारोबार समयमै सम्पन्न गर्नका लागि उचित दिशानिर्देश जारी गर्न NEPSE र सेकुरिटी बोर्ड नेपाललाई \nनिर्देशन गर्न अनुरोध छ ।</t>
  </si>
  <si>
    <t>यो शाखा खुलेको एक वर्ष भयो तर अहिले सम्म atm मशिन install गरेको छैन । यो चरम लापरवाही हो । अरु बैंकको atm बाट झिकदा अनावश्यक शुल्क तिर्न बाध्य छू । आवश्यक सहयोग र समस्या समाधान को अपेक्षा गर्दछु । धन्यवाद ।</t>
  </si>
  <si>
    <t>हिमालयन बैँकले रेमिट्यान्स बापतको पुरा पैसा नदिएको ।</t>
  </si>
  <si>
    <t>अटो रिक्सा खरिद गर्न लिएको रिणको किस्ता समयमै तिर्दै आएको तर कोभिडको कारणले लकडाउन हुँदा तिर्न नसकेको कारण सहकारीले ललाई फकाई/ झुक्याई अटो फिर्ता लगी उसकै नाममा पास अरुलाई बिक्री गरेको भन्‍ने गुनासो प्राप्त भएको।</t>
  </si>
  <si>
    <t>हामीले चाबहिल बात ट्राइल भर्दा चै पैसा नलाग्ने र जगाती भक्तपुर कार्यालय बात सोहि ट्राइल दिंदा ट्राइल सेन्टर लाई जबर्जस्ति पैसा बुझौन पर्ने अवस्था सिर्जना किन गरिएको हो / सरकारी कार्यालयको एकै प्रकृतिको कार्य मा कतै पैसा बेसी लाग्ने र नलाग्ने भिन्नता को उपयुक्त उत्तर न पाइएको र सो बिल मा नेपाल सरकारको केहि पनि छाप नभएकोले सो स्पस्ट नभएको / एस्तो कार्य लाई घुस जत्सै जबर्जस्ति तिराईएको छ /</t>
  </si>
  <si>
    <t>मेरो शेयरको यूजर आइडी र पासवोर्डको लागि १० दिन पहिला आवेदन गरेको हालसम्म उपलव्ध नगराएकोले ४ पटक मेल गर्दा पनि रेस्पोन्स नगरेको, लगातार फोन गर्दा फोन नउठाउने, फोन उठाएर पनि रेस्पोन्स नगरेको</t>
  </si>
  <si>
    <t>सगरमाथा इन्सुरेन्स कम्पनीले समयमा नै कोभिड बिमा रकम भुक्तानी नगरेको भन्ने व्यहोराको गुनासो प्राप्त भएको छ।</t>
  </si>
  <si>
    <t>media purpose ko lagi , leya ko personal saman ma vansar lagaunu kati ko thik ho ?</t>
  </si>
  <si>
    <t>कञ्चनपुर जिल्ला महाकाली नगरपालिका वार्ड नम्वर ०१ मा रहेको चक्की बजार मा आन्तरिक राजस्व कार्यालय मा दर्ता पनि न भएको किराना,मधिरा,होटल,डिजेल पेट्रोल,एकै ठाउँ मा राखी सञ्चालन गरेका दीपक भट्ट नामक सञ्चालक ले त्यस पसल मा आउने सबै चीनी,नुन,मधिरा,आदि सधैं नजकै को सीमा परी बाट लाई दिनहुँ सधैं बीच बिखन गर्दै आई राखेको हुन ले आवसेक कारबाही गरी पाउँ भनी यो निवेदन पेश गर्दा छु ।</t>
  </si>
  <si>
    <t>यश सस्था मा सर्वसाधारण ले गरेको बच्त रु ८ करोड रुपैया हिनामिना गरिएको छ।स्थानीय सरोकारवाला हरु ले गुनासो सुनदैन्न।सस्था पैसा लिन जादा पैसा नै छैन्न भन्न छ्न एक वर्ष देखि पैसा दिरहेको छैन।</t>
  </si>
  <si>
    <t>I had applied for personal loan from siddhartha bank. As per NRB, bank should provide personal loan facility. They approached the file from branch but their Biratnagar province head decline the loan by saying that they have only published interest to show off in market as NRB has made compulsion on publishing and providing personal loan.</t>
  </si>
  <si>
    <t>मेरो यो PAN बन्द भैसक्यो तर web site मा देखाइएको छ।किन होला???</t>
  </si>
  <si>
    <t>मेरो PAN रद्ध गरि सके तर पनि देखाउछ किन होला</t>
  </si>
  <si>
    <t>नमस्कार सर\nविराटनगर मनपा १९ मा बस्छु।हाल म बरियालि IPM कृषक समूह तथा काेशिश कृषि सहकारि संस्था लिमिटेड विराटनगर १९ मा अाबद्दछु। यस सहकारीले मल बीउ बेचिरहेकाेछ। यस कृषक समुहले कृषिमा यान्त्रिकिकरण गर्न चाहिरहेकाे छ हामी mini harvester machine किन्ने साेच बनाईरहेका छाै ।। कृषिमा नेपाल सरकारले भन्सार छुट दिएकाे मैले सुनेकाे बुझेकाेछु। हामीलाई नेपाल सरकारले 1% छुटमा भन्सार छुट दिन्छकि नाई ।।</t>
  </si>
  <si>
    <t>राष्ट्र बैंक ले भने अनुसार एबंकिंग को पस्स्वोर्ड घर मै बसी रेसेट गर्ने ब्येबस्था मिलाउन नसकेको / सानो सानो बिसे मा पनि बैंक धाउनु पर्ने / अरु बैंक ले पूर्ण प्रभिदी भित्रै सके / यसैको मात्र पुरानो दर्रा किन ??</t>
  </si>
  <si>
    <t>nij ganesh kc le barsau dekhi gharmai furniture udhog sanchal gari lakgau ko mahina mai karobar garne tar kar natireko nijko bank khata ko anusadhan garda nij ko khatama dainik thulo parinan ma rakam jamma hudai aayeko so rakam kath furniture bikri bat ho yesto rakam bat nijle nepal sarkar lai vat kar dakgila nagreko dekhinch tesaile turunt 10 bars ko nijko bank account detail lie kar tirai pau</t>
  </si>
  <si>
    <t>भारत बाट आउने समान प्राय राती को मौका पारी मिलेमतोमा नेपाल छिराउने काम ।</t>
  </si>
  <si>
    <t>विगत केही महिना देखि ATM ले काम नगरेको।बैंक ले यो विषयमा बेवास्ता गरेको</t>
  </si>
  <si>
    <t>Atm machine was down and went to the bank staff to withdraw the money but asked me for original citizenship. I gave them a photocopy of my citizenship and requested that I have not been carrying original nagarikta. I also told them that they can verify from the nagarik app that I am uaing but they told me that \yeha KP oli le kam garna aaune hoina, tyasto nagarik app sap hamilai matlab xaina.</t>
  </si>
  <si>
    <t>What is the use of investing money and developing app that is not valued by the simple bank staffs. Please answer. Thanks</t>
  </si>
  <si>
    <t>आर.बि. स्टोर कलेक्सन एण्ड सप्लायस भनपा ८ लिवाली भक्तपुर मा संचालित डिपो भ्याटमा दर्ता भएर चलाउनु पर्नेमा पान मा मत्रै दर्ता भएर चलेको पाईएको ले तत्काल छानबिन गरियोस् । उक्त डिपोमा संचालित गाडी हरु ८६११ र३९३४ नम्बर भएको मिनीटाटा माप दण्ड अनुसार भए नभएको चेक जाँच गरियोस् ।</t>
  </si>
  <si>
    <t>भंसार एजेन्ट 2057 साल देखि बन्द छ प्रधानमन्त्री ले हाल स्विकृत गरे पनि भंसार विभागले किन लाईसेन्स दिन आलटाल गरी रहेको छ । कृपया यसमा नयाँ ले पाउने मौका किन विभागको सहयोग मा पूराना ले रोकेको छ तत्काल ध्यानाकर्षण गरी कारबाही प्रक्रिया अघि बढाउन अनुरोध छ</t>
  </si>
  <si>
    <t>vat मा दर्ता भयको फ्रम ले सादा बिल दिन्छ vat बिल माग्दा अरु नै सामान को बिल दिन्छ के यो सरासर vat छली हैन र यसरि सस्तो मा खरिद गरेर महँगो मा बिक्रि गर्छ नाफा बापत को कर सरकार लाई तिर्दैन के यो कर चुहावट हैन र कर कार्यालय मा दर्ता भयको फम ले सादा बिल काटेर कर छल्न पाउछ र vat मा दर्ता भयको फम ले vat बिल नै काट्ने होइन र कि मैले कानुन न बुजेको हो यसको समाधान पाउने आस मा छु सरकार</t>
  </si>
  <si>
    <t>कृषि तथा पशुपन्क्षी पालन मा सहुलियत कर्जा पाउन सकियन</t>
  </si>
  <si>
    <t>mero certificate ko dakhayana nagarita ko mah photo xaena aani mero voter I'd malai thaxaena chunab ko time mah nagarita bokara gako thiya nagarita no. vayapaxe sabai dukhaunu parni ho</t>
  </si>
  <si>
    <t>कर तिर्दा समेत तेस्को अभिलेख यो एप मा किन भेटिएन होला ?</t>
  </si>
  <si>
    <t>सल्लिबजारमा रहेको कृष्ण कोल्ड स्टोरको २०७५/७६ सालको कर सम्बन्धि समस्या रहेको छ।कोल्फ स्टोर बाट मोहन बि सि ले 7000 वार्षिक कर तिर्नु भएको र २ बर्षको कर तिर्ने क्रममा हर्जना सहित २१००० हजार बनगाड कुपिन्डे नगरपालिका ले लिएको छ covid 19 ko कारन थप्प व्यापार व्यावसाय लाई कतिपनी छुत नदिएकोमा हामी यकदमै दुखित छौँ ।</t>
  </si>
  <si>
    <t>यहाँ सशस्त्र तथा जनपद प्रहरीहरुले स्थानीय दलाल हरुको मिलोमतोमा गरिब असहाय तथा दैनिक ज्यालादारि गर्ने मज्दुर माथी अत्याचार तथा ठुल-ठुलो व्यव्पारिहरुलो सङ्ग मिलोमतो गरि नेपाल सरकारको राजस्वअमा चुहावट गरि रहेको छन।</t>
  </si>
  <si>
    <t>राति राति तस्करी हुन्छ</t>
  </si>
  <si>
    <t>श्रीमान, \nजनकपुर मा एवटा नया स्कूल – ज्ञानदा इंटर्नैशनल स्कूल खुलदे छ | यो स्कूल मा चार जना मारवारी हरूँ को काला धन लगानी भयों को छ | त्यो चार जना मद्धे दूँ जना Marwari संग इंडीयन नागरिगता पनि छ | \nयो स्कूल मा मनोज रुंगटा, गौतम अग्रवाल, अनिल अग्ररवाल र नवल मुरारका को लगानी छ | त्यो चार जना मद्धे दूँ जना Marwari संग इंडीयन नागरिगता पनि छ | गौतम अग्रवाल र नवल मुरारका संग भारतीय नागरिकता पनि छ |मैले पाए को जानकारी अनुसार अहिले सम्म १५ करोड़ भंदा बड़ी काला धन इन्वेस्टमेंट भयी सक्यो को छ | यो स्कूल ले EMIS मा फ़ेक इन्फ़र्मेशन पनि सबमिट गरे को छ |</t>
  </si>
  <si>
    <t>gunaso gariyeko companyma balance transfer garda rs 1000 wa rs1000 vanda badi paisa transfer garxa charge shorup rs10 wa badi charge line hunale RS. 10000 transfer garda RS.100 line garda xa transfer charge yesko lagi wuchhit niyema banos..jasle paryog karta ra company dubailai wuchhi faida ho..</t>
  </si>
  <si>
    <t>Why there is no facilities of international debit card or MasterCard in nepal. we cant get it easily.</t>
  </si>
  <si>
    <t>सम्मनित सर्बोच्च अदालत को फैसला कार्यन्वयन नगरेको</t>
  </si>
  <si>
    <t>सिन्धुली को कमलामाइ नगरपालिका को मातहत मा पर्ने इमानुयल कन्स्ट्रक्सनले सिन्धुलीगढी मा मनलागी कर उठाउने गरेको छ।कर को दर के हो? बोर्ड मा देखिने गरि राख्नु भनेर मैले धेरै कोसिस गरें तर सबै निकाए को मिलेमतो जस्तो लाग्यो।मैले पनि पिटाइ समेत सहन पार्‍यो।यो बिसयमा ध्यानाकर्षण होस। गोप्य अनुगमन होस ।ज्यानको धम्की आको छ।</t>
  </si>
  <si>
    <t>butwal ka malpot ma nigrani gare ramro huni indirect rup ma customer bata lekhandas le lini ra saja pakha tini bata goverment staff le paisa linxan yasari nadhekhi rup le vastrachar gareka xan</t>
  </si>
  <si>
    <t>मेराे नाममा रहेकाे भ्याट न 600767185 काे कार्यलय बन्द गरेकाे ४ बर्ष भयाे म दुर्घटनामा परि अशक्त भय अनि त्यस बारेमा बुझ्न सकिन यस्लाई बन्द गर्न के गर्नु पर्दछ।\n २/५ दिन अगाडि कर कार्यलयबाट यस्ताे sms अायकाे छ।'\nDear राजेन्द्र भट्ट (600767185) , Your VAT returns are not filed since 2077/M/7 . Please file your VAT return soon. Thank you!' - IRD</t>
  </si>
  <si>
    <t>thulo matra ma bina bhansar india bata saman bhitrincha bhansar navayako le</t>
  </si>
  <si>
    <t>कोरोना बिमा दाबी रकम सम्बन्धि बुज्न जाँदा तहाँको कर्मचारीद्वारा अभद्र व्यवहार भएको | कोरोना बिमा रकम पाउने व्यक्तिको नियमवाली वेबसाइटबाट हेर्न मिल्ने प्रावधान हुनुपर्ने |</t>
  </si>
  <si>
    <t>कोरोना बिमाको रकम छिटो दिनुपर्ने | कोरोना बिमा रकम पाउने व्यक्तिहरुको नामको सुची वेबसाइटबाट हेर्न मिल्ने हुनुपर्ने |</t>
  </si>
  <si>
    <t>सानो तथा घरेलु उधोग सन्चालन को लागि महिला उधमिको नाम्मा दर्ता भयपछि 3%का दरले पैसा पाउन पर्नि तर 10. तिर्नु परिरहेको। \nथप ऋणको माग गरि बैकको कर्मचारि र इन्जिनियार आई 12000लिगि कागज पत्र त्यार पारिएपछि बैक्मा जादा नँया हाकिम आउनु भयको भनि पैसा नदिएको। \n\n4 महिना झुलाउनु झुलायो तरिका हो??</t>
  </si>
  <si>
    <t>शुभारम्म उद्यमशिल नेपाल प्रा.लि ( प्यान नं ६०६८७२९४६) मुल्य अभिवृद्दी कर बापतको ( यसै साथ संलग्न भौचर) रकम रु ४३३१४ मिति २०७५-०३-२५ गतेका दिन नेपाल बैंक लिमिटेड वेनी शाखामा बुझाएको थियो । बिबिध कारणले उक्त फर्म संचालकहरु छुट्टाछुट्टै ठाउँमा आफ्नो आफ्नो व्यक्तिगत कामको लागि रहेको र फर्म संचालन हुन सकेको अवस्थामा नरहेको हो । हामीले फर्मले राजश्वमा जम्मा गर्नुपर्ने रकम बैंकमा जम्मा गर्दा पनि सो रकम बक्यौता रहेको देखिंदै आएकोमा हामी सँग रकम जम्मा गरेको भौचर साथमा भएकोले सो भौचर लिई सम्बन्धित कार्यालयमा गई भौचर देखाउँदा समस्या समाधान हुन्छ भन्नेमा ढुक्क भई थप केही गरिएन । अहिले हामीले फर्म बन्द गर्नको लागि प्रकृया अगाडी बढाउन खोज्दा कर कार्यालयमा देखिएको बक्यौता रकम बुझाएको भौचर देखाउँदा \n१. राजश्व कार्यालयले यो रकम दाखिला गरेको छैन गरेको भए प्यान नं ईन्ट्री गरेको छैन एकपटक बैंकमा गएर मिलाउन भन्नुहोस भन्यो,\n२. बैंकले त्यो भौचरको रकम ईन्ट्री गरिसकेको र थप केही गर्नुपर्ने भएमा कोलेनिका मा जानुपर्छ भनेर कोलेनिकालाई एउटा पत्र लेखिदियो ( पत्र हामी सँग सुरक्षित छ)\n३. कोलेनिका ले सम्बन्धित भौचरको रकम ईन्ट्री भईसकेको भन्दै (कोलेनिका को सिस्टमको स्क्रीनशट उपलब्ध गराएको र सो हामी सँगै रहेको) अव केही मिलाउनुपर्ने भएमा मलेनिकामा जानुपर्ने भनेर पत्र तयार गरिदिएको ।\n४. पत्र सहित मलेनिका जाँदा यहाँबाट केही गर्न नसकिने, राजश्वको सिस्टमले यो रकम अटोमेटिक तान्नुपर्छ भन्ने जवाफ आएको तर हाम्रो समस्या समाधान हुन नसकेको ।\n\nहामीले बुझाएको सो भौचरको रकम हराएको र सो रकम राजश्वको भ्याट रकम भएकोले सो मिलान गरिदिनुहुनको लागि सवै ठाउँमा प्रयास गर्दा पनि पार लाग्न नसकिएकोले यो गुनासो दर्ता गरेको छु । यस ठाउँबाट छिट्टै यसको समाधानको लागि सहजीकरण हुनेछ भन्ने अपेक्षा गर्दछौं ।</t>
  </si>
  <si>
    <t>sahuliya karja kun bank le diyako chha.satipike dito rakher.</t>
  </si>
  <si>
    <t>मेरो पान नं. मा मेरो नामको राजस्व किन देखिएन</t>
  </si>
  <si>
    <t>शाखा कार्यलय चितवन टाडी स्थित कृषि बिकास बैङ्क मा बिगत १४/१५ दिन हुदा समेत Demat खाता नखोलिदिएको । बारम्बार सुधपुछ गर्दा समेत झर्किने रिसाउने आदि गरिएको । जस्ता ग्राहक प्रती अति नै गैरजिम्बेबार तरिकाले लापर्बाही गरिएको हुदा हामी IPO खरिद गर्न बाट बन्चित भएकोले गर्दा सम्बन्धित निकायमा कर्बाही वा खबरदारी होस भनी यो गुनासो राखिएको छ । धन्यावाद</t>
  </si>
  <si>
    <t>मेरो स्थायी लेखा नम्बर 101031677 हो । हालसम्म कुनै पनि रकम स्थायी लेखा नम्बरमा दाखिला नगरेको । नागरिक एप्सको अभिलेख अनुसार ।</t>
  </si>
  <si>
    <t>यश विषयमा विगत केही दिनको व्यक्तिगत अनुसन्धान द्वारा मैले बढी रहेको गाई गोरु तस्करीको बारे केही तथ्य फेला पारेको छु। मे.न.पा ५ बाट धेरै समय अघि देखि गाई तथा गोरुको तस्करी भै रहेको छ,भन्न त गाई गोरुको पुजा गरिन्छ तर संस्कृतिको धनी हाम्रो देशमा यस्ता घटना भएको देख्दा घिन लागेर आउँछ...कोरोनाको माहमारीमा स्थानिय प्रशासनले गरिबले ल्याएको साग सब्जी त देख्छ तर करोडौंको मूल्य र संस्कृतिक सम्पदाको तस्कर भए</t>
  </si>
  <si>
    <t>अहिले सम्म सहकारी को खोज तलास नभयको कारण ले यस्को खोजी कार्य गरिदिन हुन अनुरोध गर्दछु</t>
  </si>
  <si>
    <t>राति APF काे मिलनेमताेमा दैनिक ४० क्विन्टल बर्डफ्लु लागे\nका कुखुरा तसकरी हुदै गरेकने ।</t>
  </si>
  <si>
    <t>नमस्कार म सिन्धुपाल्चोक जिल्ला इन्द्रावती गा.पा.वडा.९ बाट म र मेरो दाइ ले बाख्रा पाल्ने योजना बनाएर अलि अलि भएको पैसा ले खोर को निर्माण गरेर बिना धितो कृषि लोन पहिन्छ भनेर बैंक हरु धायौ ।तर बिना धितो त के कुरा आफ्नो भयेको खेत बारी को लालपुर्जा राखेर दिनुस भन्दा पनि मेन रोड ले छोएको जग्गा को लालपुर्जा लेर आउनुस भन्नू हुन्छ।के हामी रोडमा जग्गा नहुनेले कृषि बेबसाय गर्न नपाहिने हो सरकार ?</t>
  </si>
  <si>
    <t>देखावटी संघियाको खोल ओडेको मेरो देशम\n #Exam दिन KTM मै जानू पर्ने\n#कुरो कृषि बिकास बैंक को\n#केको लागि संघियता # के को लागि ठाउँ ठाउँ लोकसेवा कार्यालय खोल्नु भाको\n# अर्थमन्त्री ज्यु\nअहिले खुलाए को vacancy को exam सात ओटै प्रदेश बाट दिने ब्यबस्था मिलाई दिन अनुरोध</t>
  </si>
  <si>
    <t>तीन महिना अगाडिको Cicl report को रकम र हाल तिर्नुपर्ने रकमबिच अन्तर अत्याधिक भएको भन्ने गुनासो प्राप्त भएको छ।</t>
  </si>
  <si>
    <t>अहिलेको अबस्थामा आयात निर्यात सम्बन्धि ब्याबसायमा भन्सार जाचपास गराउन भन्सार एजेन्ट अनिवार्य गरिएकोमा दुख ब्याक्त गर्दछु। समय नहुने तथा प्रक्रिया नजान्ने ब्याबसायिको लागि राम्रै होला तर साना ब्याबसाय सुरुवात गर्ने युवाको लागि यो बिल्कुलै गलत हो। भन्सारमा आफ्नो सामान आफै छुटाउन पाउने ब्यबस्था तुरुन्त लागू गरियोस तथा यस्ता युवालाइ समेत भन्सार जाचपास सम्बन्धी तालीमको ब्यबस्था गरियोस ,</t>
  </si>
  <si>
    <t>म एउटा ब्यावसायी मेरो पसल छ र चलिरहेको छ ।मैंले अनुदानको ऋणको लागि धेरै धाए र कुनै पनि बैंक ऋण दिन तयार भएनन्। कसैले धितो मागे कसैले गर्दिन भने त कसैले के के बाहाना बनाएर। पहुच वाला ले जतिपनि पाउने हामि साधारणले नपाउने यो कस्तो निलम हो हजुर देशमा केही गर्छु भन्दा पनि हामि युवालाइ यति पेलाई?\n कसैले चासो नै दिएनन्।र कतिले त</t>
  </si>
  <si>
    <t>Nepal Rastriya Bank le covid-19 ko karan Rin tirana? Top up garna ra Rini lai sahuliyat Dina budget marfat bivinna karyakram ghosna gareko thiyo? Tra Ahile push masant ma bayaz bujhuna n sake pachi lilami ko kaam agadi badhayeko ma ta khoi Rastriya Bank ko ghoshna? Janta ko jaggga tyatikai khaidine?</t>
  </si>
  <si>
    <t>PAN no.ko form submit vhayena</t>
  </si>
  <si>
    <t>राजस्व तिरेको छ कि छै</t>
  </si>
  <si>
    <t>कहिले पनि tds individual PAN मा जम्मा नगरेको</t>
  </si>
  <si>
    <t>सम्पूर्ण बैंक तथा वित्तीय क्षेत्रसँग सरोकार</t>
  </si>
  <si>
    <t>अधिकांश bank एवं वित्तीय संस्थाहरुले अपाङ्गता भएका व्यक्तिहरुलाई सहजरुपमा bank खाता खोल्न दिइरहेका छैनन्।</t>
  </si>
  <si>
    <t>म र मेरो परिवारको सानिमा जनरल इन्स्योरेन्स मा कोभिड बिमा गरेकोमा हामी परिवारका सबैलाई कोभिड भइ भुक्तानी दाबी गरेको महिनौं भयो तर भुक्तानी दिदैन हुन्न पनि भन्दैन हुन्छ भनेर भुक्तानी पनि दिदैन के गरौं ।</t>
  </si>
  <si>
    <t>सिन्धुलिकाे बि पि राृडमा 12 to 14 टन का माल बाहक हिड्न मिल्दैन तर यहाँ पैसा लियर पुलिस र धर्म काँटा सञ्चालक ले सिन्धुलिकाे बि पि राृडमा 12 to 14 टन का माल बाहक हिड्न सिन्धुलिकाे बि पि राृडमा 12 to 14 टन का माल बाहक हिड्न मिल्दैन तर यहाँ पैसा लियर पुलिस र धर्म काँटा सञ्चालक ले गाडि छाेड्छन हजुर तर यहाँ पैसा लियर पुलिस र धर्म काँटा सञ्चालक ले गाडि छाेड्छन हजुर छाेड्छन हजुर</t>
  </si>
  <si>
    <t>सिन्धुलिकाे बि पि राृडमा 12 to 14 टन का माल बाहक हिड्न मिल्दैन तर यहाँ पैसा लियर पुलिस र धर्म काँटा सञ्चालक ले गाडि छाेड्छन हजुरठ</t>
  </si>
  <si>
    <t>hello sir/madam,\nm surendra bishwakarma, lalbandi bat, maile updan reen sambandhi suchana ko aadhar ma loan pauna sakina krishi bikash bank bat !</t>
  </si>
  <si>
    <t>एउटै ब्यक्तिले सयौ जनाको नागरीकता बटुलेर सीमित बैंक कर्मचारीको पहुँचमा, सम्बन्धित ब्यक्ति बिना नै डिम्याट खाता र बैंक खाता खोल्दिने, खाताको चेक तथा ATM सबै आफै लिएर खाता आफै संचालन ग़र्ने र कुनै एक कम्पनीको IPO खुल्दा एउटै ब्यक्तिले त्यस्तो सयौ नक्कलि खाताबाट आबेदन दिने प्रवृत्ति देखिएको हुँदा यसलाई आवश्यक व्यवस्थापन गरियोस भन्ने व्यहोराको गुनासो प्राप्त भएको ।</t>
  </si>
  <si>
    <t>नन्दा माता बचत तथा ऋण सहकारी ले आज सम्म सेर कर्ता को रकम हिना मिना गरेको ।र पटकपटक खोजी गर्दा वास्ताइ न गरेको ले खोजी गरिदिन हुन अपिल।</t>
  </si>
  <si>
    <t>नगरपालिका भित्र धेरै वर्ष पहिले बाट अवैध तरीका ले बिजनेस सञ्चालन गरिएको कर छहल्नने काम को कुनै कारबाही नगरेको नगरपालिका ले दर्ता नभएको बिजिनेस लाई कारबाही नगरेको छ । र कर को दायरा मा लेउन्नु पर्छ । छिटो कानुनी कारवाही गरिएको छैन</t>
  </si>
  <si>
    <t>कोभीड-१९को विश्वव्यपी महामारीको संक्रमण दर नियन्त्रण गर्न सरकारले गरेको लकडाउन सँगै बँक तथा वित्तिय संस्थाहरुको पनि सेवा समय घटाईएको थियो, र अहिले संक्रमण दर न्यून भई खोप कार्यक्रम समेत सुरु भइसकेको अवस्थामा बैंक तथा वित्तिय संस्थाहरु भने दिवा समय मात्रै खुल्ने गरेको छ। सन्ध्याकालिन काउन्टर सम्वन्धी सेवा पुनः सुचारु गर्ने सम्वन्धी राष्ट्रबैंकद्वारा निर्णय गरीपाउँ भनी यो गुनासो गरेको छु।</t>
  </si>
  <si>
    <t>Inland Revenue Department doesn’t receive toll free number. Additionally, I’ve not got my tax refund which I paid using digital wallet like mobile banking. According to the Tax return law 10% tax amount should be credited into the consumers bank account, if the payment has been done using digital platform.</t>
  </si>
  <si>
    <t>. जानकारी - अनुरोध\nकुनै पनि मान्छे को जागिर अवधी मा कट्टा गरिएका - कर सम्वन्धित मान्छे ले फिता पाउछ कि पाउदैन</t>
  </si>
  <si>
    <t>maile 2076.4.1dekhi 2077.3.30 gate samma 1 yr kam gare, yo surgihub pvt.ltd ma. tara aile pan ma herda mero salary bata tds nai halya raina xa, office chodeko aaja 7 maina nagna lagyo tara ailes amma sanchaye kosh ko paisa pani dedainan, infact sanchaye kosh ma paisa jamma nai gareko xainan. infact baisakh, jeatha,asar ko salary nai diyenan, work from home gariyo tara salary diyenan.</t>
  </si>
  <si>
    <t>हामीले शेयर किन्दा २ दिन भित्र पैसा नहाले/नतिरे २०% जरिवाना तिर्नुपर्ने तर यी ब्रोकरहरुले २०-३० दिन सम्म पनि हाम्रो पैसा नदिए पनि कुनै जरिवाना नहुने, यो कस्तो लुटतन्त्र हो? यसमा नियामक निकाय नेपाल धितोपत्र बोर्डको नि कुनै कारवाही गरेको देखिंदैन, बरु आफै कानमा तेल हालेर बसेको देखिन्छ| यस्तो ब्रोकरलाइ खारेज गरियोस् |</t>
  </si>
  <si>
    <t>सामाजिक सुरक्षा बचत खाता खोल्न निकै समय लगाएको जस्ले गर्दा सामाजिक सुरक्षा बचत एकजानाले महिनौ कुर्नुपर्ने भएको छ सरकारको सामाजिक सुरक्षा भत्ता बैंक मार्फत बितरण गर्ने योजना प्रभावित हुने देखिन्छ ।</t>
  </si>
  <si>
    <t>Moru Digital wallet le without prior information Wallet to bank transfer service banda gareko and tyasbata dherai garahak ko rakam hold gari without interest rakheko le yasto Garahak thagi banda garna anurodh gardachu. Sathai Digital wallet le Pani wallet ma paisa rakhe bapat nischit byaj dinu parne byawastha gariyos.</t>
  </si>
  <si>
    <t>किन हामिले दोहोरो कर तिरेको बाईकको पहिले नै road tax तिरेर पनि बाटोम बाईकको 15 rs र ठुला गाडीको 50 rs लिएको</t>
  </si>
  <si>
    <t>व्यवसाय दर्ता नगरी सञ्चालन भएरहेको</t>
  </si>
  <si>
    <t>पर्यटक आउदा क्वारेन्टाइन बस्नुपर्ने लाखौ मान्छे त्यो पनि प्रधानमन्त्री कै उपस्थिति उतार्दा कोरोना नसर्ने, लकडाउन गर्ने सरकार ५२% जरिवाना सवारी करमा र २६००% जरिवाना जाचपास मा यो भन्दा लाचार सरकार आज सम्म कहिल्यै छ र ? म सामान्य नागरिक भयर कसरी सरकारको समर्थन गरौ ?</t>
  </si>
  <si>
    <t>नेपाल राष्ट्र बैंक र कृषि बिकास बैंकको परिक्षा सबै तहको काठमाडौमा गरिने निर्णय गलत देखियो।प्रदेशमा हुनु पर्छ।धन्यवाद</t>
  </si>
  <si>
    <t>सम्पूर्ण साधारण सदस्य हरुकाे बचत रकम हिनामिना गरेकाे रकम लिन जादा कसैले पनि केही पनि जबाफ नदिने जस्ताे भन्ने यसकाे कनु निकायले हेर्ने हाे सर यस्काे तत्काल अनुगमन गरियाेस</t>
  </si>
  <si>
    <t>Dear Concern,\npleasr note that the bank is providing low standard of salary to junior level staffs. So, they deducting all rights &amp; allowancese of eligible staffs. We request you to make them maintain working time as per Nepal Labour Act strongle.</t>
  </si>
  <si>
    <t>यस गाउँ मा बिना लाइसेन्स लिइ खुला मदिरा बिक्री बितरन गरेको स्थानिय प्रहरीकै मिलो मतोमा खुला सिमानाबाट राती 100जना तस्करहरु भारतीय सिमानामा रक्सी लग्ने गरेको उता बाट भन्सार छ्ली रातीनै चिनी तेल कपडा राजनिवास पान्किङ्ग राजनिगन्धा को पोको बोर्डर पास गरि नेपाल लाई रहेको नेपाली मुन्द्रालाइ भारतीय मुन्द्रासङ्ग कम मूल्य बनाइ सतापता गरेको नेपाली मुन्द्रालाइ कम्जोर पारेको</t>
  </si>
  <si>
    <t>भन्सार मूल्य यथावत हुँदा पनि मोटरसाइकल स्कुटरमा किन वर्षको तीन चार पटक मूल्यवृद्धि हुन्छ। यसरी वर्षमै तीन चार पटक मूल्य बृद्धि गराउन पाइन्छ र ?</t>
  </si>
  <si>
    <t>नेपालको संविधान २०७२ को पूर्ण कार्यान्वय को सिलसिला मा सिंगो देश नै संघियता मा गईरहेको बेला कृषि विकास बैंक लिमिटेड ले विगत मा सहायक स्तर चौथो र पाँचौं तहको विज्ञापन को लिखित परीक्षा सञ्चालन हुने स्थान काठमाण्डौ उपत्यका लगायत उपत्यका बाहिर पनि सञ्चालन गरिएको अवस्था मा यस बैंकको कर्मचारी आवश्यकता सम्बन्धि २०७७/१०/०९ मा प्रकाशित विज्ञापन को सूचना अनुसार सहायक स्तर चौथो र पाँचौं तहको विज्ञापन को लिखित परीक्षा सञ्चालन हुने स्थान काठमाण्डौ तोकिएको मा यस ले सबैको समान सहभागिताको अवसर गुमाउनु परेको, संघीयता को पूर्ण कार्यान्वयन न गरेको, संविधानको पूर्ण पालना नगरेको हुँदा, की त संघीयता कार्यान्वन भए बमोजिम बैंक को सहायक स्तर चौथो र पाँचौं तहको लि प सबै प्रदेश मा होस् अन्यथा बैंक ले संघीय कार्यान्वयन नगरेको, र संघीयता खारेज गरियोस् भन्ने प्रस्ताव पेश गर्दछू ।</t>
  </si>
  <si>
    <t>कोविद बिमाको भुक्तानी हालसम्म नपाइएको , त्रि बि शिक्षण अस्पताल मा कार्यरत स्वास्थ्यकर्मी को बिमा को भुक्तानी ३ महिना भैसक्दा पनि नआएकोले यथाशिघ्र उपलब्ध गरौन अनुरोध गर्दछु</t>
  </si>
  <si>
    <t>नेपाल सरकारले महिला उद्यमीहरूलाई दिएको सुबिधा महिला उद्यमशीलता सहुलीयत कर्जा शिर्षकमा कुनै पनि बैकले सुलभ तरीकाले ऋण प्रदान गरेको छैन।हाल सम्म १ % महिला उद्यमीले उक्त सुबिधा पाएको छैन।पाएकाले पनि धितो राखेर मात्र पाएको अवस्था छ।राष्ट्र बैकले उक्त ऋणको लागी निर्देशिका , कार्यबिधी , नियमावली सम्पुर्ण बैकहरूलाई सर्कुलर भईसकेको छ।</t>
  </si>
  <si>
    <t>म मिति २०७७/०७/१६ गते देखि कोभिड १९ बाट सङ्क्रमित भै मिति २०७७/०८/०६ गते सङ्क्रमण मुक्त भए पश्चात् मेरो कोभिड १९ को दाबी भुक्तानी का लागि मिति २०७७/०८/२१ गते निवेदन गरेकोमा हाल सम्म पनि बिमा रकम भुक्तानी नपाएको हुदा तत्काल भुक्तानीको ब्यवस्था मिलाइदिन्हुन अनुरोध छ ।</t>
  </si>
  <si>
    <t>शिखर ईन्सुरेन्स covid 19 विमा नपाएको</t>
  </si>
  <si>
    <t>कपिलबस्तु जिल्लामा हाम्रो मुद्रा (सिक्का ) 1 र 2 चल्दैन भनेर लिन अस्विकार गर्यो मलाइ।\nतर भारतको चाइ चल्ने। \nमलाइ रु 1 देखि 4 सम्म फिर्ता पनि गरेन बस्मा होस या पसलमा।\nकारण हाम्रो रास्ट्रको सिक्काको अबहेलना भयो।\nकार्बाही हुनु पर्यो</t>
  </si>
  <si>
    <t>गाेदाबरि नगरपालिले भुकम्प काे तस्राे किस्ता नदिएको</t>
  </si>
  <si>
    <t>भुकम्प काे तेस्रो किस्ता नदियकाे</t>
  </si>
  <si>
    <t>कृषि बिकास बैंक लि को बिज्ञापन नम्बर १३/२०७५-७६ को २०७६ माघ ४ र ५ गते भैरहवा केन्द्र बाट सन्चालन भएको परिक्षा को लिखित समेतको नतिजा प्रकाशन नगरिएको जबकी सोही दिन सोही पदका लागि अन्य दुई केन्द्र बाट लिईएको परिक्षा को लिखित र मौखिक दुबै परिक्षा सम्पन्न भई पदस्थापन समेत भईसकेको ।</t>
  </si>
  <si>
    <t>यस नगपालिकामा भित्र का वेयोपर व्यवसाय दर्ता नगरी सञ्चालन गरिएको छ तर छानविन गर्न अहिले सम्म कोई सम्बन्धित निकायले ध्यान केन्द्रित छैन । नगरपालिका ले अहिले सम्म कुनै कारबाही नगरेको छन</t>
  </si>
  <si>
    <t>नेपाल सरकार ले रानी भंसार खुलाउने निर्णय गरीसकेका भएपनि स्थानीय प्रसाशनले भंसार नखोलेको कारण जनता बिभिन्न अनौपचारीक बाटो प्रयोग गर्न बाध्य भएको छ। जसको कारण एकातिर राजस्व चुहावट हुने गरेको छ भने अर्को तिर जनताले कस्ट पाइरहेका छन्। तसर्थ अबिलम्ब नाका सुचारु गर्न सरोकारवाला निकायको ध्यान जान जरुरी छ ।</t>
  </si>
  <si>
    <t>mannu betihar banni manxe le hema chaudhary banni ladies lai use gare maheshpur bata redbull ra readymade kurta surwal ko kapada ko kam garxha mannu betihar banni naike ho yesle 10 jana ladies lai use gareko xha yesko ghar Nepal ra india ko akdam bodar ma xha plz yeslai kada banda kada karbai hos sarkar yesko number \n9857025274\n9802620274\naile hema chaudhary banni ladies lai bhutwal rajeso bibag</t>
  </si>
  <si>
    <t>१. सस्था घाटामा देखायर बचत कर्ताको बचत रकम पूरा फिर्ता नगरेको । \n२. रकम हिनामिना गरेको ।</t>
  </si>
  <si>
    <t>bill issued in low rates . published rate is higher than issued bill . vat chali .</t>
  </si>
  <si>
    <t>मैले मेरो शेयर को लागि id बनाउन फर्म भरेको लगभग 1 वर्ष हुन लाग्यो । न बेलबारी nmb बैँक मा फोन गर्दा सम्बोधन हुन्छ न nmb capital मा । मैले यहि कारण ले शेयर भर्न धेरै छुटाउनु परेको छ।</t>
  </si>
  <si>
    <t>मैले टिकट नम्बर HS-WEB-10340 अनुसार गुनासो गरेको थिएँ तर भंसार विभागले कोभिड को जोखिम पछि नयाँ लाईसेन्स वितरण गरीने लोलिपोप देखाएर पंछिन खोज्दै छ ।के अहिले पनि कोभिड को जोखिम छ र ? जहाँ पुरै देशभरका स्कुल कोलेज खुलिसकेको छ ,जांच भईरहेको छ तर भंसार विभागले को नियत ठिक छैन र यसमा एक मात्र आशा भनेको प्रधानमन्त्री मात्र हुन्। कृपया गरी पहल गरी कारबाही प्रक्रिया अघि बढाउन अनुरोध छ।</t>
  </si>
  <si>
    <t>ird no 11123169 has not shown in ird and citizen also not. please solve the problem</t>
  </si>
  <si>
    <t>दिनेश ठकुरि संचालक श्रीगणेश कृशि फर्म</t>
  </si>
  <si>
    <t>कृशि बिकास बैंक ले हामि जस्ता किसान लाई रिण दिन मान्दैन इन्जिनियर संगको मिलेमतोमा जग्गाको मुल्याङ्कन कम देखाई पन्छाउने काम हुन्छ हामि कृसि पेसा बाट कसरि माथि उक्सिने कृसि मा लगानि गर्न गाह्रो हुन्छ भने यो बैक के को लागि माफिया हरुको लागि हो?</t>
  </si>
  <si>
    <t>रकम ट्रान्सफर गर्दा रकम प्राप्त गर्ने व्यक्ति को खाता बाट पैसा काटिएको |</t>
  </si>
  <si>
    <t>I have known that during IPO opening of Nepal Infrastructure Bank, lots of the bank account have opened without the presence of the real person. Staff of the bank has opened such account if her/his friend, relatives or known person requests. Such problem should be resolved. The central bank should implement the e-figure print system and e-photo system (like in election card) to prevent such.</t>
  </si>
  <si>
    <t>बैङ्क को आफ्नो नाफा बढाउने दाउमा मध्यम वर्गका परिवारका कर्मचारीहरु लाई चाहिने भन्दा धरै वा अनावश्यक कर्जा को target दिने गरेको । कर्मचारी हरू लाई अनावश्यक मानसिक तथा भावनात्मक तनाव दिएको । जसरी पनि कर्जा बढाउनु पर्छ भनी दिन रात एउटा सामान्य कर्मचारी लाई फोन, email, message गरेर दैनिक मानसिक तनाब दिने गरेको ,</t>
  </si>
  <si>
    <t>डिडिसी लैनचौर, काठमाडौं को वितरण केन्द्रमा ice cream खरिद गर्दा कर्मचारीले भुक्तानी बिल नदिएको । सेवाग्राही suited booted आएको खण्डमा मात्रै व्यक्तिको लवाई खवाई हेरी बिल दिने गरेका छन। आज म लागाए अरु साथीहरुले दिनको १.२० बजे ice cream खरिद गर्दा हामीले प्रत्यक्ष बिल नदिएको पवित्रा प्रशाई भन्‍ने कर्मचारीलाई सोधपुछ गर्‍यौं। यो विषयमा त्यहाँका वितरक प्रमुख नारायण ढुंगानालाई पनि जानकारी गराइयो। उक्त कर्मचारीलाई कारवाही हुन्छ हुँदैन भनेर पनि हामीले सोध्यौं? तर वहाँबाट उपयुक्त जवाफ प्राप्त गर्न सकेका छैनौं भन्‍ने गुनासो प्राप्त भयो।</t>
  </si>
  <si>
    <t>मिति २०७७/२/२९ lockdown को समय मा पनि काम गर्न दवाव दियेको तर २०७७/३/२४ गते ९०% काम lockdown का बावजुद पनि सकेको तैपनि हाल सम्म कुनै पनि रकम भुक्तानी नभएकोले र बाकी रहेको १०% काम गर्ने सम्बन्ध मा कुनै पनि प्रतिक्रिया नदियेको।२०७७/३/२४ गते नै बाकी काम नगरी ९०%काम को अन्तिम भुक्तानी गरिदिन पुर्वधार विकास कार्यलय लाई अनुरोध गर्दा नमानेको।। र हाल सम्म भुक्तानी का लागि पटक पटक अनुरोध गर्दा पैसा न आएको</t>
  </si>
  <si>
    <t>नेपाल सरकारको निर्देशन अनुसार सहकारी संस्थाको ब्याज १६% हाल परिवर्तित गरिएता पनि हाल निज ले १८ देखि २० प्रतिशत लिएको छ।</t>
  </si>
  <si>
    <t>उपहार बापत पाएको मोबाइल ,ल्याप्टप कुरियर बाट नेपाल मा लेउदा भन्सार कर तिर्न पर्छ पर्दैन? पर्छ भनी कति तिर्न पर्छ ?</t>
  </si>
  <si>
    <t>फोटोकपी काे शुल्क धेरै लिएको</t>
  </si>
  <si>
    <t>टिकापुर मालपोत कार्यालय काे अगाडी धेरै लेखापढी गर्ने मान्छे हरु छन् र धेरै व्यक्ति हरुले व्यक्तिगत पेशा काे लागि फोटोकपी र प्रिन्ट गर्ने व्यवसाय पनि सञ्चालन गरेका छन् आज मैले a३ पेपर फोटोकपी गर्दा एक काे २५ रुपया तिर्नु पर्यो र A४ काे फोटोकपी गर्दा एक काे १० रुपैयाँ तिर्नु पर्यो \nयो व्यवसायी गर्ने मान्छे ले धेरै मुल्य लिएर ठगी धन्दा गरिरहेका छन् यसको सही मूल्य हुनु पर्यो\nयो चौधरी फोटोकपी काे हो</t>
  </si>
  <si>
    <t>दैनिक भन्सार छलि ईन्डिया को मालसामान</t>
  </si>
  <si>
    <t>पिपल चोक नजिक दैनिक २ लाख किराना बिक्रि हुन्छ तर रजस्व तिरेको छैन ।</t>
  </si>
  <si>
    <t>कोभिड बीमा दावी गरेको ३ महिना भन्दा अबधि सम्म पनि भुक्तानी नपाएको गुनासो</t>
  </si>
  <si>
    <t>निजि क्षेत्रले कर्जा सूचना केन्द्र सञ्चालन गर्न पाउँछ कि पाउँदैन ? cicnp.com नामक निजि कम्पनीले सहकारीहरुको ऋणिहरुकाे विवरण संकलन र प्रयाेग गरिरहेकाे छ । याे कम्पनी कहाँ छ, काे सञ्चालक हाे थाहा छैन । दर्ता कसरी के उद्देश्य राखेर गरेको छ जानकारी छैन । खाेजविन गरिपाउँ ।</t>
  </si>
  <si>
    <t>नेपाल राष्ट्र बैंकले बैंकले बैंक तथा बित्तिय संस्थाहरुको नियमन गर्दा कर्मचारीहरु प्रति हुने गरेको सोषण सम्बन्धमा के जानकारी प्राप्त गरेको छ, सुधारका प्रयास के के भए, कर्मचारी हरु हाजिरी विवरण के कस्तो छन् , कार्यालय समय बाहेक अतिरिक्त समय कति काम गरेको छन्, मापदण्ड अनुसार श्रम नियम पालन भए वा भएनन् , श्रम नियम मिचेर कार्य गर्दाको प्रभाबबाट हुने हानी नोक्सानी को जवाफदेहिता, हाजिरी बमोजिम कर्मचारी हरु कार्यरत छन् वा छैनन् सुनिस्चितता आदि विविन्न विवरण हरु कृपया जानकारी का साथै प्रभावकारी नियमन समेत गरिदिन हुन अनुरोध छ .</t>
  </si>
  <si>
    <t>nagarikata link bhayena nagarik app ma pan register bhayana yo app soche jasto rahenachha?</t>
  </si>
  <si>
    <t>LC No: 162310005\nNepal Bangladesh Bank Putalisadak Branch Kathmandu\nNepali party: Ravi Singh\nMahadev Khimti Nirman Sewa Pvt. Ltd. Kathmandu\nChinese party: Dynamics Hong Kong Limited\nThe case is of VFTC Center Taku Kathmandu the 50% Cash of machineries is still pending from almost 10 Years</t>
  </si>
  <si>
    <t>एस. इ. इ . प्रमाण पत्र लिन जादा रू १२०० लिएको -</t>
  </si>
  <si>
    <t>अर्जुनचौपारी गा पा वडा ६ को कुञ्चेवारी विरुवा बस्ने बर्ष ९० नब्बेको मेरो आमा गुप्तप्रभा पाध्या उहाँको एउटै छोरा म मुक्तिनारायण पौडेलसँग काठमाण्डुमा बस्नुहुन्छ । बसाइसराइ गरिएको छैन र उहाँले अर्जुनचौपारीमा रहेको मुक्तिनाथ विकास बै‌ंकको खातामा पालिकाले बृध्दभत्ता दाखिलागरेपछि उक्त बैंकको काठमाण्डुमा रहेका शाखाबाट रकम बुझ्नेगर्नु भएको र गत आ ब २०७६ ।७७को असार सम्मको भत्ता पाइसक्नुभएको छ । यस आ ब मा नेपाल सरकारले पुन फोटो सहित फाराम भर्न सूचना जारी गरेकोमा जानकारी नभएर पुसमा मात्र फाराम भरियो । फाराम भरेपछि साउनदेखिकै छुट भएको बृध्दभत्ता दाखिला हुनुपर्नेमा आजसम्म दाखिला नगरेकोले वडा सचिवसँग बुझ्दा साउन देखि पुस सम्मको भत्ता नपाउने र बाँकी महिनाको मात्र पाउने भनियो । जीवितै रहेको मेरो आमा पाँच महिना मरेर फेरि बिउँतिएको ब्याख्यागरिने कर्मचारी हुन वा जनप्रतिनिधि हुन सबैले बृध्दा प्रति गरिएको अन्याय हो यो । यो समस्या देशभरको पनि हुनसक्छ र यस्को खोजीगर्ने र बृध्दाप्रति अन्याय हुन नदिने काम होस र जीवितै रहेका सबै बृध्दाले नियिमतरुपमा बृध्दाभत्ता पाउने प्राकृतिक र नैसर्गिक अधिकार स्थापितगरियोस भन्ने मेरो माग हो ।</t>
  </si>
  <si>
    <t>this company is deduction pf and cit from staff salary but not depositing in the account as well as they deposit huge amount in old staff account and take back to cheat government tax. as well as this company is doing lots of tax cheating.</t>
  </si>
  <si>
    <t>नेपाल सरकारले १ बर्ष भन्दा बढि समय बैदेशिक रोजगार बाट फर्केका नागरिकलाइ दिएको Smart/LCD/LED TV को सहुलियत न्युनतम 32\ बाट 43\ या त्यो भन्दा माथि गराउनु पर्‍यो अन्यथा समयसापेक्ष नहुने कुरा जानकारी गराउन चाहन्छु । बिदेशमा सबै Tax तिरेर किनेको सामानमा दोहोरो भन्सार किन ? घरायसि प्रयोजन को सामानमा पनि ?</t>
  </si>
  <si>
    <t>कोरोना बिमा दाबीकर्ताले कोरोना बिमा रकम पाउने व्यक्तिहरुको नियमवाली हेर्न कम्पनिमा स्वम जानुपर्ने भएकोले कोरोना बिमा रकम पाउने व्यक्तिहरुको नियमवाली कम्पनिको वेबसाइट (https://rbcl.gov.np/) बाट हेर्न मिल्ने व्यवस्था हुनुपर्ने |</t>
  </si>
  <si>
    <t>नीजले नेपाल टेलिकम क्षे.नि. नेपालगन्जमा जेनेरेटर सन्चालनको जिम्मेवारी पाएकोमा औषत खपत हुने भन्दा बढि diesel माग गरी आ.व. २०७५/७६ मा मात्रै 2500 लिटर Diesel बराबरको राजस्व हिनामिना गरेकोमा अ.दु.अ.आयोगमा उजुरी पर्दा समेत टेलिकमको केन्द्रिय कार्यालयले सो बराबरको पैसा मात्र तिर्न लगाई अन्य कुनै पनि कारबाही नगरिएको हुँदा नियमानुसार निजलाई हदैसम्मको कारबाही होस भन्ने माग गर्दछु # \nमेरो नाम गोप्य होस #</t>
  </si>
  <si>
    <t>मृत्यु पश्‍चात मृतकको हकवालाले मृतकको खाताबाट ट्रान्सफर गर्न कुनै पनि बैंक समक्ष पेश गर्नु पर्ने न्यूनतम कागजहरु के के हुन्? विगत १५-२० दिन देखि मैले आफ्नो बुवाको विभिन्‍न बैंक (जस्तै नेपाल बंगलादेश बैंक, महालक्ष्मी विकास बैंक, एनआइसी एसिया बैंक आदि) को खाताबाट हकवाला मेरो आमाको खातामा जम्मा गर्न जाँदा ऐनमा तोकिएको भन्दा पनि बढी कागज/प्रमाणहरु ल्याउन भनी बारम्बार फर्काउनु भएको छ। यसकारण उक्त विषयमा मृतकको हकवालाले न्यूनतम के कस्तो कागजात पेश गरेमा कार्य सफल भइन्छ? र निजी बैंकहरुले नेपाल राष्ट्र बैंकबाट जारी भएको नियम विपरित अनावश्यक कागजातहरु ग्राहकसँग लिन मिन्छ कि मिल्दैन। कृपया ऐन सहित स्पष्ट गरी दिनु होला। भन्‍ने गुनासो प्राप्त भयो।</t>
  </si>
  <si>
    <t>UFO is a well known store in Kathmandu. They just avoid providing sales bills to the customer. Every time I go there I have to ask them for the bill. They have shops at different locations in kathmandu. every shop has the same attitude. I believe they need to be investigated for revenue fraudulent charges.</t>
  </si>
  <si>
    <t>यो फर्म ले बिना बिल्बिजक ठुलो परिणाम मा कारोबार गरिराखेको छ /</t>
  </si>
  <si>
    <t>रोजगार तथा सामाजिक सुरक्षा मन्त्रालय मिति: २०७७-११-१२ \nश्रम तथा व्यवसायजन्य सुरक्षा विभाग\nकाठमाडौँ ,नेपाल \n \n विषय: आवश्यक कारबाहि गरिदिने बारेमा ।\nमहोदय,\nउपरोक्त सम्बन्धमा म उमेश खत्री काठमाडौँ सुन्धारामा रहेको काठमाडौँ न्यूरो तथा जनरल अस्पतालको प्रसाशन विभागमा बिगत २ बर्ष बाट कार्यरत रहेको जानकारी गराउदछु ।उक्त अस्पतालले मलाई अहिले सम्म कुनै तलब दिएको छैन । मलाई पछिल्लो १८ महिनाको तलब (२०७६-०३-३० देखि २०७७-११ -१२ ) सम्म दिईएको छैन, म अहिलेसम्म कुनै महिनाको तलब बिना काम गरिरहेको छु । यत्रो १८ महिना सम्म म जस्तो सामान्य कम गर्ने कर्मचारीको तलब रोकिनाले म आर्थिक रुपमा एकदमै समस्यामा छु म संग दैनिक खाने पैसा सम्म नभएको कुराको जानकारी गराउन चाहन्छु।\nविडम्बना यो छ कि मैले मेरो समस्याको बारेमा व्यवस्थापनलाई बारम्बार अनुरोध गर्दा पनि कसैले पनि मेरो समस्याको सम्बोधन नगरेको हुनाले म बाध्य भएर नेपाल सरकार श्रम, रोजगार तथा सामाजिक सुरक्षा मन्त्रालय अन्तर्गतको श्रम तथा व्यवसायजन्य सुरक्षा विभागमा इमेल मार्फत निबेदन दिइरहेको छु । माथि उल्लेखित परिस्थितिलाई ध्यानमा राख्दै मेरो १८ महिनाको तलबको लागि उक्त अस्पताल लाइ आदेश दिनु हुन विनम्रतापुर्बक अनुरोध गर्दछु।\n\nसहयोगको लागि हार्दिक आभार सहित । \n\n\n…………………………\nउमेश खत्री\n९८५१०७४८२८ \nकाठमाडौँ ,नेपाल\nहाल कार्यरत :काठमाण्डु न्यूरो तथा जनरल अस्पताल\nबगदरबार, सुन्धारा, काठमाडौं, नेपाल \n\n\n\nतलब रोक्ने मान्छेको विवरण :\n\nडा.प्रविन श्रेष्ठ \n९८५१०७९९९५ \nनिर्देशक तथा अस्पताल संचालक \n\n\nलक्ष्मन महर्जन \n९८५११६४३३२ \nनिर्देशक - फाइनान्स विभाग\nकाठमाण्डु न्यूरो तथा जनरल अस्पताल\nबगदरबार, सुन्धारा, काठमाडौं, नेपाल</t>
  </si>
  <si>
    <t>shikhar इन्स्योरेन्स ले covid claim approve भएपछि पनि अनुदान मा इन्स्योरेन्स गरेको हरुको सरकार ले चिठ्ठी पठाएर भुक्तानी नदिनु भनेको छ भन्छ। के साँच्चै अस्तो हो। कृपया सही जानकारी गराई दिनु होला</t>
  </si>
  <si>
    <t>मैले यस सहकारीमा २०७३ सालमा १५०कित्ता शेयर किनेको र हाल सम्म यो सहकारीले कुनै जानकारी पनि नगरेको र कार्यालय पनि नभएको र सम्बन्धि ब्याक्तीलाई फोन गर्दा फोन पनि नउठाउने । म जस्ता सयौ मानिसका लाखौ रुपैया खाएर सहकारी नै बन्द गरि लुकेर बसिरहेकोले । सो व्यक्तिको खोजी गरि गरिबहरुको पसिनाको कामाई खाने व्यक्तिलाई आवश्यक छानबिन गरि पैसा असुल उपर गरिआवश्यक कार्वाही गरिदिन सम्बन्धि निकाय सङ्ग अनुरोध गर्दछु ।</t>
  </si>
  <si>
    <t>रोजगार तथा सामाजिक सुरक्षा मन्त्रालय मिति: २०७७-११-१२ \nश्रम तथा व्यवसायजन्य सुरक्षा विभाग\nकाठमाडौँ ,नेपाल \n \n विषय: आवश्यक कारबाहि गरिदिने बारेमा ।\nमहोदय,\nउपरोक्त सम्बन्धमा म उमेश खत्री काठमाडौँ सुन्धारामा रहेको काठमाडौँ न्यूरो तथा जनरल अस्पतालको प्रसाशन विभागमा बिगत २ बर्ष बाट कार्यरत रहेको जानकारी गराउदछु ।उक्त अस्पतालले मलाई अहिले सम्म कुनै तलब दिएको छैन । मलाई पछिल्लो १८ महिनाको तलब (२०७६-०३-३० देखि २०७७-११ -१२ ) सम्म दिईएको छैन, म अहिलेसम्म कुनै महिनाको तलब बिना काम गरिरहेको छु । यत्रो १८ महिना सम्म म जस्तो सामान्य कम गर्ने कर्मचारीको तलब रोकिनाले म आर्थिक रुपमा एकदमै समस्यामा छु म संग दैनिक खाने पैसा सम्म नभएको कुराको जानकारी गराउन चाहन्छु।\nविडम्बना यो छ कि मैले मेरो समस्याको बारेमा व्यवस्थापनलाई बारम्बार अनुरोध गर्दा पनि कसैले पनि मेरो समस्याको सम्बोधन नगरेको हुनाले म बाध्य भएर नेपाल सरकार श्रम, रोजगार तथा सामाजिक सुरक्षा मन्त्रालय अन्तर्गतको श्रम तथा व्यवसायजन्य सुरक्षा विभागमा इमेल मार्फत निबेदन दिइरहेको छु । माथि उल्लेखित परिस्थितिलाई ध्यानमा राख्दै मेरो १८ महिनाको तलबको लागि उक्त अस्पताल लाइ आदेश दिनु हुन विनम्रतापुर्बक अनुरोध गर्दछु।\n\nसहयोगको लागि हार्दिक आभार सहित । \n\n\n…………………………\nउमेश खत्री\n९८५१०७४८२८ \nकाठमाडौँ ,नेपाल\nहाल कार्यरत :काठमाण्डु न्यूरो तथा जनरल अस्पताल\nबगदरबार, सुन्धारा, काठमाडौं, नेपाल \n\n\n\nतलब रोक्ने मान्छेको विवरण :\n\nडा.प्रविन श्रेष्ठ \n९८५१०७९९९५ \nअध्यक्ष तथा अस्पताल संचालक \n\n\nलक्ष्मन महर्जन \n९८५११६४३३२ \nनिर्देशक - फाइनान्स विभाग\nकाठमाण्डु न्यूरो तथा जनरल अस्पताल\nबगदरबार, सुन्धारा, काठमाडौं, नेपाल</t>
  </si>
  <si>
    <t>मैले विगत ४ बर्ष देखि होस्टेल चलाउदै आएको र राजस्व तिर्दै आए पनि मेरो स्थाइ लेखा नं मा मेरो होस्टेल को राजस्व तिरेको कुनै विवरण किन देखाउदैन ।</t>
  </si>
  <si>
    <t>सर मेरो अफिसले मलाइ सेयर बेचेको पैसा मैले भुक्तानि पाइसके मेरो गुनासोको सुनुवाई भयको मा हेलो सरकार लाई धेरै धन्यवात छ</t>
  </si>
  <si>
    <t>सेयर बेचिसकेपछि ब्रोकरले पैसा टाईममा दिदैन। न त फोन नै उठाँउछ। न सेबोन ले सुन्छ। न नेप्सेको कम्प्लेन ह्याण्डलिङ् सिस्टम छ। अहिलेको जमानामा रियल टाइम पेमेन्ट सेटलमेन्ट सिस्टम नबनाउन सकिने पनि हो। यो समस्या सुल्झाइपाऊँ। देशमा नियमाकीय निकम्मा किन भाका हुन।</t>
  </si>
  <si>
    <t>तारकेश्‍वर नगरपालिका-१ मा रहेको एउटा टोल सुधार समितिले बाटो ढलानको लागि नगरपालिकासँगको साझेदारीमा निर्माण कार्य सम्पन्‍न गरियो। कार्य सकेपछि कर्मचारीहरु अनुगमनमा आए सबै ठीक छ भनी भुक्तानीको लागि चेक दियो। बैंकमा पटक पटक चेक साट्न जाँदा खातामा रकम छैन भनेर बाउन्स भयो। सरकारको खातामा रकम उपलब्ध नहुनु कर्मचारीको ठूलो चलखेल भएको छ। यो कर्मचारीले भोलि आउँछ भन्‍दै गरेका छन्। मेरो श्रमको भुक्तानी छिट्टै गरिदिनु पर्‍यो।</t>
  </si>
  <si>
    <t>म मा बि तह को शिक्षक रहि अध्यापन गर्दै आय को र मैले पहिलो त्रैमासिक तलब खाइ जागिर छोडेको छु मेरो कर ९००० भन्दा बढी काटिय को छ र मेरो कर को रकम राजिनामा दिय पछि फिर्ता माग्दा फिर्ता गरियन र मैले उक्त स्कुल मा रहुन्जेल को कर दखिला प्रमाण को लागि अनुरोध गर्दा नि सुनुवाइ न भय को ले मेरो जागिर अवधिभर को कर यश application मा देखियोस अनि मेरो बढी काटियको कर को छानबिन गरि कर छली को सजाय सहित फिर्ता गरियोस</t>
  </si>
  <si>
    <t>बैंक ले आँफुले दिएको एमआई सिस्टम भन्दा फरक तरिकाले व्याज काटेको</t>
  </si>
  <si>
    <t>अरु बैंक को ATM machine बाट रकम झिक्न महिनामा 2 चोटि सम्म त free हो तर मेरो कृषि विकास बैंक लिमिटेड ले महिना मा पहिलो चोटी नै रु.20 चार्ज लियो । मैले बैंक मा सम्पर्क गर्दा महिनाको अन्तिममा फिर्ता आउँछ भन्यो तर आएन। मेरो धेरै पटक सम्म charge लिएको छ। यो त नेपाल राष्ट्र बैंक को नियम विपरीत भएन र?</t>
  </si>
  <si>
    <t>राष्ट्रिय बाणिज्य बैँक लि</t>
  </si>
  <si>
    <t>राष्ट्रिय बाणिज्य बैँक लि ले सिँहदरबार परिसरमा २ वटा ए टि एम मेशिन राखेको छ तर ति २ वटा ए टि एम मेशिनले काम नगरेको ४ दिन जति भै सक्यो हाल सम्म मर्मत भएको छैन । साथै ति दुबै ए टि एम हरु अन्य बैकका ए टि एम भन्दा धेरै ढिलो चल्ने गरेको हुनाले यि ए टि एम हरु छिटो चल्ने र सेवा दिने गरी मर्मत सम्भार गरी दिनु हुन भन्ने ब्यहोराको गुनासो प्राप्त भएको ।</t>
  </si>
  <si>
    <t>बैंक तथा बित्तीय संस्था र सहकारीहरूले कर्जा दिए बापत ब्याज लिनु स्वाभाविक हाे , तर सेवा शुल्क भनेर थप रकम लिनु अन्याय हाे , कुरिति हाे र गलत हाे ।यसलाई सरकारले सच्याउने काम गराेस् ।</t>
  </si>
  <si>
    <t>एस कन्काई सुरुङ्ग एस्तिथ रहेको कन्काई केबुल तथा नेटवर्कले अनलाइन सिस्टम नबनाको कारण पय्मेंट गर्न धेरै गारो भाको छ......कृपया उहा हरुलाइ अनलाइन सिस्टममा पय्मेंट बनौन भनिदिनुहोला 023550779</t>
  </si>
  <si>
    <t>dear sir/madan\nkunii pani cooperate ko call account bata 1day kunii euta branch bata 3 lakha withdraw garesi tehii account bata arko branch bata arko person ko name ma 9lakha amount nikalnda namile ho ra \nyadii milne ho vane lumbini bikash bank le kumaripati branch withdraw garb diyen</t>
  </si>
  <si>
    <t>स्थाई लेखा नः नभएका व्यवसाय हरु सञ्चालन गरिएको</t>
  </si>
  <si>
    <t>मेरो स्थायी लेखा नँ.१०६११५५६५ मा कर बुझाएको ६ बर्ष हुन लाग्यो तर Nagrik apps मा कर बुझाएको देखाउदैन किन होला जानकारी पाए अभारी हुन्थे ।</t>
  </si>
  <si>
    <t>राष्ट्रिय वाणिज्य बैक बुटवल खस्यौली बाट सिआस्वा लिएको महिला लघुवित्तका लागि 10 कित्ता Apply गरियो Not Alloted भएको 15/17 दिन भयो तर त्यो पैसा अझै होल्डमै छ बैंकमा फोन हान्यो कहिले फोन उठ्दैन के हो कस्लाई भन्नू पर्ने हो छिटै समस्याको समाधान हुनुपर्यो ।</t>
  </si>
  <si>
    <t>श्रीमान् नेपाल मोटर कन्सर्न पान न ६०५६१६४७५ ,त्रिशक्ति इन्टरनेशनल ट्रेडर्स र नेपाल ट्रेड एंड सप्लायर ले १५% दरबन्दी ७३१८१९०० मा जाने सामानलाई ८४३२ को दरबन्दी लगाई १% मात्र भंसार र मु.अ.क माफीमा बीरगंज भंसार कार्यालय बाट ट्रली हुकलाई थ्रेसर हुक भनी सेटिंगमा जांच पास गरी लाखौंको राजश्व चुहावट भई रहेको ध्यानाकर्षण गराउन चहान्छु ।</t>
  </si>
  <si>
    <t>१. ५९२०००० मा टेन्डर भएको परुवा खोला १२००००० मा अमानतमा दिइएको ।\n२. १ लाखभन्दा माथिको अमानतमा दिन नपाइने ।</t>
  </si>
  <si>
    <t>सिभिल बैंक, जितपुर बारा शाखा ले आफ्नो ATM मेशिन नराखेकोले गर्दा धेरै समस्या भोग्नु परेको छ. एक त यसको Mastercard को ATM भएकोले गर्दा धेरै ATM मेशिनहरुमा सपोर्ट गर्दैन. अनि सपोर्ट गरे पनि जहिले पनि अनावश्यक शुल्क काटी हाल्दो रहेछ. एक महिनामा दुई पटक सम्म निशुल्क निकाल्न मिल्छ भने सुनेको थिए. तर यसको ATM कार्डले अर्को ATM मेशिनमा जहिले पनि शुल्क काटी हाल्छ. फेरी अर्को बैंकको Visa कार्डले अर्को कुनै बैंकको ATM मेशिनबाट झिक्दा एक महिनामा दुई पटक सम्म निशुल्क दिदो रहेछ. यस्तो किन होला ? सिभिल बैंकले आफ्नै ATM मेशिन राखेको भए यस्तो समस्या आउने नै थिएन. शाखा खोलेको एक बर्ष भन्दा बढी भई सकेता पनि ATM मेशिन किन नराखेको होला ? कि त अब पैसा झिक्न २० कि.मि. टाडा बिरगंज जाउँ कि क्या हो. सरकार यस सम्बन्धमा केहि सहयोग होला कि ? अलि दया पाउँ</t>
  </si>
  <si>
    <t>र.नं. नभएको रसिद प्रयोगमा</t>
  </si>
  <si>
    <t>१८००००,को चेक दिएको थियो ,झिक्न जादा पैसा रैन्छ खातामा ,चेक बौन्स पनि गरे अनि खातावालालाई कालोसूचीमा राख्न अनुरोध गर्दै निवेदन लेखेर पेश गरे तर अहिले १बर्ष सम्म पनि कालोसूचीमा किन राखिएन ??एस्तो लापरबाही अनि दुखकहिले सम्म पाउने हो हामीले????</t>
  </si>
  <si>
    <t>सेवा प्रवाह व्यवस्थित एवं प्नभावकारी नबनाई अनावश्यकरुपमा विभिन्न बहानामा अप्ठ्यारो स्थिति सिर्जना गरी उपभोक्तासँग सेवाको नाममा रकम लिने गरेको । वार्षिक प्याकेज अन्तर्गत सेवा लिईसकेको ग्राहकको समेत आफु खुशी सेवा अवरुद्ध गर्ने गरेको तर सो को भर्पाइ/हर्जना को सम्बन्धमा मौन रहेको। संस्थाले सेवा वापत शुल्क लिएपछि सेवा अवरुद्ध गरे वापत ग्राहकलाई भर्पाई दिनुपर्ने कि नपर्ने ।</t>
  </si>
  <si>
    <t>हाम्रो यस दोधारा चाँदनी नगरपालिका अन्तर्गत रही बेवापर व्यवसाय दर्ता प्रकिया पूरा नगरी सञ्चालन गरिएको छ र यसको अर्थ नगरपालिका ले अहिले सम्म कुनै कारबाही नगरेको छन भने त्यो कुरा अहिल सम्म समन्धित निकाय ले त्यसमा कुनै कारबाही नगरेको</t>
  </si>
  <si>
    <t>नमस्कार \n\nमैले मेरो covid-19 को insurance दाबी भुक्तानी गरेको मङ्सिर मा हो तर बिडम्बना अहिलेसम्म insurance भुक्तानी पाएको छैन।किन होला।यसमा नेपाल सरकारलाई ध्यानाकर्षण गराउन चाहन्छु ।</t>
  </si>
  <si>
    <t>विगत २ हप्ता देखि ATM मेशीन बिग्रेर बुट बन्द भएको ।</t>
  </si>
  <si>
    <t>Dear Concern,\nPlease make a strict law regarding office timing in BFI 1st class. They are not paying any OT or compensation while doing work after office time (5.30 pm). They are hugely exploiting the junior level staffs.\nNRB &amp; related body must make a strict law that in operation department, no body should be there after 6.00 pm. And audit the same.</t>
  </si>
  <si>
    <t>सेवा लिन आउँदा बुढा बुढी महिला हरु धेरै बेर सम्म बहिर कुर्नु पर्ने हुन्छ ।बस्ने कुर्सी छैन । ATM को सुबिधा छैन । staaf ले राम्रो ब्यबहार गर्दैनन् । सजिलो ऋण processing गर्दैन।</t>
  </si>
  <si>
    <t>रस्तुत विषयमा सेयर कारोवारको लागि अनुमति लिएको कालिका सेक्‍युरिटिज प्रा लि ब्रोकर नं. ४६ आफ्ना सेयर खरिद तचा विक्रि कर्त ग्राहकहरुलाई गैह्रकानूनी रुपमा सेयर खरिद विक्री गरेको रकम भुक्तानी गर्ने गरेको पाइएको छ । यस ब्रोकर ले ग्राहकहरुलाई सेयर खरिद गर्दा तिर्नुपर्ने रकम भन्दा १० प्रतिशत रकम बढि विभिन्न वहानामा लिने गरेको छ भने खरिद तथा विक्क्री गर्दा लिनुपर्न अधिकतम कमिसन भन्दा वढी रकम लिने तथा ग्राहकले आफ्नो धरौटी रकम कलेक्टोरल फाउण्डमा जम्मा गरेपनि जम्मा गरेको रकम भन्दा 3-४ गुणा रकमसम्म सेयर खरिद गर्न पाउने व्यवस्था भएपनि त्यस्तो सुविधावाट वञ्चित गरेको छ । यस ब्रोकरले सेयर खरिद गर्दा खरिद कर्ताले टियम्स वाट अनलाइन मार्फल गरिएको खरिद रकम भन्दा वढि एक सेयरमा ५ देखि ६ रुपया को रकम भुक्तानीकालागि म्यासेज पठाउने गरेको छ साथै भुक्तानी हुने रकम ढिलो भुक्तानी गर्ने भुक्तानी रकमको दावी रकममा पैसा मा आउने रकम भुक्तानी नदिने मात्र रुपया दिने गरेको छ हरेक पटक पैसा मा आउने भुक्तानी वाट ठगी गर्दै आएको छ जस्तै 11776.९२ भए .९२ पैसा ग्हाकलाई भुक्तानी नदिने गरेको तर हामीसँग भने एक पैसा पनि लिने गरेको छ । कीनेको सेयर खातामा पठाउन ढिलो गरी ग्राहकलाई ठग्ने गरेको छ ।यस प्रकारको ठगि निरन्तर गर्दैृ आएको हुदा यस ब्रोकरको नियमित गरेको कारोवार को अभिलेख झिकाइ अनुशन्धान गरी कसुरदार ब्रोकर सञ्चालकलाई हदैसम्मको कार्वाही गरीपाउ ।</t>
  </si>
  <si>
    <t>E-banking mobile banking ma Ghar batai password reset garne nirdesan rastra bank ko cha. Tai Pani bank le to subhida didaina.</t>
  </si>
  <si>
    <t>१) लेखा परिक्षण प्रतिबेदन दुई खाले बनाएकाे\n२) अध्यक्ष तथा सचिबले मनाेमानि सेवा सुविधा लिएकाे र नियम अनुसार लाग्ने कर नतिरी कर छलि गरेकाे ।\n३) कर्मचारीलाई आर्थिक शाेषण गरेकाे ।\n४) बढी सेपा शुल्क लिने गरेकाे ।</t>
  </si>
  <si>
    <t>Benk haru Le sahuleat karja bena dheto na deya ko samnda ma</t>
  </si>
  <si>
    <t>इन्डिया मा पेट्रोल,डिजेल तथा ग्यास को अत्याधिक मात्रामा मुल्य बढेपनि नेपालमा हाल्को तुल्ना गर्दा पेट्रोल तथा अन्य सामाग्री को मुल्य यथावतनै छ? इन्डिया को पेट्रोल को मुल्य लगभग 100 Ic. हो भने नेपालको पेट्रोल को मुल्य 117 NC सम्म छ? नेपाल भन्दा लगभग 40-43 रुपैयाले ईन्डिया को पेट्रोलियम पदार्थ महङ्गो छ? सुनसरी सिमानामा रहेका स्थानीय नेपालीबसोबासिले npl मा भएको पेट्रोल ओसार पोसार गर्ने गर्छ?</t>
  </si>
  <si>
    <t>व्यापारको दर्ता गर्न जाँदा मैले भुक्तानी गरेको १२०० को बिल दिन नमानेको, भरे भोली आउनु भनि कारणवश दुःख दिन खोजेको र उक्त रकम हिनामिना गर्न खोजेको...</t>
  </si>
  <si>
    <t>Sedartha benk bancha kotewa + kamna sewa bekas benk barnch a kotewa + garema bekas benk barnch kotewa</t>
  </si>
  <si>
    <t>Nepal sarkar Le ayeko bena dheto sahuleat karja antargat parne mhela udhame sel karja mag garna jada benk Le hame bena dheto denam bhanxhan ra maile ulehek gareko benk haru ko yutai jawaf deya ko huda manyeaa ko lage yo ujure deya ko chu</t>
  </si>
  <si>
    <t>श्री प्रमुख ज्यु |\nबाजुरा जिल्ला बुढीगंगा नगरपालीका बडा ७ मा अवस्थित लक्ष्मण पुरी को अध्यक्षतामा संचालित बडीमष्टा बचत तथा ऋण सहकारी सस्थामा चरम आर्थिक हिनामिना भयको र सहकारी का सदस्यको मासिक जम्मा रकमको दुरुपयोग गरि पदाधिकारी आफैले सबै भन्दा बढी ऋण लियर चलायको र बर्षौ देखि ऋण नतिरेकोले सम्बन्धित निकाय बाट सहकारीको सम्पूर्ण लेखा हिसाब किताब छानबिन गरि पाउ भनि यो निबेदन पेस गरिन्छ |</t>
  </si>
  <si>
    <t>cant receive photocopy of pan card provided by this app</t>
  </si>
  <si>
    <t>i have sold my dad's share on 24 march 2021 but payment is not made till date 01 april 2021.\nAs per law, maximum of 2 days is required to settle the share payment but it is not done till date</t>
  </si>
  <si>
    <t>ब्यबसाय दर्ता नगरी चलाइरहेको र कर छली गरेको</t>
  </si>
  <si>
    <t>\आदरणीय नगर प्रमुख ,उप-प्रमुख,वार्ड अध्यक्ष तथा कार्यपालिका सदस्य ज्युहरु तत्काल निशुल्क लगत संकलन गरि लालपुर्जा हातमा लिए पछि मात्र भूगोलको आधारमा थोरै दस्तुर लिने निर्णय गर्नुहोस् ,यो तपाईं लगायत सम्पुर्ण नगरबासिको हितमा हुनेछ।@अर्जुनधारा नगरपालिका\ यो विषयमा छिनोफानो होस्, नेपाल सरकारको सम्बन्धित निकायबाट निगरानी होस्!!!</t>
  </si>
  <si>
    <t>चर्को विटौरी रकम लिएको र व्यापक अनियमितता गरेको विरोधमा टोलबसीहरुले वार्ड कार्यालयहरूमा तालाबन्दी गरेका छन्! नेपाल सरकारले भूमिहीन दलित, अव्यवस्थित बसोबासको लगत निशुल्क रुपमा उठाउने भन्ने निर्णय विरुद्ध प्रतिकठ्ठा रु.५००/- उठाउने निर्णय विरुद्ध आवाज उठिरहेकोमा यो कुरा भूमिहीन, दलित, अव्यवस्थित बसोबास आयोगसम्म पुर्याइदिनु होला र तत्काल कारबाही अगाडि बढाउन सहयोग गर्नुहोला…</t>
  </si>
  <si>
    <t>सैनिक, प्रहरी तथा राज्यका अन्य निकायबाट संचालित पेट्रोल पम्पहरु</t>
  </si>
  <si>
    <t>सरकारले अनलाईन भुक्तानीमा जोड दिई रहँदा राज्यद्वारा सञ्चालित पेट्रोल पम्पहरु अनलाईन payment सिस्टम राख्ने तर्फ उदासीन भएको ।</t>
  </si>
  <si>
    <t>Error of PAN unlink from Nagarik APP</t>
  </si>
  <si>
    <t>मैले सिखर ईन्योरेन्स मा २०७७/०८/१० कोरोना विमा दाबी भुक्तानी को लागि निवेदन दिएको थिए । तर हाल सम्म नजिकको शाखामा सम्पर्क गर्दा तपाईको अब एक हप्ता मा भई हाल्छ भन्छ। एक हप्ता भन्न लागेको पनि करिव दुई महिना जति भयो मैले पेश गरेको कागज पत्र नपुगेर होकी भन्दा सबै पुगेको छ भन्छ । खास के कारणले गर्दा ढिलाई भएको हो।साथै हामी हरुले पाईन्छ कि पाईदैन ।यसको जानकारी पाउन पाय आभारी हुने थिए।</t>
  </si>
  <si>
    <t>मेरो वडा न.गलत छ स्थायी लेखा मा त्यसको लागि के गर्नु पर्छ</t>
  </si>
  <si>
    <t>demat update गर्न शुल्क तिरियो तर भने बमोजिम काम भएन। पटक पटक को आग्रह मा पनि आफूहरूले गरेको लापरवाही लुकाईरहने प्रवृति बैंकका कर्मचारीहरुमा रहेको देखियो। यसरी गल्ती सच्च्याउनु भन्दा मिलेमतो गरेर दबाउन खोज्ना ले आर्थिक रुपमा भन्दा पनि संस्था प्रतिको विश्वास प्रति भावनात्मक रुपमा ज्यादा क्षति पुगेको छ।</t>
  </si>
  <si>
    <t>मैले शेयर किन बेच गरे बापत ब्रोकर कमिसन सहित capital gain tax त तिरेकै छु तर पनि पैसा तिरे बमोजिमको भन्दा कम दाखिला भएको नागरिक एप को प्यान विवरणमा देखिन्छ, अझ कति पटक को कारोबारको विवरण त भेटिएको पनि छैन कहा जान्छ? धितोपत्र वोर्ड, नेप्से वा ब्रोकर मध्य को दोषी छ त?</t>
  </si>
  <si>
    <t>हार्डवेयर तथा इलेक्ट्रिक सामान हरूको मासिक करोडौ कारोबार हुन्छ बिल बीजक खासै दिँदैनन \nप्यान न बाट मात्र कारोबार हुन्छ भ्याट दर्ता देखिँदैन निर्माण तथा बिजुली जन्य सामग्री को कारोबार भ्याट बाट गर्नै पर्ने हैन र ? मेरो नाम गोप्य राखेर तत्काल अनुगमन गरी गलत भयका उपर कार्वाही गराई पाउ</t>
  </si>
  <si>
    <t>म श्री दुर्गा भगवती मा.वि को शिक्षक हुं मै ले 1 % कर तिरिरहेको विद्यालयमा कर कट्टिले जनाएको छ तर नागरिक एफ ले दोखाएको छैन किन होला</t>
  </si>
  <si>
    <t>बिदेशी वस्तु तथा सेवा खरिदलाई सहज पार्न नेपाल राष्ट्र बैंकले 'क' र 'ख' वर्गका बैंक हरुलाई दिएको आदेश अनुसार मैले मेगा बैंक बिराटनगरको शाखा बाट Prepaid Dollar Card लिनको लागि फारम भरे र तोकेको शुल्क बुझाए । त्यसको केही दिन पछि मैले त्यसै बैंक बाट Dollar Card प्राप्त गरे। बैंक बाट घर आएर कार्ड चलाउन खोज्दा उक्त कार्ड चलेन । त्यसपछि मैले बैंकमा फोन गरेर बुझ्दा १० मिनेटको समय दिनु म बुझेर कल गर्छु भन्ने जवाफ आयो । मैले १० मिनेट प्रतीक्षा गरे तर बैंक बाट कुनै कल आएन । मैले कर्मचारीलाई कामको चाप बढी भएकोले होला भने १ घण्टा पछि पुन: कल गरे तर त्यस पटक पनि सोही जवाफ आयो । लगातार २-३ दिन कल गर्दा पनि समस्या समाधान भएन । त्यसपछि म बैंक गए त्यहाँ गएर भने पछि एउटा साइट (Facebook) मा कार्ड चल्न थाल्यो । मैले Facebook बाहेक अरु साइट जस्तै गुगल पेपलमा किन चलेन भनेर सोध्दा \ गुगलले नेपालको कार्डहरु लाई Block गरेको छ यो हाम्रो मात्र होइन कुनै बैंक को पनि चल्दैन र पेपलमा केही समय पछि चल्छ \ भन्नुभयो । मलाई उक्त कुरामा बिश्वास लागेन र म घर आएर गुगलको Support Team का प्रतिनिधि सँग कुरा गरे । गुगल Support Team का प्रतिनिधि ले गुगलले कुनै कार्ड हरु पनि Block नगर्ने बताए । support Team का प्रतिनिधिले मेरो खाता को Activity Log हेर्दा बैंकले नै कार्ड चल्न रोक लगाएको बताए । त्यसपछि गुगल Support Team का प्रतिनिधि सँग गरेको कुराकानी मैले बैंकको इमेल ठेगान Biratnagar@megabank.com.np मा पठाएर फोन गरेर इमेल चेक गर्न भने । मैले त्यसपछि अरु बैंक हरु मा कल गरेर बुझ्दा अरु बैंक हरु को कार्ड गुगल मा चलिरहेको जानकारी पाए । यति गरुन्जेल सम्म घर बाट बैंक ओहोरदोहोर गरेको भाडा र फोन कल गरि १००० भन्दा बढी खर्च भैसकेको थियो । धेरै पटक बैंक ओहोरदोहोर गर्दा पनि समस्या समाधान नगरेपछि Dollar Card मा लोड गरेको सबै रकम फिर्ता गरिपाउँ भन्ने निवेदन दिएर सबै रकम फिर्ता लिए र Dollar Card अहिले पनि म सगैँ छ । तर बैंकले राम्रो सेवा नदिएर Card जारी गरेको शुल्क लिएर ठगी गरेको छ । यश बिषयमा छानबिन गरि बैंक कसुर अनुसार उक्त बैंक लाई करवाही गरि गुनासो गर्दा र कार्ड जारी गर्दा लागेको सम्पुर्ण खर्च फिर्ता गराइदिनु हुन वा कार्ड अन्तर्राष्ट्रिय साइटहरुमा चल्ने बनाउन निर्देशन दिन अनुरोध गर्दछु । यस बीचमा गुनासो गर्दा का प्रमाण हरु जस्तै गुगलका Support Team का प्रतिनिधि सँग गरिएको कुराकानी र अन्य बैंक सँग गरिएको कुराकानी हरु यसै गुनासो फारम सगै अपालोड गरिएको छ</t>
  </si>
  <si>
    <t>सर मैले 2021-04-08 तारीकमा GLH काे 10 कित्ता शेर बेचेकाे अहिले सम्मा खातामा पैसा जम्मा भयकाे छैना \nलेन लाईनमा फाेन गर्दा फाेन नै उठदैना माेबाईलमा फाेन गर्दा नि उठ्दैना फाेन याे समस्या समाधा हुन्छकि भन्ने आशाले गुनासाे गरेकाे छु ।ब्राेकर -ईम्पिरीयल सेकुरेटि नेपालगंज शाखा हाे समयमा पैसा नहाल्ने सर ।किन लापरबाही गरेकाे हाेला आबश्यक पहल गरीयाेश काम नगर्ने कर्मचारी लाई कार्बाही हाेस</t>
  </si>
  <si>
    <t>मैले ६ महिना हुँदासम्म कोरोना बिमाबापतको पैसा पाएको छैन । पुलको जिम्मा पाएको शिखर इन्स्योरेन्समा ३ महिनादेखि विभिन्न बहानामा फाइल रोकिएको छ ।</t>
  </si>
  <si>
    <t>without requesting the service and without notice they deducted Rs 250 from my account.\nI have never used mobile banking from the date of oppening this account. how can they take my money without may consent for the service i never requeted and used? \ni want my money back.</t>
  </si>
  <si>
    <t>मैले खाता खोलेकै समयमा अस्विकार गरेको मोबाईल बैंकिङ सेवा बापतको रू. २५० शुल्क जबरजस्ती काटिएकोमा मैले अनामनगर शाखा(खाता खोलेको शाखा) मा गई सो सेवा बन्द गर्न र मैले नमागेको सेवा मलाई भिडाए बापतको मेरो खाताबाट लुटिएको रकम फिर्ता गर्न भन्दा यस पटक गल्तिले भयो सर आईन्दा हुन्न तर पैसा फिर्ता गर्न सकिन्न भनेपछि मैले मोबाईल बैंकिङ चाहि तत्कालै बन्द गर्न लगाएकोमा अर्को आ.व.मा पुन: ६ महिना निशुल्क सेवा दिने भन्दै मेरो खाताबाट मेरो स्विकृति बिना वार्षिक सुल्क २५० खाताबाट डकैती गरिएको।\nयसरी बैंकले मेरो खाताबाट मेरो स्विकृति बिना रकम झिक्न सक्ने अधिकार नेपाली कानून वा नियामक निकाय नेपाल राष्ट्र बैंकले कुनै व्यवस्था मार्फत दिएको छ? यसरी मेरो खातामा रहेको रकम मैले सुरक्षित रहेको महसुस गर्न कति सक्छु?</t>
  </si>
  <si>
    <t>राष्टिय पुननिर्माण प्राधिकरण, जिल्ला आयोजना कार्यान्वयन इकाइ, अनुदान व्यवस्थापन तथा स्थानीय पुर्वाधार, सिन्धुपाल्चोक का कार्यलय प्रमुख, लेखा र कर्मचारीहरू</t>
  </si>
  <si>
    <t>म बिस्थापीत लाभग्राहीले दुइ महिना अघि जग्गा खरीद वापत पाउनुपर्हाने अनुदान रकम हाल सम्म पनि पपाएकाे तहाँ कार्यालयको कर्मचारी, कायार्लय प्रमुख लेखापाल समेतलाइ फोन मार्फत तथा कार्यालयमा गइ बुझ्दा कार्यालय प्रमुख नभेटीने, लेखापाल नभेटीने, बजेट रोक्का छ, बजेट छैन् तपार्इले हप्ता दश दिन पर्खनुहोस जस्ता आश्वासन दिने मात्र गरेको र उता जग्गा दिने जग्गा धनिले दिन्कै पैसा चाहीयो भनि मानसिक तनाव दिएको हुँदा म लगाएत अन्य पीडीतहरूले पाउने अनुदान रकम छिटो भन्दा छिटो उपलब्ध गराइ पाउँ भनि अनुरोध गर्दछु ।</t>
  </si>
  <si>
    <t>i work for 7 month for Rs30000 but didn't gate anything except 10000 for complete 7month period</t>
  </si>
  <si>
    <t>हालै लागू गरेकाे T-2 काे अवधारणा कुनै पनि ब्राेकरले लागू गरेकाे छैन । शेयर खरिद गर्दा समयमै ईडियस वा पैसा नतिर्दा 20 % जरिवाना लिने गरेकाे छ भने शेयर बेच्दा हप्ताैसम्म पनि खातामा पैसा पठाउदैन । जब सम्म पटक पटक फाेन गरिदैन तब सम्म पैसा पठाउदैन । अत: T-2 काे नियमलाई लगानीकर्ता लाई मात्र लागू हुन्छ कि ब्राेकरलाई पनि लागू हुन्छ । सम्बन्धि निकायले ध्यान दियाेस</t>
  </si>
  <si>
    <t>काेराेना बीमाकाे रकम सात महीनामा नी नदीएकाे ।</t>
  </si>
  <si>
    <t>I took overdraft loan from kumari bank on 0.76% premium rate on base rate . kumari bank's current base rate is around 7.63 % , according to this my interest rate should be 8.39% but bank is charging me 9.5% interest rate , which is very expensive , I talked to them but they dont want to reduce the rate. they haven't given me sanction letter too other wise I would upload that.\nthanks\n\nThank you</t>
  </si>
  <si>
    <t>I was former out source staff from 17/08/2012-13/04/2013.\nsunrise bank ltd.\nI found that,I just giving a exam and one day I Found a change but it was rude and hardluck.I had to work without any machine and piles of bundles to be sorted and counted in no time.Lose of dignity and respect,nepotism favourtism.\nFrom the date I found zero shop operation operation failure of dad shop.complete breakdown</t>
  </si>
  <si>
    <t>I also have to struggle with showing me a scronful to my one sex, along with cuck old.\nA moliest action.I am compeled to thrash the bank messanger father.I am ruined today.</t>
  </si>
  <si>
    <t>काेराेना बिमाकाे भुक्तानी अत्यन्त ढिलाे भयाे ।</t>
  </si>
  <si>
    <t>यहि मिति 2077 मङ्सिर 4 गते मैले यस कम्पनीमा कोरोना बीमा दाबी दर्ता गराएको थिए. त्यसपछि पटक पटक दाबी भुक्तानी बारे बुझ्दा पनि तपाइँ को पालो आएको छैन भन्ने उत्तर आउँछ..मैले भन्दा पछि दाबी गरेकाको सुनवाई भइसकेको छ. बीमा दाबी गरेको कति समय पछि हामीले यो पैसा पाउने हो??</t>
  </si>
  <si>
    <t>उक्त शाखामा खाता खोलिसके पछी डिम्याट तथा मेरो शेयर को लागि आवस्यक सम्पुर्ण कागजात लिएर जादा पनि यहाँबाट ती काम हुदैनन् online मार्फत गर्नुस् भनेर भित्तामा टांसिएको website address देखाउने गरेको ।</t>
  </si>
  <si>
    <t>सम्झना फाईनान्स लाई राष्ट्र बैंकले धेरै बर्ष अगाडि लिक्विडेशनमा पठाए पनि आज सम्मपनी यश बाट बचत रकम फिर्ता पाउन सकेको छैन ! यो त अन्याय भयो !</t>
  </si>
  <si>
    <t>कोरोनाको कारण नियमित ब्याज बुझाउन नसकेको ।</t>
  </si>
  <si>
    <t>all the bank are not following the universal guidelines of web content accessibility guidelines while making their website . so, the persons with disability are facing different problem while opening bank account through their online portal.\nso, I kindly request NRB to request all the bank to strictly follow the web content accessibility guidelines.</t>
  </si>
  <si>
    <t>mero licence KO renew date 2076/09/04 gatey thiyo. renew garna KTM januparney so 3 month time hunxa Vanda vandai lockdown bhayo.maile licence renew garna KO lagi 2077/12/30 ma KTM yatayat office Jada malai 200% fine lagaiyo.jasle Garda 1500 ma huni renew Rs 4500/- linu bhayo. k yesto niyam ntawochit hola yesto Corona KO Bela ma???hamlai matra yesto ho ki sabai lai ho clear gardinu paryo hajur.</t>
  </si>
  <si>
    <t>बैंक तथा वित्तीय संस्थाहरूले अहिले मोबाइल बैंकिंग र इन्टरनेट बैंकिंग सुविधा आफ्ना ग्राहकहरूलाई प्रदान गरि रहेका छन्। तर उनीहरूले मोबाइल बैंकिंग र इन्टरनेट बैंकिंग को लागि भिन्नाभिन्नै शुल्क असुली रहेका छन्। के यी दुइटै सुविधालाई एउटै मा गाभेर प्रदान गर्न सकिँदैन? esewa , Khalti जस्ता सेवा हरुले सकिरहेको प्रयोग बैंक हरुले नसक्नुको कारण के होला?</t>
  </si>
  <si>
    <t>कोरोनाको कारण पुरा सहर आक्रान्त भएको बेला मा पनि सिद्दार्थ बैंक इटहरी शाखा भने आधा भन्दा बढी कर्मचारी कोरोना संक्रमित हुदा पनि निर्वाद रुपमा (त्यो पनि पुरा अफिस समय) संचालित भै कर्मचारी एवं ग्राहकको स्वास्थ्य संग खेलवाड गरिरहेको छ। उचित कारबाही को माग गर्दछौ।</t>
  </si>
  <si>
    <t>यस्तो बेला online जस्ता सेवाहरुलाई पूर्ण निःशुल्क गरिनु पर्ने ठाउँमा झन् बढी पैसा लिने गरेको छ ।। बैंक सबै खुल्ला छैन खुलेको जाती मा तान्न लाईन छ औषधि अस्पताल जान पैसा निकाल्न पनि आधा दिन लाग्ने गरेको छ । त्यसैले अनलाइन सेवालाई पूर्ण निःशुल्क गरी दिया हुनेथियो ।।</t>
  </si>
  <si>
    <t>Kosh tatha lekha Niyantrak ko karyalaya, dhanusha, janakpur ko pramukh kosh niyantrak Birendra Mishra ji le maile retire pachhi paune upchar kharch ra sanvhit Bida ( leaves) ko rakam retire bhaeko 10 months bitda pani diyen. Bibhin bahana banaune, khel khelaune. Aaltal garne. Dukh din khojne. Niyat ramro na bhayeko dekhinchha.Nij chhanbin gari karbahi gari mero retire pachhi paune bida ko paisa ra upchar kharch ko paisa chhito pau. Mero chhora, wife ra aafai birami chhu. Chhora ra paribar hospital ma bharna chha. Documents sampurna pesh gareko chhu. Nijamati kitabkhana ko letters tatha recommendations sampurn kagaj chhan. Dhanyabad.\nनिवेदक\nHarishchandra Sah, \nRetired post : Chief public health administrator, office 11 level.\nHealth Director,\nRetire hune office: health directorate, \nProvince 2, Janakpur, Dhanusha, नेपाल\nMobile: ९८४४००८१२१\nEmail : hchandra2003@yahoo.काम\nHome: Narayanpur , ward 3, palika: Parsa, District: Sarlahi. NEPAL</t>
  </si>
  <si>
    <t>Auraiya Bess kayamp ko haal ko inspecter. Saheb karo bari sit mahina lie Grai raheko xa.</t>
  </si>
  <si>
    <t>सरकार ले डिजिटल pyemt मा जोड दिइरहँदा pyemt संस्था esewa,khalti,ips जस्ता बाट कुनै पनि qr पसल मा भुक्तानी एउटा को qr अर्को मा चल्दैन यसरी सबै कुरामा झन्झटिलो भै राखेको छ khalti बाट fonpay मा रकम जाँदैन ips बाट fonpay को पनि qr मा पैसा जाँदैन अनि यसो नहुँदा सेवा शुल्क बढी दिएर बैंक मा हाल्नु पर्ने वाध्यता छ र यस्ता संस्थाहरुले डिजिटल प्रणालीमा मा monopoly गरी रहेका।</t>
  </si>
  <si>
    <t>एबंकिंग मा घर मा बसेर पस्स्वोर्ड रेसेट गर्ने सुभिदा दिदैन / बैंक नै जानुपर्ने बाध्यता छ जबकी अरु बैंक ले सहजै घर मा बसेर नै एबंकिंग मोबिले बन्किंग को पस्स्वोर्ड रेसेट गर्ने सुभिदा दिएका छन् /</t>
  </si>
  <si>
    <t>आ.व २०७४/७५ देखि चालू आ.व सम्म रास्ट्रपति, प्रधानमन्त्री र मन्त्रीहरुले राज्यबाट पाएको/लिएको सबै सेवा सुविधाको विवरण प्राप्त गर्न सकिन्छ ?</t>
  </si>
  <si>
    <t>india ma saman Sasto painx banner sabai uhi janxhan trailer yaha ko byapar ghata ma janx,,,,,,,,,,,.ra company beecher Bidesh jan Uba bibas chan.malai sarbjanik nagarnu hola,laplz.</t>
  </si>
  <si>
    <t>सिद्धार्थ बैंक लिमिटेड इटहरी शाखाको ड्राइभर र एक गार्डको कोविड १९ को कारण मृत्यु भएको छ। यति हुदा हुदै पनि बैंक भने सिल गर्नु को साटो कर्मचारी लाइ बोलाएर हाजिर गर्न न लागाई काम मा लगाएर कर्मचारीको स्वास्थ्य संग खेलबाड गरिरहेको छ। उपमहानगरपालिका ले निषेधाज्ञा जारि गर्दा गर्दै पनि गैरकानुनी तबरले कर्मचारीको जिउ ज्यान संग खेलवाड भएको छ। उचित कारबाही को माग गर्दछु। यस गतिबिधि को जानकारी मा रास्ट्र बैंक, बिराटनगर शाखालाई समेत बोदार्थ राखी आवस्यक अनुगमन गरिदिनु हुन बिनम्र अनुरोध छ।</t>
  </si>
  <si>
    <t>म उधोगी,ब्यापारी हुँ,प्राईभेट बैक माफत लोन लिएर कारोबार गदै छु।सरकारलाई बुझाउनु पने दस्तुर सबै बुझाएको छु।तर सरकारलाई कर बुझाएर पनि सरकारी बैक बाट सहज,सरल,र प्राईभेट बैक भन्दा बढी लागानि दिए यो महामारी मा धेरै लोनको भार कम हुन्थ्यो । साथै हामी जस्ता साना उधोग,ब्यापारी सधैं सरकारी बैक तिर नै सबै लाग्ने निश्चित प्रयाय छ।</t>
  </si>
  <si>
    <t>Pro Lab diagonistic काे नाम मा सेमपल लिएर भन्सार छलि गरि अबैध रूपमा अगर्बती देविको नाम मा रहेको पकि भवन मा संचालन।भिसवा कृष्ण प्रानामी मन्दिर चौक।</t>
  </si>
  <si>
    <t>We have not received covid19 insurance claim, as we have submitted the testimonials on ashoj 2077. The insurance was with Premier insurance company, naxal and we had made several inquiry too.\nVictim-Namita Timalsina-9849409367,staff of Ujyalo saving and credit Chabahil ktm.</t>
  </si>
  <si>
    <t>मेरो ९८५५०४१८७५ को मोबाइल नम्बरमा भुलवस \मेरो लगानी sms सेवा\ active भएको र सो बापत २५ रुपैया काटेको छ । यो सेवा मैले लिन नचाहेकोले ७ दिन अगाडिदेखि यो service लाई deactive गर्नको १४९८ मा कल गरि अनुरोध गर्दा उहाहरुले भने अनुसार सबै प्रक्रिया try गर्दा समेत deactive भएको छैन र मेरो फेरि तेस्रो पटक पैसा काटिदैछ । म यो समस्याबाट मारमा परेको छु, यसरी म नेपाल टेलिकम बाट पिडित छु । सहयोगको लागि अनुरोध छ</t>
  </si>
  <si>
    <t>महामारीको बेलामा ATM सर्विस चार्ज लिएको</t>
  </si>
  <si>
    <t>Covid vayar niko vako 7 month above vaisakyo कोरोना बिमा बापतको रकम नपाएको ले यहाँ उजुरी गरेको छु। बिमा कम्पनीहरुले कोरोना लागे बापत भुक्तानी गर्नुपर्ने रकम भुक्तानी गर्न निर्देशन दिइयोस</t>
  </si>
  <si>
    <t>हाल बारा जिल्लामा निषेधाज्ञा लागु रहेको अवस्थामा पनि बारा जिल्ला बिश्रामपुर गाउँपालकिा वडा नं ३ स्थित मुसहर्वा र बलिरामपुर नाका भई दिनहुँ तस्करी बढ्दै गएको अवस्था छ । मुसहर्वाबाट दैनिक सयौको संख्यामा तस्करहरु साईकल मोटरसाईकलमा समाज ओसार पसार गररिरहदा पनि स्थानिय सशस्त्र प्रहरी र बलिरामपुर चौकी मिलिमतो गरी मुखदर्शक भई काम गरिरहेको छ । साथै मुसहर्वामा विना कुनै दर्ताको धेरै पसलहरु संचालनमा छन उक्त पसलहरुले भारतीय सामाग्रीहरुको बेचबिखन गर्छन तर बिल बिजक माग्दा केही दिदैनन् । तिनिहरु तस्करीको समानमात्र बिक्री वितरण गर्छन । उक्त पसलहरुको अनुगमन जरुरी छ ।</t>
  </si>
  <si>
    <t>महोत्तरी मा एक जना नवीन चौधरी भने व्यक्ति आज बर्शौ देखि भारतीय नम्बरको मोसा (BR30M-2016) चढने गरेको देखिन्छ। नेपाली नागरिक ले भारतीय नम्बर को मोसा कसरी ल्यायो कसरी चढन सक्छ। त्यो मोसा को अगाडि पट्टी Press लेखिएको छ। वहाँ लाई मैले आफैं national television AP1 को परिचयपत्र बोकेर हिडेको देख्ने गर्या छु। एउटा भारतीय मोसा को 24 घन्टा को भन्सार दस्तुर 115 रुपैयाँ हो । वहाँ ल भारती नम्बर को मोसा पत्रकार को ID भर मा बर्शौ देखि चढदै जलेश्वर सदरमुकाम मा डुलि राख्नु भएछ।नियम सबै को लागि बराबर हो । एउटा सचेत नागरिक को हिसाब ले मैले जलेश्वर भन्सार कार्यलय लाई भन्सार को विषय मा बुझेको थिए। वहाँ ले आज सम्म कहिले भन्सार नै काटनु भए छैन।यो शिर्षक मा मैले समाजिक संजाल मा कुरो उठाउदा पत्रकार माहासङ को अध्यक्ष कमलेश मण्डल ज्यु ले म लाई फोन गरि ज्यान मार्ने धम्की दिनु भएको छ्। Voice record अझै सुरक्षित छ म सङ। नियम उलंघन गर्ने जो सुकै भए पनि कारबाही हुनु पर्ने हैन र । यो लकडाउन को समय मा येस्तै भारतीय नम्बरको को मोसा चलाउने सर्वसाधारण को बाइक प्रहरी ले कामकारबाही गरि भन्सार लिलामी को लागि सम्म पठाएको छ। पत्रकारिता को आड मा छाडा भएर येसरी हिडदा समाज र सुरक्षा मा असर पर्छ। म एउटा सचेत नागरिक</t>
  </si>
  <si>
    <t>Nabin Chaudhary</t>
  </si>
  <si>
    <t>मैले हेलो सरकारमा 29-may-2021 मा टिकट नम्बर HS-WEB-14717 अनुसार गुनासो रजिस्टर गरेकोमा गुनासो गरेको 30-may-2021 मा टेलिकमबाट मलाई फोन आएको थियो तर उहांले पनि समस्या समाधान गर्न सक्नुभएन र फेरि एकपटक हेर्छु भनेर भन्नुभयो तरल अहिलेसम्म कुनै reply आएको छैन । माथी मैले अपलोड गरेको फोटो अनुसार फेरि हिजो मेरो रु २५.५४ काटिएको छ । म फेरि मारमा परेको छु । कृपया मेरो समस्या पुर्णरुपमा समाधान गर्न पहल होस</t>
  </si>
  <si>
    <t>केन्द्र सरकारबाट स्थानिय सरकारलाई अा.व.२०७८-089 मा व्यवसायीहरूलाई व्यवसाय करमा छुट दिने वा नदिने भन्ने बारे केही निर्देशन भएको छ कि छैन ? पोहोर सालको बन्दाबन्दीको प्रभावले ग्रस्त अर्थतन्त्रमा सुधार हुन नपाउँदै यस पालिको कडा निषेधाज्ञाले अार्थीक अवस्था अति नाजुक हुन पुग्यो मेरो । पोहोर साल व्यवसाय करमा छुट पाइएन । यस पाली कर तिर्न सक्ने अवस्था छैन मेरो । हातमुख जोड्न असहज छ मलाई । कर कसरी तिरम् म हजुर, अा.व. २०७८-८९ मा ?</t>
  </si>
  <si>
    <t>पटक पटक विभित्र बाहानामा रकम असुलेको</t>
  </si>
  <si>
    <t>नमस्ते,\nभन्सार विभाग, त्रिपुरेश्वरले एक्जिम कोडकाे नविकरण अनलाइन प्रणालीबाट हुने सूचना जारी गरेको तथा कार्यालयहरूमा पनि यही सूचना टाँस भएकाे देखाइएकाेमा यसरी प्रक्रिया रहेकाे भनिन्छ तर भन्सार विभागकाे अनलाइन प्रणालीले भाउचर जेनरेट गरेन र राजस्व तिर्न पनि समस्या भएकाेले यस तर्फ उचित पहल गरिदिनुहुन विनम्र अनुराेध गर्दछु ।</t>
  </si>
  <si>
    <t>tms ko लागि पटक पटक जादा पनि काम नगरेको फोन गर्दा नि नउठाउने धेरै लापरबाही छ</t>
  </si>
  <si>
    <t>नमस्ते,\nभन्सार विभागबाट अनलाइन प्रणाली मार्फत एक्जिम कोड नविकरण हुने व्यवस्था भएकाे थियाे। हाल केही महिनादेखि साे प्रणालीले काम नगरेर समस्या रहेकाेले नविकरण गर्न नयाँ भाैचर जेनरेट हुनु पर्नेमा साे भाैचर जेनरेट हुन मानेन वा प्रणालीमा गरबरी भएर जेनरेट भएन । यसमा गुनासाे गर्न भन्सार विभाग नै पुग्न कठिनाइ रहेकाेले उचित पहल गरी समस्याकाे समाधान तर्फ ध्यानाकर्षण गराइदिनुहुन अनुराेध गर्दछु ।</t>
  </si>
  <si>
    <t>नेपाल सरकारबाट बजेट भाषणमा उपभोक्ताहरुलाई खानेपानी सुविधा स्वरुप केही छुट प्रदान गरिएको छ। तर लेखनाथ साना सहरी खानेपानी तथा सरसफाई उपभोक्ता संस्थाले उक्त छुटको वेवास्ता गर्दै सरकारबाट छुट को विषयमा कुनै निर्देशन यस संस्थालाई प्राप्त नभएको र बजेट नआउँजेल नियमित बिल भुक्तनी म्याद भित्रै गर्नु पर्ने अन्यथा त्यस उपर जरिवाना पनि थपिंदै जाने भनाई व्यक्त गर्नु भएको छ। त्यसकारण बजेटले भने अनुसार छुटको विषय किन कार्यान्वयन गरिएन वा भएन। कार्यान्वयनमा सधै ढिला सुस्ती बोलीको आस्वाशन मात्रै हो कि ? हामीलाई छिट्टो भन्दा छिटो स्पष्ट जवाफ चाहियो भन्ने गुनासो प्राप्त भएको छ।</t>
  </si>
  <si>
    <t>मैले तिरेको आयकर पान statement मा किन देखाएको छैन? national life insurance मार्फत 2021/02/27 मा तिरेको रु 6572, 2021/04/13 मा तिरेको रु 7059 पान statement मा देखाएको छैन ।</t>
  </si>
  <si>
    <t>जुन ६ मा पेश गरेकाे विवरण अझै विमा समितिले रेस्पन्स गरेको छैन । २०७७ कात्तिकमा काेभिड भएर पुषमा सम्पूर्ण प्रमाणहरु पेश गरिसकेकाे छु । तर शिखर ईन्स्याेरेन्स कम्पनीले हालसम्म काेराना बापतकाे क्षतिपूर्ति दिएकाे छैन । नियमानुसार प्रिमियम बुझाएकाे हकमा नियमानुसार क्षतिपूर्ति दिलाईपाउँ । धन्यवाद ।</t>
  </si>
  <si>
    <t>म २०७७ चैत्र मा हुलाक सेवा बाट अवकाश भएको / मलाई गरयासी कामको लागि अति जरुरि परेकोले कर्मचारी संचय कोषमा जम्मा रकम लिन को लागि जाँदा कार्यालय बन्द छ भनेर फर्कियो, संचय कोष रकम हामी कर्मचारी को भएको हुँदा बैंक जस्तै कोषको सेवा पनि आबस्यक सेवा नै हो तर कर्मचारी घर मै बसेर तलब खाने हाम्रो कम नहुने नि हुन्छ र ? स्थानीय प्रशाशन ले निशेध्याग्य जारी गरे पनि कार्यालय नै बन्द त् भनेको छैन होला नि ? २०-३० प्रतिशत कर्मचारी राखेर भए पनि सेवा दिन पर्ने होइन र ? गुनासो गर्न भनेर सोध खोज गर्दा विभागको प्रमुख नि हुनुहुन्न भ्नक्षन अनि मह प्रबन्धक संग गुनासो गर्न भनेर पुल्चोव्क मा जाँदा पनि सर हरु कोइ नि आउनु भएको छैन पछि बन्द खुलेसी मात्रै आउनु भन्ने जबाफ पाइयो / \nहाम्रो भुक्तानी को कम कहिले बाट कसरि कहाँ बाट पाउन सकिने हो ?</t>
  </si>
  <si>
    <t>संबन्धित सबै,\r\nमिति २०७४-०४-१९ गते को सिर्जना ढुंगाना (मेरी आमा)को नाममा मेघा बैंक को खातावाला रबिन्द्र कुमार श्रेष्ठ को खाता न ००६००५०००३८०९ को  चेक न ००२०१५८७६३२८०१०००६०००००००००६००५०००३८०९ मार्फत रुपैया तीन लाख त्रिचालिस हजार को चेक नीज  रबिन्द्र कुमार श्रेष्ठ ले दिएको मा पटक पटक गरि ३ पल्ट सम्म भुक्तानी लिन जादा मिति २०७४ -०४ -२२ , २०७४ - ०५ - १५ र २०७४ - ०५ - १६ गते समेत खाता मा रकम नभएकाले भुक्तानी लिन न सके पछि तत्कालिन ने रा बैं निर्देशिका बमोजिम खातावाला लाइ कालो सुची मा समाबेस गरिदिनु भनि म अनुप ढुंगाना ले मेघा बैंक बानेश्वोर शाखा २०७४ - ०५ - १६ मा निबेदन दिएकोमा निज मेघ बैंक ले निबेदन पाएको ३ वर्षा सम्म पनि तेस उपर कुनै कारबाही न गरेको पाए पछि पटक पटक मेघा बैंक को बानेश्वोर, पोखरा र केन्द्रिय कार्यालय मा समेत कुरा गरे पछि र बैंक तथा कर्मचारी समेत लाइ बिपक्षी बनाउदै कानुनी उपचार समेत खोज्ने जानकारी  गराए पछि  बल्ल बैंक कै निर्देशन मा २०७७ साल मा पुन खातावाला लाइ कालो सुची मा समाबेस गरिदिनु भन्ने बेहोरा को  निबेदन दिएको मा हाल आएर कर्जा सूचना केन्द्र ले ३ वर्ष अघि जारी भएको चेक उपर बैंक ले खातावाला लाइ कालो सुची मा समाबेस गर्ने कुनै काम अगाडी नै न बढाएको भन्ने बुझ्नमा आयो । (कर्जा सूचना केन्द्र बाट २०७७ - ०७ - २४ गते को पत्र समेत संलग्न छ। ) त्यस पश्चात कर्जा सूचना केन्द्रमा समेत बुझ्दा खातावाला लाइ कालो सुची मा समाबेस गर्न न सकिने भन्ने जानकारी पाइयो।  साथै  २०७७ - १० - १६ मा के कति कारण ले खातावाला लाइ कालो सुची मा समाबेस गर्न न सकिएको हो भन्ने सूचना पाउ भनि मेघा बैंक मा चिठी बुझाउदा समेत हाल सम्म बैंक बाट कुनै आधिकारिक सूचना पाउन सकिएको छैन । \r\n\r\n\r\nयसरी मेघा बैंक ले ने रा बैं निर्देशिका २०७४ को ठाडो उल्लङ्घन गरेको र नेपाल को संबिधान २०७२ धारा २७ बमोजिम को सूचना को हक बाट समेत बन्चित गरेको मेरो ठहर छ। साथै मेघा बैंकले तत्कालिन ने रा बैं एकीकृत निर्देशिका २०७४, इ प्रा निर्देशन न १२ / ०७४ कर्जा सूचना तथा कालो सुची सम्बन्धि व्यवस्था को १०.२ को ङ ३ बमोजिम खातावालाका नाम मा ७ दिने सूचना जारी गर्न पर्ने मा कानुन को उल्लङ्घन गरि सूचना जारी ३ वर्ष पछि ( कर्जा सूचना केन्द्र बाट २०७७ - ०७ - २४ गते को पत्र हेर्नु होला ) मात्र बाध्य भएर गरेको छ। कानुन बमोजिम कार्य न गरेको, खातावाला को नाम मा सूचना जारि न गरेको, र कर्जा सूचना केन्द्र मा कालो सुची मा राख्न का लागि लेखि न पठाएको देखिएका ले सोहि ने रा बैं एकीकृत निर्देशिका २०७४, इ प्रा निर्देशन न १२ / ०७४ कर्जा सूचना तथा कालो सुची सम्बन्धि व्यवस्था को १०.२ को ङ ३, सोहि को दफा १९ को २ को ३ बमोजिम नेपाल राष्ट्र बैंक ऐन २०५८ को दफा ९९ उपदफा १ आकर्षित हुने हुदा सोहि बमोजिम बैंक लाइ कारबाही गर्नु हुन साथै हामी पिडित पक्षे लाई उचित क्षेतिपुर्ति समेत भराई दिनु हुन यसै पत्र/निबेदन साथ अनुरोध गर्दछु। \r\n\r\nसाथै, नेपाल राष्ट्र बैंक जस्तो बलियो नियामक निकाए हुदा हुदै समेत निज बैंक तथा बैंक का कर्मचारी ले बर्सौ सम्म नागरिक लाइ झुक्क्याएर र खातावाला संग मिलेर अनेक बहाना बाजी गरेर कानुन मिच्ने, आफ्नो दयित्वो बाट पन्छिने जनता ठग्ने र थर्काउने धम्काउने समेत गर्ने बैंक ले स्वतन्त्रता पाउने हो भने आम जनता ले न्याय को आश कसरि गर्ने ? यसरी बर्सौ सम्म पनि कालो सुची मा समाबेस गर्ने प्रक्रिया अगाडी न बढाउने हो भने त्यस बापत हामी मा पर्न गएको क्षेति को जिम्मवारी कसले लिने ?</t>
  </si>
  <si>
    <t>ma eak desibal ho. maile mobile reparing corse ctvt bat L1 pani gare ko xu mero pariwar ko nam ma kahi katai pani jagga jamin xaina bank bat rin li na dhito xaina bina dhito maile kasri loan li bewasaye garna sakxu mero sip ko kunai bhelu bhayena</t>
  </si>
  <si>
    <t>भारत मुम्बै बाट निर्प रावल ( नरेश ) ले पैसा पठाउने र गाउमा डम्बर रावल नाम को मान्छे ले पैसा बितरण गर्ने गरेको ।\nनोट: मेरो नाम चाहिँ गोप्य राखिदिनु होला</t>
  </si>
  <si>
    <t>म एक शिक्षक हु ।हामीले तिरेको कर बैंकमा रातो भौचर मा जम्मा गर्छौ ।हरेक शिक्षकको पान मा जम्मा गरी दिन्छौं ।तर नागरिक एप मा तिरे को रेकड देखिँदैन ।व्यक्तिको पान मा देखिन मिल्ने कसरी हुन्छ।उचित जवाफ को आशा मा छु।</t>
  </si>
  <si>
    <t>विभिन्न काममा लगाई र खरिद गरिएका सामानको भुक्तानीको लागि फाईल अड्काई रकम असुल गर्न खोजेको । मैले गरेको कामहरुको विल भरपाई पेश गर्दा समेत यो भएन त्यो भएन भनि भुक्तानी दिन महिनौसम्म काममा अड्काई प्रत्यक्ष रुपमा पैसा नमागी मानसिक तनाव पैदा गराई रकम असुल गर्न खोजेको</t>
  </si>
  <si>
    <t>अजय अटो डिस्ट्रिबियूटर्स प्रा.लि. पान नं.६०६६४७२२९ ले दरबंदी ७३२०९००० को मालवस्तु जसमा १५% भंसार महसूल र १३ % मु.अ.क लाग्ने कल्टिभेटर स्प्रिंग लाई ८४३२ को कृषि औज़ार मा पास गराइ राजश्व हिनामिना गरेकोले तत्काल छानबीन गरी असुल उपर गरी दोषी व्यापारी र कर्मचारी लाई कार्यवाही गर्न अनुरोध छ ।</t>
  </si>
  <si>
    <t>जाजरकोट जुनीचाँदे गाउँपालिकामा एउटा पनि बैंक स्थापना नहुँदा सेवाग्राही सदरमुकाम धाउन बाध्य छन् । विभिन्न आयोजनाको रकम निकासा, कर्मचारी तलब भत्ता, सामाजिक सुरक्षा भत्ता लगायतका रकमको चेक साट्न जिल्ला सदरमुकाम खलंगा जानुपर्ने बाध्यता रहेको छ । \n\nसबै सेवा सुविधा गाउँमै उपलब्ध गराउने भनेर संघीय संरचना अन्र्तगत स्थानीय सरकारको अवधारण अघि सारिए पनि जाजरकोट दुर्गम यो गाउँपालिकामा अझै स्थानीयले गाउँमै सिंहदरबार आएको अनुभुति गर्न पाएको छैनन् ।\n\nसामान्य बैकिङ्ग कारोवारका लागि पनि दुई दिन पैदलै हिँडेर सदरमुकाम धाउनु पर्ने बाध्यता रहेको छ । ‘भर्खर ट्याक खोलेका सडक वर्षातका कारण बन्द छन् । दुई दिन पैदल हिँडेर सदरमुकाम गएर चेक साट्नु पर्ने बाध्यता छ ‘स्थानीय सरकारको पहिलो कार्यकाल सकिन लाग्दा पनि नागरिकले सास्ती पाउन छोडेका छैनन्।’\n\nप्रशासनिक केन्द्रको टुङ्गो नलागेका कारण सदरमुकामबाटै सेवा दिँदै आएको गाउँपालिकाले सरकारले अस्थायी केन्द्र तोकेको जुनीचाँदेको मजकोट परालेबाट केन्द्रिकृत सेवा प्रवाह गर्न थालेको ८ महिना बितेको छ । तर, अहिलेसम्म बैंक स्थापना नहुँदा जुनीचाँदेवासी चेक सटाउन खलंगा आउन बाध्य छन् ।</t>
  </si>
  <si>
    <t>प्रस्तुत बिषयमा जिल्ला बर्दिया बाँसगढी नगरपालिकामा नेपाल सरकारको राष्ट्रिय कार्यक्रम अन्तर्गत रहेको सामाजिक सुरक्षा भत्ता बितरण कार्यमा सामाजिक सुरक्षा भत्ता बैंकवाट बितरण गर्दा बैंकहरुले हाम्रा जेष्ठ बाबु \nआमाहरुलाइ सामाजिक सुरक्षा भत्ता लिन जाँदा अत्यन्त दुखेको दिएका छन ।\nबाँसगढी नगरपालिकाले सामाजिक सुरक्षा भत्ता बैंकमा पठाएको सूचना प्रकाशित गर्दा समेत हामिले हाम्रा बाबु आमालाइ भत्ता लिन जाँदा \nअझै हामि पैसा बाढ्दैनम । केहि दिन पछि आउनुस भन्ने जस्ता कार्य गर्दै धेरै पटक पटक फिर्ता गर्ने गरेका छन । मिति २०७८।०३।०७ गते नगरपालिकाले तेस्रो चौमासिकको \nपैसा पठाउदा समेत बैंकले हामि यो महिना बाढदैनम अर्को महिना बाढ्छम भन्दै नेपाल सरकारको पैसा होल्डमा राख्ने र पैसा चलाउने जस्ता कार्य गर्दै आएका छन । पैसा पाय पनि बैंकले पैसा नबाढेर अत्यन्त दुख दिएका छन । \nनगरपालिकालाइ हामिले बैंकले दुख दुख दियो भनेर पटक पटक जानकारी गराउदा समेत नगरपालिकाले \nधेरै चोटी हामिले बैंकलाइ भनिसकेका छौ र भन्दै पनि आइरहेका छौ भनेर मात्र भन्छ । नेपाल सरकारको नियममा ९० बर्ष भन्दा माथि र पू्र्ण अपांगलाइ निजका हकवाला वा\n घरमा नै लगेर बाड्नु पर्ने प्रावधान रहेको छ । तर १०० बर्ष सम्मका बुढा बुढीलाइ समेत बैंकले बैंकले लाइन लगाएर\nराख्ने गर्छ । बैंकमा गएको पैसा लिन समेत नदिएर गत दोश्रो चौमासिकको पैसा आज १० जना लाइ मात्र दिने अरुलाइ दिन सकिन्न भन्दै सिफारिस समेत लेराउ भनेर धेरै पटक कुमारी बैंकले हामिलाइ समेत फिर्ता गरेको छ । दोश्रो चौमासिकको पैसा आर्थिक बर्ष सकिन लाग्दा समेत अहिले सम्म बाढेर सकेको छैन । \nसामाजिक सुरक्षा भत्ता बैंक मार्फत बितरण गर्न आउदा एक चोटी अन्य कुनै माथिल्लो निकायवाट हेर्न आउनु होला बैंकले कति \nदुख दिएको छ भनेर आफै थाहा पाउनु हुनेछ । कहिले के भनि कहिले के भनि बैंकहरुले मर्न लागेका अत्यन्त जेष्ठ नागरिकलाइ समेत दुख दिइरहेका छन । बाँसगढीको बैंकमा लाइन लागेर भत्ता बुझेर घरमा पुगेको भोलि पल्टनै ति जेष्ठ नागरिकको ज्यान गएको छ । सामाजिक सुरक्षा भत्ता बितरण गर्दा बाँसगढी नगरपालिका\nअन्तर्गतका बैंकले हाम्रा बाबु आमालाइ मरणासन्न हुने गरि दादागिरि पारामा राणाशासनकालमा जै गरि अत्यन्त दुख दिने गरेका छन । धेरै लाभग्राहि दुख पायर सोहि स्थानमानै धुरु धुरु रुने गरेको पनि मैलै दुखेको छ । अत त्यस्ता बैंकलाइ कडा भन्दा कडा कारवाहि गरि जेष्ठ नागरिक\nहाम्रा बाबु आमालाइ सहज बाताबरण मिलाइ दिनु हात जोडेर हार्दिक अनुरोध छ ।</t>
  </si>
  <si>
    <t>बिगत ७ बर्ष देखि यस् बैंकमा कारोबार गर्दै आएकोमा बिगतबर्ष कोरोनाको कारणले बैंक बाट लिएको ओभरड्राफ्ट कर्जाको ब्याज स्मेत बुझाउन सकेको छैन । ब्याजछुटको सुबिधा पाँउ भनी यो गुनासो गरेको छु ।</t>
  </si>
  <si>
    <t>Janak lal Pahadi को नेपालिमा जनकलाल पहाडी हुनु पर्नेमा जनक लाल पहारी भयको मा \nमेरो स्थाइ लेखा नं १००३१२३९७को नेपाली नाम सच्याइ दिनु हुन अनुरोध गर्दछु।</t>
  </si>
  <si>
    <t>हरेक महिना हामि vat मा करोबार गर्छौ! हरेक vat entry पछाडि ird alert भनेर notification आउँछ! तर कति पये समयमा haami vat entry गर्न बिर्सन्सन्छौ यो समस्या हुन नदिन ird alert! Vat entry subbmission date for this month is about to end. येस्तो sms वा email मार्फत आउने भय येस्तो समाधान हुन्थ्यो होला! धन्यवाद , पतिकृयाको अपेक्षा गर्दछु</t>
  </si>
  <si>
    <t>कोभिड संक्रमित प्रहरी कर्मचारीहरूलाई आवश्यक कागजात पेश गरेमा नियमानुसार विमा रकम उपलव्ध हुने भन्ने आदेश,परिपत्र अनुसार मेरो ७ महिना फाईल पेश गरेकोमा हाल सम्म पनि कोरोना विमा रकम प्राप्त हुन सकेको छैन ।</t>
  </si>
  <si>
    <t>केन्द्रीय निक्षेप सेवा विनियमावली मा व्यवस्था भए बमोजिम डिम्यट खाता सञ्चालनका लागि तय गरिएको बार्षिक शुल्कहरू प्रत्येक आर्थिक मसान्तमा बुझाउनुपर्ने किन? यसको मतलब सेवाग्राहीहरुले चैत महिना डिम्यट खाता खोलेको छ भने आसर मसान्त भित्र फेरि म्याद थप्नु पर्ने किन यो नियम परिवर्तन गर्नुपर्ने छ।</t>
  </si>
  <si>
    <t>मैले मेरो पान अनुसार तिरेको सबै कर एप मा किन आएन ?</t>
  </si>
  <si>
    <t>मेरो कर एपमा समावेस गरियोस् ।</t>
  </si>
  <si>
    <t>काेराेना विमाकाे रकम पाराप्त हुन्छ या हुदैन हुन्छ भने कहिले हुन्छ</t>
  </si>
  <si>
    <t>मैले यहि जेठ महिनामा kidneyपत्थरी को operation गरे पानसिया मेडिकल बाट । Operation was successful and good. मैले एक दिनको operation खर्च 75000/- बुजाय । एक महिना पछि राखिएको पाइप निकाल्नु गए 8000 बुजाय । सबै रकम बुजाउदा औसधि को बिल सामान्यं रसिद मा दिइयो भने दुबै पटक को 63000 र 7200 को बिना बिल पैसा लिए र राजस्व छली गरे । यो त एक उदाहरण मात्रै हो यहाँ हरेक दिन करोडौं रुपियाँ को राजस्व छली गरिरहेका छन । Computer billing लागू होस । दोषीहरुलाई कारवाहि गरियोस् । धन्यवाद</t>
  </si>
  <si>
    <t>नमस्कार !\nखासमा मेरो प्रकृतिको गुनासो जाहेर गर्ने ठ्याक्कै मिल्दो ठाउँ यहाँ भेटिन । तरपनी यहाँ उल्लेख गर्दै छु । मैले COVID बिमाको रकम claim गरेको ६ महिना कट्न लाग्यो । अबत: बिमाको अबधी र आर्थिक बर्ष दुबैको अन्त हुन लाग्यो । प्रक्रिया पुर्याएर रकम दाबी गरेको 15 दिन भित्रमा रकम निकासा गर्दिनु भनेर सरकारले निर्देशन दिएको भन्ने सुनेझै लाग्छ । तर पाउन सकिएन । यसको उपाय के होला ?</t>
  </si>
  <si>
    <t>उपरोक्त बिषयमा यस सहकारी संस्था लि. ले धेरै समय अघि देखी नै नक्कली बिल भर्पाईहरु खडा गरी सम्बन्धित खर्च नै नभए पनि कृत्रिम खर्चहरु देखाई सरकारलाई तिर्नुपर्ने बुझाउने पर्ने करहरु छली गरेको साथै सहकारी मापदण्ड अनुसार ऋणको बर्गीकरण गर्नु पर्नेमा सो अनुसार ऋण नोक्सानी ब्यवस्था नगरी हचुवाको भरमा ऋण नोक्सानी ब्यवस्था खर्च देखाई उक्त रकम आन्तरिक रुपले बोनस स्वरुप बाँडफाँड गर्ने साथै जगेडा कोषमा रकमान्तर गर्ने गरेको देखिन्छ । साथै सहकारीको मापदण्ड अनुसार कोषको रकम जुन उद्धेश्य र कार्यमा खर्च गर्नुपर्ने हो सो पनि गरिएको देखिदैन र सम्पती शुद्धीकरण निवारण ऐन, २०६४ र प्रचलित नियमावली मा भएका ब्यवस्थाहरु पालना नभएको देखिन्छ । त्यस्तै शेयर सदस्यमा ५० कित्ता सो भन्दा कम शेयर भएका शेयर सदस्यलाई प्रमाण पत्र र सो को बिल भर्पाई नदिने जस्ता कार्यहरु गरेको हुनाले सो को छानविनको लागि अनुरोध गर्दछु । साथै लेखापरिक्षक पनि आफु अनुकुल आफ्ना नातेदार भाई, भतिज, भान्जाहरु द्धारा गराउने र आन्तरिक रुपमा गरेको रकमको अपचलनलाई लगानीमा शिर्षकमा देखाई संस्थाको रकम दुरुपयोग गरेको देखिन्छ त्यसकारण सो सम्बन्धि स्पष्ट छानबिन होस् भनि यहाँ समक्ष यो निवेदन पेश गरेको छु ।</t>
  </si>
  <si>
    <t>मैले गरेको मुद्ति बचत रकम धेरै धेरै पटक ताकेता गरेपनि नदिएको, डिभिजन सहकारी मा पनि धेरै पटक ताकेता गर्दा पनि काम भएन।</t>
  </si>
  <si>
    <t>dear nagarik app,\nmaile 2021 may 2 tarik mero number 9862309612 maa mobile banking prayok garera recharge card number liyera recharge garna khojeko tara account bata balance kato tara recharge number aayena. maile bank maa inquiry gare tara kunai chita bujne response bhayena. i humbly request to solve my problem. me DIPENDRA KARKI\nAccount Number: 30101607033359000001\nthank you</t>
  </si>
  <si>
    <t>birgunj -16 nagawa ma raheko pray jasto holsel pasal (khusbu Kirana pasal ,Lila stor ) jasta holse pasal Haru ma bhansar chale Ko Saman Haru sojhai indiya bata liyera aauxan bikaji bhujiya ,parle biskut ,Anmol biskut etc .jasta Saman Haru bhansar chaleko dekhinxa iniharu Ko ma Sarkar Ko aakha kahile janxa</t>
  </si>
  <si>
    <t>सहकारी मा दोहोरो सदस्यता लिन नपाइने ब्यबस्था बिरुद्ध सर्वोच्च अदालतमा परेको रीट को फैसला सुनाएको छ कि छैन । यदि भएकोछैन भने अझै कतिदीन कुर्नु पर्ने हुन्छ?</t>
  </si>
  <si>
    <t>खल्ती डिजिटल वालेटले प्रयोगकर्तालाई आफ्नो बैंक खाता लिङ्क गरे वापत रू•१०० वोनस प्रदान गरी नयाँ प्रयोगकर्तालाई ल्योभाउदै आएको छ । तर खल्ती डिजिटल वालेटमा आफ्नो लिङ्क गरेको ब्यक्तिगत बैंक खाता होस् वा अरू कसैको बैंक खाता बाट खल्तीमा रकम लोड गर्दा कुनै दस्तुर नलाग्ने तर खल्ती डिजिटल वालेटमा भएको रकम आफ्नो लिङ्क गरेको ब्यक्तिगत खातामा रकमान्तर गर्दा रकमान्तर वापत दस्तुर लिने गरेको जानकारी गराउदछौं ।के यो खल्ती प्रयोगकर्ता माथी ठगी कार्य भएको होईन र?</t>
  </si>
  <si>
    <t>बैंकहरुले दिने अनलाइन सेवामा ऋण खाताको विवरणमा ब्याजदर उल्लेख गर्दैनन।</t>
  </si>
  <si>
    <t>i think i may have to pay only 100% fine because at the time of my 2nd expiry the office was closed .. and plz police are forcefully closing shop and income sources but make us pay full tax when my license expired in lockdown .. this is not good we are not enjoying democracy . plz i need my 1500 back because i visited the office when it resume .. and i had to pay 200%.. plz do something..</t>
  </si>
  <si>
    <t>उपरोक्त बिषयमा यस सहकारी संस्था लि. ले धेरै समय अघि देखी नै नक्कली बिल भर्पाईहरु खडा गरी सम्बन्धित खर्च नै नभए पनि कृत्रिम खर्चहरु देखाई सरकारलाई तिर्नुपर्ने बुझाउने पर्ने करहरु छली गरेको साथै सहकारी मापदण्ड अनुसार ऋणको बर्गीकरण गर्नु पर्नेमा सो अनुसार ऋण नोक्सानी ब्यवस्था नगरी हचुवाको भरमा ऋण नोक्सानी ब्यवस्था खर्च देखाई उक्त रकम आन्तरिक रुपले बोनस स्वरुप बाँडफाँड गरी सिमित ब्यक्तिले लाभ लिएको ।</t>
  </si>
  <si>
    <t>वडा नं. १० का वडा अध्यक्ष र छोरा बुहारी वडामा बसेर अरुक‍ो बहाल कर लगायत अन्य कर अाफु खुखि निर्धारण गर्ने र कर उठाउने अनफुहरु चाहि कुनै कर नतिर्ने र तिरे पनि कम तिर्ने वडा अध्यक्ष का छोरा बुहारी १० वडामै अस्थायी कर्मचारी भएर अाफ्नो अनुकूलको सचिव नभए तुरुन्त सरुवा गर्ने</t>
  </si>
  <si>
    <t>मिति २०७८।०३।२६ हेलो सरकार \r\n\r\nविषयः अनुसन्धान गरि पाऊँ ।\r\n\r\nमहोदय,\r\nउपरोत्त सम्बन्धमा ब्रम्हपुरी गाऊँपालिका, त्रिभुवन नगर, सर्लाही ठेगना राखि करदाता सेवा कार्यालय मलङ्गवामा दर्ता भएको प्रिन्स स्टोन क्रसर उधोग ( प्यान नं. ३०३८३९९८९ ) अवैध रुपमा लालबन्दी नगरपालिका वडा नं. १७ मा वि.स. २०६६ बाट हाल सम्म दैनिक संचालन भइरहेको तथा हाल इजाजत समेत नविकरण नगराएको, फर्जि प्यान बिल जारी गरि करोडौ कारोबार गरिरहेको ( भ्याटमा दर्ता भए पनि प्यान बिल जारी गर्ने गरेको ), २०७४ जेठ महिना बाट भ्याट विवरण पेश गर्न छोडेको, आ.व. २०७३।७४ बाट आय विवरण पेश नगरेको तथा संचालकहरुले ब्यत्तिगत खातामा कारोबार गरी बास्तबिक कारोबार लुकाइ राजश्व नतिरि देशको विधमान संविधान, कानुन, आयकर नियमावली ,मु. अ. कर नियमावली उल्लङ्घन गरि मनोवल उच्च बनाई सार्वजनिक वन समेत नगरपालिका, वन कार्यालयलाई वेवास्था गरि वा प्रभावमा पारी उपयोग गरिरहेको जानकारिमा आएकाले यथाशिघ्र आवश्यक अनुसन्धान गरि आवश्यक कारवाहि गरिदिनु हुन अनुरोध गर्दछु । यसै निवेदनका साथ प्रिन्स स्टोन क्रसर उधोग ( प्यान नं. ३०३८३९९८९ ) आयकर र मु.अ. कर नन फाईलर रहेको फोटो संलग्न गरेको व्यहोरा जानकारिका लागि अवगत गराउँछु । यस सूचनाले समृद्ध नेपाल सुखी नेपाली को महान अभियान सफल बनाउनमा महत्वपूर्ण योगदान पुयाउने छ भन्ने आस लिएको छु । \r\nअनुसन्धान गर्दाका वखत मेरो परिचय गोप्य राखिदिनु हुन अनुरोध गर्दछु ।</t>
  </si>
  <si>
    <t>how to shows my payments and incomes statements on my Citizen apps ?</t>
  </si>
  <si>
    <t>Hi, good morning Sir/ Madam / Ms. I am really confused that how can I seen my payments and incomes statements on my Citizen Apps ? so easy to pay the tax and to shows my tax clears certificates ? can you pls. help me ? assiest me ??? thank you. yours .Arjun Prashad Dhare.</t>
  </si>
  <si>
    <t>Mero complain Insurance ko bhuktani sambandi ho.Maile insurance 2018 May ma garera premium Rs 46000 tire .Lagbhag dedh barsa ma paisa phirta maageko,10000 matra phirta hunchha bhanyo.Ani uhaharule pachhi 3-4 barsa ma nikalda Badi aauchha bhannu bhayo ra aaj 3 barsa ma jaada 19000 return hunchha re.Yo ta thadai looteko bhayena.Hamro gunaso ko sunuwai hunchha ki hudaina?Haamro looteko dhan hoina.</t>
  </si>
  <si>
    <t>नगरपालिकावाट कर्मचारीहरुको कोराना वीमा ग्लोवल आइ एम इ इन्सुरेन्स र शिक्षकहरुको कोराना वीमा एभरेष्ट इन्सुरेन्समा नियमानुसार वीमा गरी वीमा लेखसमेत जारी भएको सन्दर्भमा कोराना पोजिटिभ भई विरामी भएका कर्मचारी र शिक्षकहरुको तत्त वीमा कम्पनीहरुमा आवश्यक कागजात सहित दावी कर्मचारीहरुको २०७७।७ ।५ र शिक्षकहरुको २०७७।८ ।१८ मा पठाइएकोमा हालसम्म पनि सम्वन्धित व्यक्तिहरुलाई वीमा वापतको रकम भुक्तानी नभएको ।</t>
  </si>
  <si>
    <t>मिति 2078/01/08 मा सदस्यता नं 11182, खाता नं Ps 7208 स्मृति बहुउद्देश्यीय सहकारि मा नजिकै को चिनजानको मान्छे को आधारमा खाता खोलि दैनिक सानो रकम बचत गर्दै गर्दा कोरोनाको कारण ले रकम बचत गर्ने काम बन्द भयो त्यस पश्चात् मैले मेरो जम्मा भएको रकम फिर्ता दिनुस भन्दा भन्दै सो कार्यलय ले फोन समेत रिसिभ गर्न छाड्यो। यस्ता सहकारी लाई के कस्ता कानुनि कारवाहि गर्न सकिएला र डुबेको पैसा कसरी उठाउन सकिएला?</t>
  </si>
  <si>
    <t>कम्पनी भ्याटमा दर्ता नभएको ।\nबील नलिदा डिस्काउन्ट दिने जनाएको ।\nअनलाइन भुक्तानी गर्न नमिल्ने ।</t>
  </si>
  <si>
    <t>नमस्कार ! \nमैले नबुझेको कुरा;\nव्यक्तिगत प्यान नं. लिएपछि त्यसको काम के हो ? \nआफ्नो व्यक्तिगत प्यान नं. मा सामाजिक सुरक्षा कर तिरेको रेकर्ड रहोस् भन्नाको लागि के गर्नुपर्छ ? व्यक्तिगत प्यानको सदुपयोग कहिले/कसरी गर्नुपर्छ/गरिन्छ ? जान्न मन लाग्यो ।</t>
  </si>
  <si>
    <t>Website: https://myclubtrades.com and application as well.\nScheme names: NMCT, DMCT\ni have heard about networking business on this which is illegal and transaction nature is hundi. There are many people in nepal using this application and trading through it. Initially it collects investment amount from individuals about NPR 1lakhs through help of agent/person on networks and gives daily 10$ return for 1yr in application and such money is paid by nepal agent to the person who makes investment. The subjected transaction is nature is hundi and the concerned entity not registered in Nepal which gives more than 100% return on investment to investor. Many peoples money at risk because of its legality and unregistered entity in Nepal. Any information on this please?</t>
  </si>
  <si>
    <t>rastiya banijya bankle exam liera kasai jagir diyo vane 1 number pradeshako 4 level ko 2/3 barsam result nai cancel garidiyo. Yasko barema jankari paiyos</t>
  </si>
  <si>
    <t>sir maile 8 July ma esewa online bata payment gareko nibl ace capital dmat renew..16 July samma dmat renew dekhaudaina ..na ta payment reverse gardincha esewa le</t>
  </si>
  <si>
    <t>हरेक वर्ष 1000 ले राजस्व बढाएको छ । केही सहुलियत त कैले देख्न पाइएन कमसे कम राजस्व दस्तुर नबढाउँदा हुन्थेन र । अघिल्लो वर्ष 5500 मा हुने यो वर्ष 6500 । केही सुनुवाई हुन्छ यसको । \nधन्यबाद</t>
  </si>
  <si>
    <t>आ.ब २०७८को बजेटले निर्धारण गरे अनुसार भम्दा बढी रकम लिएको</t>
  </si>
  <si>
    <t>इसेवा बाट २ वर्षकाे २ वटा डिम्याट फि तिरेकाे तर एउटाको नविकरण नगरेकाे</t>
  </si>
  <si>
    <t>Actually this complaint is related to Stock exchange and it's problem.\nBy the way I didn't find any other options related to complaint for stock exchange.\nIf there is any concern department then please forward to it.\nThere are hundreds and thousands of problem that need to be solved some of them are mentioned in above photos.\nPlease concern authority look after these problem for people's sake.</t>
  </si>
  <si>
    <t>मैले हालेको गुनासो मेरो नाम नम्बर सहित सम्बन्धित ब्यक्तिलाई पुर्‍याउने हो कि छानबिन गर्ने हो ?</t>
  </si>
  <si>
    <t>पठाएको रकमले समयमा डिम्याट खाता नविकरण नगरि दिने समयमा सियरकाे काेर्ड नम्बर नपठाउने १०० पटक फाेन गर्दा पनि फाेन नउठाउने कार्य गरेर सेवामा अति सिथिल भएर दुख दिएको ।</t>
  </si>
  <si>
    <t>The system is too slow and worst experience ever</t>
  </si>
  <si>
    <t>खर्च गर्न सक्ने अख्तियारी दिंदा पनि बैंकको लापरवाहीले गर्दा मैले बिमा बाट पाउनु पर्ने सुविधा नपाएको भन्‍ने गुनासो प्राप्त भयो।</t>
  </si>
  <si>
    <t>नेपाल सरकारले 16 बर्ष पुगेपछि नागरिकताको प्रमाण पत्र दिएको हुन्छ जगाजमिन किनबेच गर्न पाउछ तर बैङमा खाता खोल्न 18 बर्ष पुग्नुपर्छ भन्छन किन होला?</t>
  </si>
  <si>
    <t>Prakash datt bhatt name bho ko scoutter yata yata office ka karmachari ko Galti ko karan lay sawari Dhani Kapil pokheral ko name dekhxu .yaslaye sudhar gari paau.</t>
  </si>
  <si>
    <t>- No VAT Bill issued</t>
  </si>
  <si>
    <t>Ruma department store bisal Chowk ma 100 ic ko saman 250 liyo. Consumer lai thagi garko arop lagauda chu. Investigate garnu hola.</t>
  </si>
  <si>
    <t>पुजिगत लाभ कर तिरेको बिबरण यो नगरिक एप को पान मा किन नदेखिएको होला?</t>
  </si>
  <si>
    <t>इन्टरनेट बै‌किग‌ले काम नगरेकाे धेरै भयाे ३ पटक मेल पठाए काेभिड समय भएकाे साथै बै‌कले समेत अनलाइन सेवा प्रवाह गर्ने भनेतापनि हालसम्म मेराे मेलकाे कुनै रिप्लाइ नै नदिएकाे सरकारी बैक भएकाे कारणले हाे कि अन्य कुनै कारण प्रष्ट पारिदिनुहाेला । रमेश पराजुली हेटौडा ११ नवलपुर ९८४५०२८१८२</t>
  </si>
  <si>
    <t>बैङ्क लापरवाहीका कारण बिमा रकम प्राप्त गर्न नसकेको भन्ने व्यहोराको गुनासो प्राप्त भएको छ।</t>
  </si>
  <si>
    <t>सर/म्याडम,\nनमसकार ।\nनानीहरुको स्कुल अनलाईन मार्फत पढाइ भईरहेको छ । यो अनलाइनको शुल्क स्कुलमा उपस्थित भई पढाउदाको सो सरह प्राईभेट स्कुलहरुले लिई रहेको पाइएको छ ।</t>
  </si>
  <si>
    <t>Asks for real document of Citizenship while I was showing my citizenship from nagrik app. Neglected the data of nagrik app.\nwhat's benefit of this app if I have to carry personal documents to get services.</t>
  </si>
  <si>
    <t>वैङ्क मा खाता खोलन लाग्दा नेपाली नागरीकता को फोटोकपी सहित नागरीकता नम्बर र नागरीकमा भएको अनुसार को सम्पूर्ण विवर्ण राखी खाता खोलन लाग्दा जारी मीती नभएको भनी खाता खोलन दिइएन । अनि एउटा कुनै परिचय पत्र भनेकोले मतदाताको परिचय पत्र लेराएर बुझाउदा पनि नागरिकता को जारी मिति भएन भन्दै रवाता खोलन नदिएको । हामी ग्राहाक अहिले सम्म केहि नरोकिएको तेही नागरीता ले भएकोमा करिव आठ दिनसम्म पनि नदिएको</t>
  </si>
  <si>
    <t>चोरी भएको मोटरसाइकलको राज्वश्व लिने गरेको छ जुन मोटरसाइकल मैले २ वर्ष चलाउन पाएन र आफ्नो सम्पत्ति नि चोरी भएको अवस्थामा मोटरसाइकलको राज्वश्व लिएर मलाई अन्याय भयो।</t>
  </si>
  <si>
    <t>काेभिडकाे महामारीको कारणले आा नागरिककाे जनजिवन नै धरापमा परेकाे सर्वविविधै छ । यस्ताे अवस्थामा भाैतिक उपस्थितिमा पठनपाठन गर्ने अवस्था नै छैन ।त्यसकारण कलेजहरूले ZOOM मार्फत अनलाइन बाट काेर्ष त पूरा गरे तर राम्रो शीत बिर्धाथिले पढन सकेन तर 11 र 12 कलासका बिधार्थिसंग पूरा शुल्क माग गरेकाे हुनाले शुल्कमा केही कमि हुनसक्छ भन्ने हेतु ध्यानकार्षण गरेकाे छु । धन्यवाद</t>
  </si>
  <si>
    <t>हरिकृतन सहकारी संस्थाले ५/६ वर्ष भयो पैसा हिना गरेको छ हाम्रो बचत फिर्ता गर भन्दा पनि गरेको छैन सहकारी नै हालसम्म संचालन गरेको छैन यसलाई कारवाही गरी बचत कर्ताको पैसा फिर्ता तथा सहकारी संचालन गर्न हुन</t>
  </si>
  <si>
    <t>२०७८ श्रावण 18 गते राष्ट्रिय वाणिज्य बैंक, गाइघाट शाखामा गएर लोकसेवा आयोगको दरखास्त दस्तुर बूझाउन राजस्व भौचर माग्दा भौचर आउन छाडेको भनी बाहिर गएर अनलाइन बाट आफै राजस्व भौचर श्रृजना गरी प्रिन्ट गरी ल्याउन लगाईयो । जबकि उक्त्त बैंकको अरू शाखामा सजिलै सङ्ग राजश्व भौचर उपलब्ध हुँदै आएको छ। \nतसर्थ, राजस्व तिर्नू हाम्रो कर्तव्य हो, भौचर पाउनू हाम्रो अधिकार हो। \nयो विषयमा प्रक्रिया अघी बढाइयोस् ।</t>
  </si>
  <si>
    <t>bike ko tax nagarip app bata kasari tirne ho. due baki chaina bhancha srawan lagi sakyo. ani anta sulka ra tax pani online kasari tirne ho. bhidbhad ma jana sakinna. ke garne ho? kripaya jharko namani bhanidinu hola. dhanyabad</t>
  </si>
  <si>
    <t>Bank is providing ATM debit card and credit card whose PIN number is not changable because of their incompetent internal technical issues from the last 6 months.. It is against the guideline of safe ATM debit card use. PIN number needs to change frequently to avoid any fraud transection. I have talked to card department many times regarding this issue on phone but not solved over the period of 6 months till date and issuing new debit/credit card despite the serious problem.</t>
  </si>
  <si>
    <t>दलित बालबालिका हरुका लागि सरकारले दलित पोषण भत्ता मंसिर महिना देखि नै पाउनु पर्ने तर बैंक खाता खोल्न सुचना नै नगरी अन्य बालबालिकाहरु सामाजिक सुरक्षा भत्ता लिन गएको बेला जादा त खाता नखोलेको भनियो । खात खोल्न्लाइ नै सूचना नभए पछि अब यो आर्थिक बर्ष २०७७/२०७८ को बाल पोषण भत्ता पाइन्छ कि पाइदैन ।</t>
  </si>
  <si>
    <t>कोरोना बिमा को भुक्तानी ३ महिना हुदा पनि नदियेको।।।। सरकार ले संबंधित निकाय र संबंधित निकाय ले सरकार लाई देखाउने गरेको।।।।। जनता लाई फुटबल खेले सरह येता बाट उता , उता बाट येता हानेको</t>
  </si>
  <si>
    <t>काठमान्डो महानगर पलिका वाड न ४ सुकेधारा फ्रेन्डशिप कोमुनिटी होस्पिट्लको भित्र होस्पिटल्को फार्मेसी नभएको र सोही होस्पिटल भित्र बेक्तीको मिलेमतो गरी बेक्तिले सुकेधारा फार्मेसी नामको सान्चल्न गरेको र ओसधिको मुल्यमा आधिक मुल्य राखी बेच्नी गरेको ।निजले ड्क्टर्को precption बिनाको लगुआउस्ध समेत personal रुपमा बेच्नी गरेको र आउसधिको बिल मग्दा नदिनी गरेको , force गरेर बिल मग्दा बिल को लागि extra pa</t>
  </si>
  <si>
    <t>बैकहरुले बैक प्रबेश गर्दा खुला रुपले नाम ठेगाना फोन नम्बर आदि ढोकामै जो कोहि को पहुच हुन सक्ने गरि राखे का हुन्छन के यो गोपनियता को हक को उल्लङ्घन होइन?</t>
  </si>
  <si>
    <t>कामना सेवा विकास बैंकले मोबाइल बैंकिङ सेवा शुल्क अत्यधिक लिएकोले सम्बन्धित निकायसम्म यो गुनासो पुर्याइदिनुहुन अनुरोध।</t>
  </si>
  <si>
    <t>गाडी को करकतिभयो</t>
  </si>
  <si>
    <t>maile share beche bapat capital gain tax tiri rako xa Tara mero pan number ma aile samma Pani Etds gareko xaina, broker Lai phone Garda kaile k vanxa kaile k vanxa kaile NEPSe le Etds gardinu parne ho vanxa , mero pan ma Etds nagardine vaye ma hami aafai tax tiri halxau Ni.</t>
  </si>
  <si>
    <t>अहिले सम्म कोभिड 19 बिमा भुक्तानी नापएको, ३महिना आगाडीनै सम्पूर्ण कागजात पेस गरिसकेको</t>
  </si>
  <si>
    <t>There has been a double payment issue (Payment Proof Attached) but Vianet says that they do not have received payment from Nabil Bank sent via Fonepay and say that In such case Fonepay should make a settlement. When I called Fonepay they say that the payment is successful and sent to Vianet. I have sent emails to both parties (attached below) but there is no response from either party. \r\nI want to receive compensation for unnecessary hassle and waste of my time and money during calls and emails.</t>
  </si>
  <si>
    <t>अहिले सम्म कोभिड 19 बिमा भुक्तानि नपएको,११ महिना आगाडीनै सम्पूर्ण कागजात पेस गरिसकेको</t>
  </si>
  <si>
    <t>आन्तरिक राजस्व विभागको सिस्टम राम्ररी नचलेको, टोकन सिस्टम नचलेको</t>
  </si>
  <si>
    <t>मैले विभिन्न चरणमा किनबेच गरेको रकम को कर मेरो व्यक्तिगत pan number मा रेकर्ड नभएकोले</t>
  </si>
  <si>
    <t>इन्सुरंस कम्पनि हरुले कोरोना बिमाको भुक्तानी हालसम्म नगरेको .सरकारले दिनुपर्ने रकम अर्थ मन्त्रालय बाट निकासा नभएकोले गर्न नसकेको . यथाशिघ्र अर्थ मन्त्रालय बाट भुक्तानी ब्यबस्था मिलैदिनु हुन अनुरोध गर्दछु .</t>
  </si>
  <si>
    <t>he is guy doesn't pay tax.he is carrier of cloth.he have good setting with police.he pay monthly to police.he works under one lady.he rides red pulsar bike.</t>
  </si>
  <si>
    <t>नवलपरासीको दुम्कीवाँसमा गत, साउन २३ गते (बिहीबार) बरामद भएको झन्डै १ करोड २३ लाख भन्दा बढीको अवैध मोबाइल सम्बन्धीको मुद्दा मिलाउन भन्सार कार्यालयलाइ अनावश्यक दबाब दिन थालिएको छ ।\n\nगत, बिहीबार भन्सार छलेर पश्चिम नवलपरासी हुँदै चितवनतर्फ लैजाँदै गरेको अवस्थामा इलाका प्रहरी कार्यालय दुम्कीवाँसले चितवनको भरतपुरमा रहेको के एन्ड के मोबाईलका सञ्चालक भरतपुर महानगरपालिका ८ बस्ने अर्जुन ढकाल र सोही महानगरपालिकाको २१ बस्ने इन्द्रलाल श्रेष्ठले प्रदेश नम्बर ३ ०१ ०२३ च ५५४४ नम्बरको सेतो पिकअप गाडीमा ५ सय ९५ थान अवैध मोबाइल तस्करी गरेर ल्याएका थिए । श्रेष्ठ चितवनको शारदानगर जेसीजका वर्तमान अध्यक्ष समेत हुन् । दुवै जना अहिले परासी प्रहरीको हिरासतमा रहेका छन् ।\n\nबरामद भएका मोबाइल र गाडीको मूल्यांकन कम देखाएर पक्राउ परेका व्यक्तिलाई तत्काल धरौटीमा छाडन् ठूला व्यापारी, जिल्लाका राजनीतिक दलका केही नेतादेखि केन्द्रका नेताहरुले समेत अनावश्यक दबाब दिदै आएका छन् । मोबाइलसँगै पक्राउ परेको डबल क्याबको जीपको मूल्यांकन ७० लाख देखाइएको छ । जब कि उक्त जीपको मुल्य नै १ करोड बढीको रहेको छ । मोबाइल बरामद भएको दिनदेखि नै धरौटीमा छोड्न र कम मूल्यांकन देखाउन भन्सार अधिकृतलाइ फोन आउन थालेको छ । भन्सार चोरीको ठूलो परिणामका मोबाइल जिल्ला हुँदै गए पनि अर्को जिल्लामा बरामद भए पछि पश्चिम नवलपरासी प्रहरीले आलोचना खेप्नु परेको छ ।</t>
  </si>
  <si>
    <t>ghush liara Taskari ma diako chut .</t>
  </si>
  <si>
    <t>मेरो बिरामी नेपाल नेशनल हस्पिटलमा उपचाररत रहनुभएको छ। मेरो बिरामीको खाता नेपाल बैंक लिमिटेडमा रहेको छ, बिरामी लेखपढ गर्न नजान्ने भएकोले गर्दा चेकमा ल्याप्चे लगाउनु पर्ने अवस्था छ। बैंकमा ल्याप्चे लगाएको चेक लैजादाँ बैंक ले लिनै मान्दैन, बिरामीनै लेराउ भन्छ, सिता अर्याल भन्ने कर्मचारी सँग कुरा गर्दा राम्रो व्यवहार देखाउनु भएन अस्पतालमा भएको बिरामीलाई बैंकमा लेराउ भन्नु कहाँ सम्म को मानवीयता हो. मेरो घर पालुङ्ग हो, की पालुङ्ग को वडा को सिफारिश लेराउ भन्छ, अस्पतालमा औषधि किन्नु पर्ने हुन्छ, मलाई साह्रै गाह्रो पर्यो सर,</t>
  </si>
  <si>
    <t>अहिले सम्म कोभिड 19 बिमा भुक्तानी नापएको 9महिना आगाडीनै सम्पूर्ण कागजात पेस गरिसकेको</t>
  </si>
  <si>
    <t>बैंकिग सेवा शुल्क आन्तग कुन सिशकमा पर्छ सी. आस्ब.(C asba) शुल्क ? अन्आवसेक शुल्क उठाउने!\nधेरै बैंकहरूले शुल्क लिने गर्द रहेछ। सी-आस्वा नि शुल्क हुनु पर्छ। \nIPO पर्नेको मात्र आस्बा शुल्क कटौं गर्दा राम्राे हाेला।यो एक किसिमको लुटाहा प्रबृत्ती हो। धन्यवाद!</t>
  </si>
  <si>
    <t>hi kahile Ra Kun date maa hunx hamra Janta Kaa samamaan haru bhansaar maa luti dhamkai rakheko supatt mulay maa kinekaa samaan haru bhansaar baat sodh puchh garer layakaa samaan haru bhansaar le jabarjasti uniharu aafno jimmaa maa rakher sidhei dinn vanx so testa manxeharu Lai karbaahi hos vanne mero gunaaso Lai bujhidi n Ra Madar bhansaar Lai kadaa vandaa kadaa karbaahi hos vann Hardik apil Gardx</t>
  </si>
  <si>
    <t>Covid Insurance KO paisa bhuktani nagareko.</t>
  </si>
  <si>
    <t>सामाजिक बिकास मन्त्रालय र आइ एम इ जनरल इन्सुरेन्स धनगढी</t>
  </si>
  <si>
    <t>नेपाल सरकार ले covid19 को महामारी मा खटिएका कर्मचारी हरुलाइ जोखिम भत्ता उपलब्ध गराउने निर्णय गत आ.व.०७७/७८ मा गरेको थियो।सो निर्णय अनुसार पाउनुपर्ने जोखिम भत्ता सेती प्रादेशिक अस्पतालका कर्मचारी हरुले 2077 श्रावण देखि हाल सम्म पनि नपाएको साथै कर्मचारी हरु सन्क्रमित भएमा नेपाल सरकार ले जनही 1 लाख रुपिया को बीमा समेत गर्ने निर्णय गरेको थियो।तर 1 बर्ष बितिसक्दा पनि सन्क्रमित कर्मचारी हरुले बीमा बापत को रकम नपाएकोले आगामी महामारी मा कुन मनोबल ले काम गर्ने र महामारी नियन्त्रणमा कसरी सहभागी हुने भन्ने अन्योलमा छ्न।के सुदुरपश्चिम नेपाल मा पर्दैन? पर्छ भने भेदभाव किन?तसर्थ अबिलम्ब कर्मचारीले पाउनुपर्ने सम्पुर्ण सुबिधा उपलब्ध गराइ दिन आवस्यक पहल गरिपाउ।</t>
  </si>
  <si>
    <t>SSF claim money were not releasing as per request.</t>
  </si>
  <si>
    <t>पटक पटक हेलो सर्कार मा गुनासो गर्दा नि नेपाल सरकार ले निकासा नदियेको भनी समय नाघी सकेर 2 महिना बित्दा नि भुक्तानी न पायेको । हेलो सरकार पनि जागिर खाने र बजेट खर्च को लागि मात्रै हो कि भन्ने अनुभूति हुन थालो मलाइ त !््</t>
  </si>
  <si>
    <t>म सशस्त्र प्रहरी बलको चिकित्सक, कोभिड front liner हुँ l कर्तव्यपालनाको सिलसिलामा आफुलाई कोभिड भएपछी, (shikhar insurance)बिमा कम्पनीलाई सोधी बुझी गर्दा, \सरकारी प्रक्रियामा रहेकोले बिमा रकम नआएको, र कहिले आउने पनि थाहा नभएको\ भनेर पन्छिने मनोवृति देखिएकोले यो गुनासो लेखेकी हुँ l हामी जस्तो स्वास्थ्यकर्मीको मनोबल मध्यनजर गरिओस l के कति कारणले बिमा रकम भुक्तानीमा अस्वाभाविक ढिलाई भएको हो, त्यतातिर</t>
  </si>
  <si>
    <t>I want to file a complaint against Kumari Securities (Broker Number 1) for not depositing my money even after a month of selling my shares.\nIt has been 1 month since I sold my shares, I called them 10 times and they always say tomorrow, but tomorrow never comes. I even went to the office but they didn't even care.</t>
  </si>
  <si>
    <t>running illegal hundi from many years and also many cases of tax and fake vatbill issusing.</t>
  </si>
  <si>
    <t>national kidney center ma dialysis garni birami haru ko niyamit garine test haru ko sulka hwatta badaiyeko xa. niyamit rup ma dialysis garni birami haru lai paisa ko avav huni huda test haru garna samasya aipareko xa. ekkasi harek test ma mulya kina tesari badaiyo yesko anugaman hoss vanni hani dialysis garni birami ko samyukta maag xa. kripaya mero naam ra pahichan nakhulaidinu hola.</t>
  </si>
  <si>
    <t>हाल वजारमा स्टिकर नटासिएका वियर छ्यापछ्यापती वजारमा भेटिएकाे, अनुगमन शुन्य प्राय भएकाे भन्ने गुनासो प्राप्त भएकाे ।</t>
  </si>
  <si>
    <t>I'm truly sorry to write here. The mean of writing this message is how to do registration of another person's pan card from this app.\nIt is because I have other person who haven't their personal pan no. and want to have pan no.how can I help them to have pan card?</t>
  </si>
  <si>
    <t>Dherai barsa dekhi hundi karabar sathai nakali vat bill ra tax chali.</t>
  </si>
  <si>
    <t>भन्सार कार्यालय बिराट्नगरको 3 ओटा नम्बरमा फोन लाग्दैन \nकार्यालय प्रमुख शिशिर भन्डारी को फोन स्विच अफ हुन्छ वा फोन उठाउनु हुन्न</t>
  </si>
  <si>
    <t>In newroad all mobile and laptop shop don't provide vat bill and upon request they provide vat bill of 50000 for laptop charged with 1.5 lakhs. \nMillions of money of VAT is being taken by shopowner themselves. Please make some strict actions.</t>
  </si>
  <si>
    <t>कुनै पनि मालपोत लेखापढी कार्यालयले सेवा शुल्कको रसदी प्रधान नगर्ने</t>
  </si>
  <si>
    <t>भन्सार एजेन्टको परीक्षा हुन किन ढिलो भै रहेको छ । विश्वविद्यालय र लोक सेवा आयोगको परीक्षा हुँदै छ ।भन्सार एजेन्टको पनि चाडै हुनु पर्यो ।</t>
  </si>
  <si>
    <t>गतसाल फागुन बाट नवलपुर जिल्लामा स्वास्थ्य बीमा लागू भए बाट स्वास्थ्य विमा दर्ता सहयोगीको रुपमा काम गर्दै आएको हालसम्म पनि आफूले प्राप्त हुन पर्ने कुनै पनि कमिशन रकम प्राप्त नभएको हुँदा यसबारेमा प्रस्ट पारिदिनु होला।७ महिना सम्मपनि पारिश्रमिक प्राप्त हुन सकेन।</t>
  </si>
  <si>
    <t>My family doesn’t get insurance claim amount till date…….</t>
  </si>
  <si>
    <t>यस butwal power company को विद्युत वितरण केन्द्र गल्यागं को शाखा रामपुरले 5 unit विद्युत प्रयोग गरे वापत अनावश्यक शुल्क सहित 63 रूपैयाँ सम्म लिने गरेको र जसमा 20 रूपैयाँ विविध रकमको नाममा अशुल गरिरहेकोले सो संग सम्बन्धित निकाय/पक्षलाई नियमानुसार कानुनको दायराभित्र राखी काम गर्नु गराउनुहुनको लागी सम्बधित पक्षको ध्यानाकर्षण गर्नको लागी यस हेल्लो सरकार द्वारा अनुरोध गर्दछु ।</t>
  </si>
  <si>
    <t>आज तिमी २०७८-०५-१५ प्रदेश नं. 2 प्रदेश लोक सेवा आयोगले खुलाएको विज्ञापनको परीक्षा शुल्क बुझाउन राष्ट्रिय वाणिज्य बैंक लि. जनकपुरको दुवै शाखा पुगे तर दुवै शाखाको प्रबन्धक सुजिता कुमारी झा ले भन्नु भयो भौचर बाहिरबाट प्रिन्ट गरेर ल्याउनु अनि मात्र परीक्षा शुल्क बुझिन्छ तर बाहिर सुजिता कुमारी झा को नै पति बुक पसल खोलेर एउटा कम्प्यूटर र प्रिन्टर राखेर प्रति भौचर 50 को दर ले प्रिन्ट गर्नु हुन थियो । तर म नेपाल बैंक पुगे उहाँ पनि त्यही भन्छ भौचर छैन, म गए प्रबन्धक वीरेन्द्र यादव ज्यू संग म समस्या सुनाए तर उहाँ सिधै भन्यो दिन के गर्छौ अनि मैले भने त्यही कुरा मलाई लेखेर दिनु , उहाँ लेखेर न दिने भन्नु भयो। हामी 20 जना विद्यार्थी होहलला गरे अनि 2 घण्टा पनि भौचर दिनु भयो । दुवै प्रबन्धक ज्यूले बाहिरको मान्छेसँग समन्वय गरेर प्रति भौचर रु.50 को दरले कमिसन खाएर यस्तो काम गराउनु हुन्छ।</t>
  </si>
  <si>
    <t>नेपाल राष्ट्र बैंकको यो बर्षको मौद्रिकनिति ले शेयर बजार लाई प्रत्यक्ष असर गरेको छ । १२ करोड को सिमाले गर्दा लगानी कर्ताको मनोबल मा कमि आएकोले यो सिमा तत्काल परिवर्तन गर्नु जरुरी छ।</t>
  </si>
  <si>
    <t>१.\tउपोरक्त सम्बन्धमा आफुले दिएको भाखा पहिले नै लिलामी सूचना निकाली सेन्चुरी कमर्सियल बैंक लि. , पुतलीसडकले म निवेदक ले सोहि जग्गा कि.नं ३८,७०,७१ जग्गा दोहरो रोक्का रहेको ले बिक्रि गर्न नसकिएको हाल सर्बोच्च अदालत बाट बेरित को आदेश बाट रोक्का रहेको जग्गा फुकुवा गर्नु भन्ने आदेश भई सो फुकुवा गराउन पत्र बनाउन हिडेको र सो पत्र बन्न साथ जग्गा बिक्रि गरि कर्जा राफसाफ गर्न सबै तयार गरेको थाहा पाई सोहि व्यक्ति संग सम्पर्क गरि जग्गा मिलाइदिन्छु लिलामी बाट बैंक मा आउनु भनि सेन्चुरी कमर्सियल बैंक लि. को लेगल (इश्वर कार्की ) ले फोन सम्पर्क गरेको हुदाँ बदनियत पूर्ण रुपमा कर्जा तिर्न बुझाउने म्याद पहिले नै लिलामी को कार्य अगाडी बढाएको हुदाँ ब्याज बुझाउन तयार रहेको अवस्थामा नै यो कार्य गरेको हुदाँ सो रोकी पाउँ | \n\n\nतिर्न बुझाउन बाँकि रकम को हर हिसाब समेत गरि पाउन सहजीकरण गरिदिनुहुन अनुरोध गर्दछौ \n९८५११८७२६७</t>
  </si>
  <si>
    <t>सुनसरीको सिमावर्ती क्षेत्र अन्तरगत बढदै गरेको पेट्रोलियम पदार्थको तस्करी अझै तीब्र रुपमा फैलिएको छ! खुला सिमाना का कारण नेपालि पेलेट नम्बर भएका गाडीहरु नेपालको पेट्रोल पम्पमा गएर गडिको full tank भरी नजिकै नजिकै रहेकोे भारत बजारमा पुर्याउने गरेको छ..?हालको रेट हेर्दा IOC मुल्य शुचि 97.5 Inc र NOC को मुल्य 129.99/130* रहेको छ</t>
  </si>
  <si>
    <t>मौज्यादा रकम नभएको चेक जारी गरिदिएको हुँदा चेक अनादार कसुर कानून बमोजिम कारवाही गरि पाँउ भन्ने सम्बन्धमा गुनासो प्राप्त भएको छ।</t>
  </si>
  <si>
    <t>वडा कार्यालयले वडा कार्यालबाट जारी हुने प्रमाणपत्र बनाईदिए बापत लाग्ने दस्तुर लिई सकेपछि पनि सम्बन्धित नगरकार्यपालिकाको कार्यालयले सो कागजात प्रमाणित भनेर प्रति कागजात हस्ताक्षर र छाप लगाई दिए बापत रू.१०००/- दरले अतिरिक्त रकम लिनु यो सर्वसाधारण जनतालाई दिएको सेवा सुविधा हो कि थप मर्का र आर्थिक भार हो? के यो लुट होईन यसरी कागजमा सहि र छाप गरे बापत मात्र प्रति सहि र हस्ताक्षर को रू.१०००/- लिनु नागरिक हक र अधिकारको ठाडो उल्लंघन जवरजस्ती जनता माथि आर्थिक भार थप्न खोज्नु जस्तो भएन र? यस बिषयमा सम्बन्धित निकायको ध्यानाकर्षण होस् ।</t>
  </si>
  <si>
    <t>नेपाल सरकारले सञ्चालन गरेको स्वास्थ्य बिमा कार्यक्रम नवलपरासी ( बर्दघाट सुस्ता पूर्व )मा2078 साल फाल्गुन देखि शुरु भएको हो। प्रत्येक वडाबाट छनौट भएका दर्ता सहयोगीहरुले आफ्नो वडामा रहेका वडा बासीहरुलाई स्वास्थ्य बिमामा सहभागी गराउने कार्य गरे तापनि न त उनीहरुले हालसम्म कुनै किसिमको पारिश्रमिक नै पाएका छन् भने स्वास्थ्य बीमामा सहभागि भएका अस्पताल तथा स्वास्थ्य चौकीले पूर्णरुपमा सेवा नै सुचारु गरेका</t>
  </si>
  <si>
    <t>yo company ma lagne antasulka sticker pocket ma bokera jane , production sakera antim ma loss zero banaune , \n rajaswo ko khatieko maanchhe kahile\n company na aaune check garna sign garna ra company bata mahina\n bitepachhi Paisa esewa ma Paisa halnu parne ghoos kura ghomayera magne jastai saman kinidinu parne ra teshko badla ma company le blend loss kaam dekhaune</t>
  </si>
  <si>
    <t>खोइ त हेलो सरकार !!!!! मेरो कोरोना बिमा को भुक्तानी ?????? कि ध्यानाकर्षण गराउने मात्र हो हेलो सर्कार को काम ???</t>
  </si>
  <si>
    <t>सुमन तिम्सिना ले हुण्डी तथा अवैध सुनको कारोवार गर्ने ,मालपोत को राजस्व मुल्याङ्कन कमी गराई चुहाबट गर्ने ,मिटर ब्याजमा पैसा लगानी गर्दै सिडिओ मेरो हो एस पि मेरो हो भन्दै धाकधम्कि दिदै मिटर ब्याज असुली गर्ने नदिएमा कुटपिट गरी घरजग्गा समेत जफत गरी दर्जनौ लाई बिस्थापित गराएको छ ।मलाई पनि त्यसरी नै तेरो पुलिस, अख्तियार ,सिडिओ ले केही गर्दैन भन्दै ज्यान मार्ने धम्कि दिएको छ ।मैले 550000/ सापटि लिएको मा</t>
  </si>
  <si>
    <t>नेपाल बैंक बरहथवा सर्लाही मा सात महिना पहिला लोन को लागि सबै कागजात पेश गरेको थिएँ। कति चोटी बैंक मा गएर सोधे मेरो लोन कहिले पास हुन्छ। बैंक बाट जवाफ दिन्छ १० दिन पछी हुन्छ कहिले भन्छ २ ओटा फाईल बाँकि छ तेस्रो मा तपाई को हुन्छ। फोनमा कुरा गर्दा भन्नु हुन्छ भन्नु हुन्छ हेरेर म कुरा गर्छु ।त्यस पछि कुरा हुदैन। अर्को दिन कुरा गर्दा फोन उठ्दैन उठेपनि अरु मान्छे उठाउँछ भन्नु हुन्छ बाहिर जानु भकोछ ।</t>
  </si>
  <si>
    <t>समाजिक संजाल टिकटक बाट करोडौ कमायको र आयकर नतिरेक ।</t>
  </si>
  <si>
    <t>मेचिनगर नगरपालिका झापाले चाणक्य सप्लायर्स मार्फत खरिद गरेको विभिन्न सामानहरुको करिव १४ लाख बराबरको सामानको भुक्तानि नगरेको भन्ने ब्यहोराको गुनासो प्राप्त भएको ।</t>
  </si>
  <si>
    <t>मेरो किस्पाङ पशु तथा कृषि फार्म प्राईभेट लिमिटेड कृषिमा आधारित एकल स्वामित्व भएको कम्पनी हो साथै यो किस्पाङ गाउँपालिकाको दुर्गम ठाउँमा रहि संचालनमा आएको अवगत गराउन चाहन्छु । नेपाल सरकार अर्थ मन्त्रालय आन्तरिक राजस्व बिभागद्धारा जारी गरिएको कर छुट तथा सुविधा सम्बन्धी ब्यवस्था २०७७ को पेज नं. ४ मा उल्लेख गरे अनुसार आयकर २०५८ को दफा ११ उपदफा (१) मा ब्यवस्था भए अनुसारको आयकर छुट पाउनु पर्ने भनि लेखीएको भएतापनि करदाता सेवा कार्यालय गल्छीमा गई करचुक्ता प्रमाण पत्र लिन जाँदा आयकर तिर्नुपर्ने पर्छ भनि करचुक्ता प्रमाण पत्र प्रिन्ट गरेर दिने कर्मचारी र माथि कोठामा बस्ने नाम थाहा नभएको कर्मचारीबाट आदेश जारी भयो । उहाँलाई कर छुट तथा सुविधा सम्बन्धी ब्यवस्था २०७७ को पेज नं. ४ उल्लेख गरे अनुसार आयकर २०५८ को दफा ११ उपदफा (१) मा ब्यवस्था भएको कुरा पनि देखाई दिए तरपनि उहाँले तँपाई पहिलो ब्यक्ति होईन कृषि आम्दानीमा आयकर तिर्ने अरु पनि छन् यो तिर्नु पर्छ नभए माथि आयकर बिभाग जानुहोस् भन्ने जवाफ पाएँ । अब मैले कर छुट तथा सुविधा सम्बन्धी ब्यवस्था २०७७ मा जे लेखिएको भएतापनि आयकर तिर्नु नै पर्ने हो कि मैले कर सम्बन्धि नबुझेको हो कि के हो यसको जवाफ सम्बन्धित निकायबाट प्राप्त भए आभारी हुने थिए ।</t>
  </si>
  <si>
    <t>कोरोना विमा भुक्तानीको लागि २०७७ मंसिर, फाइल स्वीकृत पनि भएको छ । सम्पर्क गर्दा सरकारले पैसा नदिएर नभएको भन्ने जवाफ पाइन्छ । यसमा कसको लापर्वाही भएको हो ? दावी भुक्तानी किन नभएको ?? भुक्तानी हुन्छ हुँदैन ? हुन्छ भने कहिलेसम्म हुन्छ ?</t>
  </si>
  <si>
    <t>मयिले दुख ले अरुकाे गेट कुरेर जम्मा गरेकाे रकम 6लाख यश अाेरेन्टल सहकारिले खायिदियकाे 10बर्ष भयाे ।मेराे अरु केहिछयिन ।यस्मा सरकारकाे ध्यानाकर्षण गर्ने चाहन्छु ।</t>
  </si>
  <si>
    <t>राष्ट्र बैंक को नियम निर्देस अनुसार घर मै बसेर पस्स्वोर्ड रेसेट फचिल्टी पाउनु परछ तर नेपाल इन्वेस्तेमेंट बैंक को त्येही १०० वर्ष पुरानो एबंकिंग सोफ्त्वर र स .म .स बन्किंग सोफ्त्वारे प्ले स्टोरे मा| ऐले को २१ औ सताब्दी मा पनि सानो एबंकिंग पस्स्वोर्ड रेसेट गर्न बैंक मा कर्मचारी दोग्दै हिड्नुपर्ने कैले सम्म हजुर ??????</t>
  </si>
  <si>
    <t>किन मेरो प्यान विवरण पुर्ण रुपमा अपलाेड नभएको ?</t>
  </si>
  <si>
    <t>भारत नेपाल को धेरै जसो सिमाना कोरोना पछि खोले को अवस्था छ तर कैलाली को टीकापुर सँग जोडिने तिकुनिय खोलिये को छैन यस कारण यो क्षेत्रका जो बासिन्दा भारत गएर रोजगारी गर्छन उहाँहरू लै सारै गारो भएको छ र सामान्य नागरिक को अलि पैसा जोगाउन घरायसी सामान किन्न तिकुनिया बोर्डर जान्छ वहाँहरू लाई पनि अप्ठेरो परेको छ यो मौका को फाइदा लिँदै स्थानीय बजारमा महँगी बढेको छ। कृपया उचित निर्णय लिनु होला</t>
  </si>
  <si>
    <t>My question is why the customer again and again need to visit their institution just update never changing data? Why these institutions are not willing to use digital platforms though NRB itself promoting digitalisation in last monetary policy? Can't update KYC online? If not how many institutions opening user account without physical visit? Prabhu capital can be taken as example. GO DIGITAL!</t>
  </si>
  <si>
    <t>NIC Asia Bank काे उर्लावारि शाखा मा अत्याधिक भिड हुन्छ, एकदम झन्झट छ । कुनै काम विशेषले बैङ्क जानुपर्दा घन्टौ लाईन बस्नुपर्ने, धेरै समयसम्म पालाे पर्खनुपर्ने अवस्था छ । सर्वसाधरण ग्राहककाे समय फोगत मै जान्छ । यहा थप शाखा आवश्यक छ उर्लावारी मा ।\n कोभिड महामारि चुनौति मा भिड धेरै हुदाँ यहा सेवाग्राहिकाे चाप अधिक हुन्छ ।</t>
  </si>
  <si>
    <t>banks have made mockery of base rate system introduced by Nepal rastra bank. they are increasing rates by blackmailing customers about cancelling their loans. NRB is also keeping silent whereas are problems are in media as well but no action taken on banks.</t>
  </si>
  <si>
    <t>अन्लाईन बाट आयकर तिर्न सजिलो बनाउनु पर्यो \nकि फोन उठाउने कर्मचारी राखी जानकारी दिनुपर्यो</t>
  </si>
  <si>
    <t>मैले 1% कर नेपाल सरकार बाट लागु भए देखि तिर्दै आएको छु पेशाले म शिक्षक भएको र मैले बुझाएको कर आन्तरिक राजस्व कार्यालय कृष्णनगर बाट वा नागरीक एपमा नदेखिएको हुनाले यसको कारण के होला नागरीकको हिसाबले</t>
  </si>
  <si>
    <t>राष्ट्रिय बाणिज्य बैंकको कहिले एटिएम नचल्ने, कहिले पैसा झिक्दा खाताबाट पैसा काटिने तर पैसा नआउने अनि त्यो पैसा फिर्ता पाउन फर्म भरेर धेरै झन्झट हुने, चन्द्रगडि शाखाबाट लिएको एटिएम बिर्तामोडबाट झिक्न खोज्दा ननिस्किने, आफूलाई भनेको बेलामा पैसा ननिस्कने भए एटीएम सेवाको के काम ?</t>
  </si>
  <si>
    <t>सरकार यो मेरो मात्र समस्या होइन यो सबैको गुनासो हो प्राय जस्तो घरमा मेन मिटर मा भन्दा सहायक मिटर वा सवामिटर मा बढी युनिट उठ्छ येहि कारन ले घर्पटिले भाडामा बस्नेसङ पैसा उठाउदा पनि बढी हुनुको कारण के होला ?</t>
  </si>
  <si>
    <t>sir maile yo krishi sahkari bat 2078 06 05 ma maile 10 lakh loan maile yafano Yama ko namma dharoti raker leko dinmai one month ko biyaj, insurance, sher and karjasuran kosko nam ma Rs. 117535 amount kater hamlai dekoxa tar first ma sabai custor mai 10 lakha ko chek dear pani yo paisa bank le line gareko xa so yo Mathi sanbin gariyos vane anurod gardxu.\nSathai yo bank derai Hina mina gareko xa</t>
  </si>
  <si>
    <t>संवैधानिक अधिकार र सुरक्षित मातृत्व तथा प्रजनन ऐन,२०७५ बमोजिम महिला कर्मचारीले सुत्केरी अवस्थामा ९८ दिनसम्मको तलबी बिदा पाउने व्यवस्था रहदा पनि यश संस्थाले हाल पनि पहिल्यको ६० दिनमात्र बिदा दिने गरेको छ। तसर्थ सुस्केरी तथा बच्चाको स्वस्थ रहन पाउनुपर्ने अधिकारलाई ख्याल गर्दै तुरून्त ९८ दिनको तलबसहित बिदा दिनुपर्ने प्रावधान राखी कार्वन्वयन गर्न निर्देशन र अनुगमन गर्न अनुरोध गर्दछु। महिलाको अावाज नसुनि महलामाथिको दमन गरेको छ।</t>
  </si>
  <si>
    <t>महिले मोवाईल वैङ्किग बाट 15000 रकम अर्को बैङ्मा ट्रस्फर गरेको तर उता पनि नगएको र फिर्ता पनि नआएको हुनाले बारम्बार फोन गर्दा समेत कहिले फोन नउठ्ने उठेपनि काम भईहाल्छ भन्ने तर यति लामो समय सम्मन पनि काम नभई रकम फिर्ता नहुदा मेरो व्यावहारमा समस्या भएको हुदा उक्त रकम चाडो फिर्ताको व्याबस्ता गरिदिनुहुन अनुरोध।</t>
  </si>
  <si>
    <t>संविधान र सुरक्षित मातृत्व सम्बन्धी ऐनअनुसार महिला कर्मचारीले सुत्केरी बिदा 98 दिन तलबी बिदा पाउने हुदाँपनि यश संस्थाले विनियमावलीमा परिवर्तन नगरी पहिला लागू भएको 60 तलबी बिदा मात्र दिएकाले हामी महिला कर्मचारी अन्यायमा परेका छौं ।तसर्थ राष्ट्र बैंक मार्फत सबै बर्गका बैंक तथा वित्तीय संस्थामा विनियमावली परिवर्तन गर्न निर्देशन दिई तुरून्त लागू गर्न निर्देशन दिन अावश्यक देखिन्छ। सम्बन्धित निकायको ध्यानाकर्षण गराई महिला अधिकार रक्षाको निम्ति अनुरोध गर्दछु।</t>
  </si>
  <si>
    <t>यस परोहा नगरपालिकामा अवस्थित धेरैजसो सहकारी बिना नाम दर्ता गराइ संचालनमा रहेको र दर्ता भएको मध्येका अधिकान्स नवीकरण नगरीकन संचालन भएको देखिन्छ ।यस्तो हुनु यसमा परोहा नगरपालिका सम्बन्धित निकाय मौन देखिन्छ ।</t>
  </si>
  <si>
    <t>कोरोन बिमा भुक्तानी १ वर्षा देखि नदिएको . राष्ट्रिय बिमा कम्पनि लिमिटेड मार्फत भएको बिमा भुक्तानी अर्थ मन्त्रालयले दिएको अनुदान रकम नाउद रोकिएको</t>
  </si>
  <si>
    <t>Yearly 100 or 50 katnu parney ma 300 katxa mobile banking vanera. ani ATM ko 250 charge. \ntyo pani customers lai khabar nai nadi. per person 550 rate ma katney ho vaney kati cash collect garxan. thug haru. \n550 is not a joke to common people. \ncustomers ko against ma vayo yo. aaru bank le lidaina EVEREST BANK is too much.</t>
  </si>
  <si>
    <t>आन्तरिक राजस्व कार्यालय धुलिखेल</t>
  </si>
  <si>
    <t>मैले सबै detail photo मा send गरेको छु मा संग पैसा तिरेको ips काे भौचर पनि छ त्यतिखेर धुलिखेल कार्यालय मा मैले फोन मा कुरा गर्दा तपाईँको बढी भएको पैसा अर्को आर्थिक वर्ष मा मिल्छ भन्नु भयो । एउटा emailगरिदिनुभन्नुभयो मैले email पनि गरे ।अहिले चालू वर्ष मा अघिल्लो सालमा तिरेर हुँदैन तपाईंको पैसा गयो ।त्यो पैसा मिलाउन मिल्दैन तपाईंले बढी तिर्नु तपाईंको गल्ती भयो भनेर भन्नु भयो के यो नमिल्ने नै हो त?</t>
  </si>
  <si>
    <t>bluebook renew and vaicle tax is clear up to 077/078 recept no;320205644\nBA18P724.Now online payment due amount Rs 600/-show</t>
  </si>
  <si>
    <t>स्थाई ठेगाना गोरखा जिल्ला पालुङ्टार घर भै हाल विगत १२/१४ बर्षदेखि दोलखा जिल्ला तामाकोशी गाउँपालिका 5 किर्ने स्थित खिम्ती प्रोजेक्ट स्कुलमा अकाउन्टेन्टको रुपमा कार्यरत प्रेम बहादुर अक्षामीले नेपाल सरकारलाई बुझाउनु पर्ने कर छली गरिरहनु भयको छ। निज अछामी रामेछाप जिल्लाको खिम्ती भनिने ठाउँमा खिम्ती जनजागृती क्याम्पसमा समेत बिगत 8/10 बर्षदेखी अध्यापन गरिरहनु भयको छ तर उहाँले दुबै सस्थाबाट बुझिलिने बार्षिक आम्दानिलाई एक्मुस्ट नगरी छुट्टाछुट्टै गरेर कर बुझाईरहनु भयको छ। दुबै तर्फको आम्दानी लाई एकमुस्ठ आम्दानी मान्दा आम्दानी धेरै देखिने र सोही अनुसार धेरै (२०% सम्म अथवा सो भन्दा माथि) आयकर बुझाउनु पर्ने भयको हुँदा आयकर लाई १% मा सिमित बनाउनको निमित्त यसरी अनैतिक क्रियाकलाप गरिरहनु भयकोले निज प्रेम बहादुर अक्षामीलाई कानुनबमोजिम कारबाहीको माग गर्दै यो गुनासो उजुरी गर्द्छु। \nनिज प्रेम बहादुर अछामी स्वयम विद्यालय को लेखापाल हुन भने उनको आफ्नै दाजु सोही विद्यालयको प्रधानाध्यापक हुन।</t>
  </si>
  <si>
    <t>विभिन्न बैँकहरूले आफ्ना निम्न तहका कर्मचारीहरूलाई श्रमशोषण गरेको - \r\nसार्वजनिक विदाको दिनमा पनि विनाकारण अनावश्यक काममा लगाएको । \r\nसेवा सुविधामा पनि सोही अनुसार प्रदान नगरेको ।\r\nविदा छाड्न पनि नियमसंगत नछाडेको । (सानिमा विकास बैँक)</t>
  </si>
  <si>
    <t>मेरोमोटर साइकल हुलास investment को नाम मा दर्ता कायम रहदा BIKE accidents भयेको थियो।\nर मेरो bike ko insurance बाट इन्स्योरेन्स को रकम आउन ढिला भयो अनि इन्स्योरेन्स कम्पनी सङग सल्लाह गरेर मैले moter cycle मेरो नाम मा नामसारी पनि गरे।अहिले बिमा कम्पनी बाट 500000 रकम हलास investment ko खाता मा जम्मा पनि गरिसकेको छु।अहिले आयेर हुलास investment le उक्त बिमा को रकम दिन 1 हप्ता लाग्छकिन ढिला गरेको होला</t>
  </si>
  <si>
    <t>यस म न पा भित्र करिवदुईहजारकपालकाट्ने पसल छन ।जसमा सामान्य दुई लाख देखि एक करोड सम्म लगानी गरि सञ्चालित कपाल काट्ने पसलहरूमा दैनिक लाखौ ब्यापार हुन्छ न त्यको लेखाजोखा छ? न त प्यानमा दर्ता?न पा /बडा मा दर्ता?न घरेलु ?न कपाल काट्ने को सही दर रेट छ ?राजनैतिक सघ बनाएका छन राज्यको उपस्थिती शुन्यछ ?घरबहाल कर देखि आयकर सम्म छली छ ?महानगर देखि जिल्ला प्रशासन बेखवर छ के यिनीहरूलाई करकोदायरा ल्याउनु पर्दैन?</t>
  </si>
  <si>
    <t>प्रस्तुत विषयमा मैलै आफ्नो घर निर्माणको लागि बीरगंज महानगरपालिकामा रु ४२८० रुपैया धरौटीको रुपमा राखेको र घर निर्माण भईसके पछी धरौटीको रकम माग गर्दा दुई महिनादेखी महानगरका कर्मचारीहरुले मेरो धरौटी रकम नदिएकोले उक्त रकम दिलाई पाउँ र उक्त कर्मचारीहरुले काममा ढिलाई गरेकोमा उनिहरुलाई कारवाही गरिपाउँ भनी यो निवेदन लेखेको छू ।</t>
  </si>
  <si>
    <t>स्युचारटार बचत तथा ऋण सहकारी संस्था लिमिटेडमा विगत ७ वर्ष अगाडि जम्मा गरेको रकम भुक्तानी नगरिदिएको भन्‍ने गुनासो प्राप्त भएको छ।</t>
  </si>
  <si>
    <t>As per NTA's policy to implement a toll free number for customer support for each ISP, I have seen most of the ISPs implementing it. But ClassicTech, one of the biggest IPSs in Nepal, has not implemented it yet. They keep making new excuses everytime I complain about this issue. They have Ncell numbers in their support centers which deduct balance at very high rate while making us wait to speak.</t>
  </si>
  <si>
    <t>corona ko insurance policy ko claim ko paisa dina aaltaal gardai</t>
  </si>
  <si>
    <t>Urgent काम परेर phone contact गर्दानी call receive नगरेको , धेरै choti phone call गर्दा नि फोन नै नलाग्ने बनायको !</t>
  </si>
  <si>
    <t>सर मेरो दिदी को Global ime bank बाट Global ime bank मै दुई पटक रु 50,000 र रु 25,000 पैसा गरि जम्मा रुपैयाँ 75,000 चोरी भो म कसरी फिर्ता लिन सक्छु?</t>
  </si>
  <si>
    <t>फाेन पे वाट प्लेन टिकट काटेकाे सेप्टेम्वर २९ तारीक काे तर श्री एयरलायन्सले फ्लाइट उडेन टिकट रिफन्ड भयाे भनेर खवर गर्याे तर एक हप्ता वितिसक्दा पनी फाेन पेवाट रकम फिर्ता पाउन सकिएन यसरी कराेडाै रुपैया हाेल्ड गर्ने फाने पे वारे अनुगमन गरीयाेस भन्ने गुनासाे प्राप्त भएकाे ।</t>
  </si>
  <si>
    <t>Sep 28 मा रकम ट्रांसफर गरेको तर भुक्तानी आज oct 6 सम्म पनि नगरेको ।</t>
  </si>
  <si>
    <t>civil capital प्रबन्धक रहेको Buddha bhumi hydro को esewa मार्फत apply गरेको लोकल लाई दियको share को नपरेको share को भुक्तानी लामो समय देखि रोकि राखेको छ। भुक्तनी को लागि पहल गरिदिनु हुन अनुरोध गरिन्छ।। सम्पर्क:9841761271\nesewa id :9841761271</t>
  </si>
  <si>
    <t>हामी ले फोनेपय बाट रकम ट्रांस्फेर गर्दा औता बैंक को खाता बाट रकम घट्यो तर हाम्रो बैंक खाता मा ७ दिन सम्म पनि रकम आयन सेर्विचे प्रोविदर लै कुरा गर्दा सेर्वेर मा प्रोब्लेम आयो रे अनि ब्याज को हिसाब कसले गर्ने .</t>
  </si>
  <si>
    <t>जिल्ला धनुषा, नगराई नगरपालिकाको वडा नम्बर ०८ र ०७ बाट दिनमा पनि र रातीमा पनि भरडिया बोर्डर बाट माल समान ढुवानी हुन्छ, न त त्याहाको छोटी भन्सारले रोकने गरेको छ न त सशस्त्र प्रहरी बल नेपाल सिमा सुरक्षा ले नै, दिन रात गरि करिब १०० औं को संख्यामा मोटरसाइकल कुद्छ्न र त्यो मोटरसाइकलले गर्दा त्यहाको एस्थानियमा जति खेर पनि डर त्रास हुन्छ, मोटरसाइकल को गतिले गर्दा।</t>
  </si>
  <si>
    <t>एउटै नम्बर को दुईटा रु दश को नोट प्रप्प्त</t>
  </si>
  <si>
    <t>मेरो किस्पाङ पशु तथा कृषि फार्म प्रा.लि. को २०७७/०७८ को करचुक्ता लिन जाँदा करदाता सेवा कार्यालय गल्छीका कर्मचारीले नाफा नोक्सान हिसावमा देखिएको नाफाको आयकर दाखिला गर्नुस् अनि करचुक्ता पाईन्छ भन्ने जवाफ पाए तर तर मैले आयकर छुट सम्बन्धि ब्यवस्था २०७७ मा हेर्दा छुट हुनु पर्ने देखिन्छ सो कुरा पनि उक्त कार्यालयका कर्मचारीलाई अवगत गराउँदा तपाई पहिलो होईन यस्तो कर तिर्ने अरुले पनि तिरेको छन् होईन भने माथि बिभाग जानुस् भन्ने जवाफ पाए । मैले यो भन्दा अगाडी पनि मेरो यस समस्या हेलो सरकार मार्फत राखेको थिए तर कुनै प्रतिक्रिया पाईएन । जवाफ पाए आभारी हुने थिएँ ।</t>
  </si>
  <si>
    <t>बैंक हरु ले सी-स्बा चारएज अपिओ नपरेय्को बाट पनि पैसा असुली सएमबिएन्धी गुनसो थियो .बण्क लेय ढेरै सर्बसढरण बटा ब्यपक असुली भएको र फ्री चारगे गर्णु पर्णेरी र नेपाल राष्ट्र बैंक म जना पर्नेरी इस्सुएस हो यो</t>
  </si>
  <si>
    <t>पछिल्लो समय सहकारीका सदस्यहरुको प्रविधि प्रयोगमा आकर्षण बढेको छ । अधिकांश सहकारीहरुले प्रबिधि मार्फत सेवा दिनथाले पछि प्रयोग गर्ने सदस्यहरुको संख्या पनि बढ्न थालेको हो । सहकारी संस्थाहरुले दिएको एटिएम तथा मोवाईल बैंकिङ सेवा गैरकानुनी भएता पनि नियामक निकायसँग अनुमति नै नलिइ गरेको विद्युतिय कारोबारले सहकारीमा जोखिम बढाएको छ । सहकारी आप्नो मुल्य र मान्यता भन्दा बै‌ंक बन्ने कठित प्रयास गरेको देख्छु समयमानै सहकारीका यस्ता गतिबिधिमा नियन्त्रण नगरे भविष्यमा सहकारी क्षेत्रमा ठुलो आपत आउने कुरा अवगत गराउँदछु । न त दक्ष प्रावधिक न साईवर सुरक्षा न गोपनियता के सरकार समस्या आएपछि मात्र अघि बढ्ने हो? सम्बन्धित निकायले समयमै ध्यान दिन र सबै सहकारीहरुलाई सचेत र सजक बनाउन जरुरी छ । जय सहकारी</t>
  </si>
  <si>
    <t>बेराेजगारी न्युनिकरण गर्नकाे निम्ति युवा तथा साना व्यवसायी स्वरोजगार काेष सचिवालय बाट दिने सहुलियत पूर्ण ऋण बास्तविक बेरोजगार युवाहरुलाई नदिई स्वरोजगार आफनाे संस्थाको सदस्यहरुलाई मात्र दिएकाे र यसरी बेरोजगार युवाहरुलाई स्वराेजगार बनाउन लिएकाे रकम वास्तविक बेराेजगार युवाहरुलाई नदिई संस्थाले संस्थाका सदस्यहरुसँगकाे मिलेमताेमा स्वराेजगार काेष सचिवालय बाट पहिलो किस्ता बापत लिएकाे रकम रु पचास लाख माथि उल्लेखित मिलेमताेमा बाडि सकिएकाे र अब फेरि स्वराेजगार काेष सचिवालय ले दशै लगतै दिने रु पचास लाख पनि मिलेमताेमा संस्थाका स्वराेजगार सदस्यहरुलाई बाडने तयारी भई सकेकाे हुदा यसरी बेराेजगारलाई स्वराेगार बनाउने उद्देंश्यले लिएकाे रकम वास्तविक बेराेजगारलाई नदिई सबैकाे मिलेमताेमा रकम दुरुपयाेग भई रहेकाेले साे संस्थालाई आवश्यक कारवाही गरि पाउ ।</t>
  </si>
  <si>
    <t>ललितपुरको प्रयागपोखरिका प्रा:य मोबाइल पसले हरुले भारतबाट चोरी छुपी ल्याएका पुराना मोबाइल खुलेआम बिक्री गरि रहेको र कहिँ कतै बाट अनुगमन भएको पाइदैन ।</t>
  </si>
  <si>
    <t>क्रमश कक्षा ७ र ९ मा अध्ययनरत बर्ष १६ र् १७ कि पुष्पा कुमारी ठाकुर र् जानकी कुमारी यादवलाइ ट्युशन पढाउने प्रशिक्षक राम स्वरूप दास तत्माको नाति राम पुकार दास तत्माको छोरा अन्दाजी बर्ष २५ को रमेश दासले र उनका साथी रुदल दासको नाती तुलसी दास तत्माको छोरा कुवेश कुमार दासले प्रेम जालमा पारि ललाई फकाई गरी परिवारको मिलोमतोमा अपहरणमा पारेर मिति २०७८/साउन/२९ गतेका दिन बेलुकी सात बज्जे देखि बेपता भएपछी हाल सम्म सम्पर्कमा नआएकोले उचित न्यायको लागि हेल्लो सरकारमा निवेदन दिएको छु /\n यसै सम्बन्धमा श्री जिल्ला प्रहरी कार्यालय सर्लाही मलंगवामा प्रारम्भिक निवेदन समेत दिसकेको अवस्थामा प्रहरी पक्षबाट पनि हाल सम्म कुनै सकारात्मक पहल नभएको र अपहरणकारी माथि मुद्दा दर्ता पनि नगरेकोले करिब २ महिना बित्न लाग्दा पिडित पक्ष नबालिक छोरीको भविष्य प्रती चिन्तित छन /\n हाल ति केटा र केटि चारै जना इन्डियाको पंजाव प्रान्तको लुधियाना शहरमा लुकेर बसेको कुरा जानकारीमा आएको छ,</t>
  </si>
  <si>
    <t>२०७६/१०/२२ गते महिला उधमशिलता को लागि १२ लाख रिण माग गर्दा ४ लाख दियेको , सायद भन सुन गर्ने मान्छे नभयेर होला । लगानी पर्याप्त नभयेर ब्यबसाय राम्रो गर्न नसकेको फेरि कोरोना का कारण पटक पटक बन्द भयेको। माशिक किस्ता २०७८ बैशाख सम्म को तिरेर येता तिर्न गारो हुदा अहिले २ किस्ता बुझाउन खोज्दा ५ चै किस्ता तिर्न भन्छ बेन्क ले नभए कालो शुचि मा राख्ने भन्छ फेरि समय मा किस्ता भयेन भनेर ब्याज अनुदान पनि दियेन</t>
  </si>
  <si>
    <t>ग्रामिण बिकास टुकी संघ, चरीकोट दोलखा स्थाई लेखा नं.३०१५९८४३९ ले बिगतमा बुझएका कर बिवरण र आय बिवरण कानुनले तोके बमोजिम नभएको, रित पुर्बक नबुझएको, बास्तबिक भन्दा कम आम्दानी देखाएको सुनीन आएकाले आन्तरीक राजस्व बिभाग वा अन्तर्गतका कर प्रशासन बाट बिगत ५ बर्षको आर्थिक कागतजातहरु जाँच (कर परीक्षण (Full Audit) ) को लागी अनुरोध गर्दछु ।</t>
  </si>
  <si>
    <t>मेरा बुबाले यस बैंकमा खाता खोल्नुभएको थियो।अहिले उहाँको मृत्यु भइसक्यो। इच्छाएको व्यक्तिमा आमा को नाम लेखाउनु भएको थियो।रकमान्तर गर्न शाखाप्रबन्धकले घरका सबै छोराले बैंकमा आई हस्ताक्षर गर्नुपर्ने बताउनुभयो।तर म काम को शिलशिलामा बाहिर भएकाले बैंक मा उपस्थित हुन सकेन।\n\nबैंक तथा वित्तीय संस्था सम्बन्धी ऐन 2073 को दफा111को उपदफा2बमोजिम को नियम को विपरीत काम गरी हामीलाई किन सताउँदै छन् ती कर्मचारीले?</t>
  </si>
  <si>
    <t>मैले ११ अक्टोबर २०२१ का दिन १३ अक्टोबर २०२१ बिहान १०:४० बजेको लागि काठमाण्डौ भैरहवाको लागि फोनपे मार्फत २ वटा टिकट काटेकोमा मलाई तत्काल २ वटा टिकटको चोन्फिर्मेशन मैल आएको, मेरो बैंक खाताबाट रू.६,२३५ का दरले २ वटा टिकटको रू.१२,४७० काटेको मेसेज आएको र १३ अक्टोबर विहान ९:३० तिर मेरो श्रीमती र छोरो एयरपोर्टको बुद्ध एयरको काठमाण्डौ भैरहवा काउन्टरमा बोर्डीङ पासको लागि जादा बुद्ध एयरले एउटा टिकट मात्र रहेको जानकारी पाएको, फोनपेले नो रिप्लाई बाट मलाई टिकट पठाएको, धेरै कोशिश गरी फोन पे को नम्बर पत्ता लगाई फोन गर्दा गैर जिम्मेबारपुर्ण जवाफ पाएको, एउटा टिकटको रकम पछि फिर्ता दिने आश्वाशान पाएको। फोनपेले त गैर जिम्मेबारपुर्ण रूपमा मलाई ठगी गर्‍यो नै फोनपेलाई टिकटको लागि ईन्टरफेस दिने बुद्ध एयर र रकम का्टनको लागि ईन्टरफेस दिने नविल बैकको समेत गैरजिम्मेवारपुर्ण कार्यले २०७८ सालको मेरो दशै बिग्रियो। आशा गरेको छु, मैले विवकपुर्ण न्याय र उचित क्षतिपुर्ति पाउनेछु। धन्यवाद।</t>
  </si>
  <si>
    <t>Maa Durga tatha Ma Shakti Tansport tatha bibhivin naam ma transport kholi transport batta bibhin prakar ka chresh ,gajja ,avaidh saman lai taskari gari akut sampati afno amma Chanarjyotia devi , afno patni Umrauti devi tatha chhra Sandeep Yadav ,Sandesh yadav tatha chhori Ranjana Yadav ko naam ma lukai chhipai gair kanuni tarika batta aarjit rakheko chh.</t>
  </si>
  <si>
    <t>Ime pay tampering with image of national icon of neighbouring nation India.</t>
  </si>
  <si>
    <t>Ime pay posted this in facebook tampering the image of a national icon of our neighbouring country.</t>
  </si>
  <si>
    <t>he had advertising on facebook; so I say what is the cost of the product which cost around 150k; he replies 85k and also give the skim buy one get one free; he said that I need to deposit money at first and he gave me account detail of esewa 9826733527 named suresh kumar das which seems to be fruad; I dont know his address it's mandatory if I select randomly just to register complain</t>
  </si>
  <si>
    <t>fonepay le ahile thagi karya gari rakheko cha, update ko name ma byabsayiko paisa afule chalai rakheko cha, grahak le fonepay bata scan pay gare pchi byapari ko khata ma aaunu parne ho, tara yaha 3-4 din samma pani byapari ko khatama paisa aairako chaina, fonepay ma phone garda phone lagdaina, email garda email ko reply gardaina, facebook ma msg garda ni reply aaudaina, yo yesto karya kahile samma hune ho? fonepay le afno man mani gari rakheko cha....</t>
  </si>
  <si>
    <t>बिदुर नगरकार्यपालिकाको कार्यालयबाट घ बर्गको ईजाजत प्राप्त सिभिलियन कन्स्ट्रक्सन ठेक्का फर्म नविकरण यहि २०७८ साल असोज मसान्त भित्र नविकरण गर्नुपर्नेमा यस असोज २६ गते देखी वडा दशैंको सार्वजनिक बिदा परेको हुनाले असोज १ गते नविकरण गर्न जाँदा जम्मा रु. ५०००/- लाग्नेमा असोज मसान्तको समयासिमा नाघिसकेकोले जरिवाना थप रु.५,०००/- समेत भनेर रु. १०,०००/- दिनुस् नभए नबिकरण हुँदैन भन्ने जवाफ पाए । न त रकम सहज भुक्तानीको लागी अनलाईन भुक्तानी प्रणाली छ न त सार्वजनिक बिदा परेको मा सो बिदाले गर्दा सेवाग्राहीलाई पर्न गएको असुविधा प्रति कार्यालयले समयसिमा केही थप गरेको छ न त जरिवानाको रकम नै सहि र उपयुक्त तरिकाको छ यसरी उक्त कार्यालयले जनताको ढाड सेक्ने गरी जरिवाना लिदा जनता मारमा परेन र सरकार? यसरी बिदा, बन्द, हडताल त कहिले पेन डाउन नाम गरि कार्यालयले चाँहि जनतालाई जे गरे पनि हुने हो र?</t>
  </si>
  <si>
    <t>सहकारी कर्मसियल बैंक बन्ने प्रयास गरिरहेको छ । यसरी सहकारी संस्थाहरुले दिएको मोवाईल बैंकिङ सेवा, ईन्टरनेट बैंकिङ सेवा गैरकानुनी भएता पनि नियामक निकायसँग अनुमति नै नलिइ गरेको विद्युतिय कारोबारले सहकारीमा जोखिम बढेको छ । सम्बन्धित निकायको समयमै ध्यान पुगोस् ।</t>
  </si>
  <si>
    <t>तराइ सामुदायिक सेवा समिती मा अध्यक्ष सुकेस कलवार , राज कुमार कानु र अडिटर को मिलो मतो झुठो काल्पनिक बेव्होरा बनाइ लाखै लाख को राजस्व छली गरेको छ</t>
  </si>
  <si>
    <t>२०७७ कार्तिकमा नेको ईन्शुरेन्समा पेश गरिएको कोरोना विमाको दाबि भुक्तानी किन रोकिएलो हो? भुक्तानी हुन्छ हुँदैन? भुक्तानी भए कहिले सम्म हुन्छ ?</t>
  </si>
  <si>
    <t>Nepal Rastra bank fixed tatha saving sabai khale deposit ko byaj dar biteko mahina bhanda 10% matra paribartan garna paune bhani miti 2078/07/02 sabai bank haru lai paripatra jari gareko sabai lai jankari nai cha.ukta paripatra lai thadai chunaiti didai NIC ASIA bank le 5-7% byaj dar bachat khata ma dine bhani sarbajanik suchana aaja miti 2078/07/04 gate jari gareko cha..k yo NIC ASIA BANK Rastra bank bhanda mathi ho? yasle sarkar ani rastra bank lai ternu pardaina?.Aahoj mahina sarwajanik gareko byaj dar maximum 3.6% ho bachat ma..yo hisab le usko byaj dar 4% bhanda kum hunu parcha..k janta lai yasari sarwajanik rupma thagna paincha?...k hamro desh ko bank le pani rajya lai terna chodeko ho ta???</t>
  </si>
  <si>
    <t>सहकारी संस्थाहरुमा आजको दिनमा बिद्युतिय कारोबार गर्ने होडबाजी चलेको छ मोबाईल बैंकिङ्ग र इन्टरनेट बै‌किङ्ग साथै एटिम अनलाईन पेमेन्ट जस्ता बिभिन्न बिज्ञापन गरेर सर्बसाधारण जनतालाई झुक्याई रहेका छन् । यस्ता सहकारी स‌ंस्था संग न त प्रविधि संग र प्रबिधि बिषय लिएर अध्ययन गरेका दक्ष जनशक्ति नै छ न त यसका जोखिमका बिषयमा खासै ज्ञान छ अफलाईन सर्भर र अनलाईन सर्भर त्यस्तै क्लाउड सर्भरको फाईदा र बेफाईदाका बारेमा सायद यिनीहरुले अध्ययन नै गरेका छैनन् होला न त आफ्नै सर्भर राख्ने क्षमता नै सबै सहकारी हरुमा छ । फेरी यस्ता संवेदशिल बिषयमा सम्बन्धित निकायहरु नदेखेको र नसुनेको जस्तै गरि चुप लागेर बस्नु र सो सम्बन्धि कुनै नियम कानून निर्माण नगरेको देख्दा लाग्छ के सम्बन्धित निकाय जिम्मेवार हुन बिद्युतिय अपराधिक घटना घट्नु पर्ने हो र? बरु यस्ता सहकारीहरुलाई राष्ट्र बैंकले निगरानी र निर्देशनमा संचालनमा ल्याई सहकारी क्षेत्र बदनाम हुनबाट सहकारी बिभाग र राज्यले सहकारी क्षेत्रलाई जोगाउने तिर ध्यान दिने पो हो कि ।</t>
  </si>
  <si>
    <t>मेरो किस्पाङ पशु तथा कृषि फार्म प्राईभेट लिमिटेड कृषिमा आधारित एकल स्वामित्व भएको कम्पनी हो साथै यो किस्पाङ गाउँपालिकाको दुर्गम ठाउँमा रहि संचालनमा आएको अवगत गराउन चाहन्छु । नेपाल सरकार अर्थ मन्त्रालय आन्तरिक राजस्व बिभागद्धारा जारी गरिएको कर छुट तथा सुविधा सम्बन्धी ब्यवस्था २०७७ को पेज नं. ४ मा उल्लेख गरे अनुसार आयकर २०५८ को दफा ११ उपदफा (१) मा ब्यवस्था भए अनुसारको आयकर छुट पाउनु पर्ने भनि लेखीएको भएतापनि करदाता सेवा कार्यालय गल्छीमा गई करचुक्ता प्रमाण पत्र लिन जाँदा आयकर तिर्नुपर्ने पर्छ भनि करचुक्ता प्रमाण पत्र प्रिन्ट गरेर दिने कर्मचारी र माथि कोठामा बस्ने नाम थाहा नभएको कर्मचारीबाट आदेश जारी भयो । उहाँलाई कर छुट तथा सुविधा सम्बन्धी ब्यवस्था २०७७ को पेज नं. ४ उल्लेख गरे अनुसार आयकर २०५८ को दफा ११ उपदफा (१) मा ब्यवस्था भएको कुरा पनि देखाई दिए तरपनि उहाँले तँपाई पहिलो ब्यक्ति होईन कृषि आम्दानीमा आयकर तिर्ने अरु पनि छन् यो तिर्नु पर्छ नभए माथि आयकर बिभाग जानुहोस् भन्ने जवाफ पाएँ । अब मैले कर छुट तथा सुविधा सम्बन्धी ब्यवस्था २०७७ मा जे लेखिएको भएतापनि आयकर तिर्नु नै पर्ने हो कि मैले कर सम्बन्धि नबुझेको हो कि के हो यसको जवाफ प्राप्त भए आभारी हुने थिए ।</t>
  </si>
  <si>
    <t>Passport regestration form price is unrealistic, Rs.500, where they just have to fill up not more than 20 data and have to print only two copies. I think the officials should regulate it and lower its price to Rs.50 to Rs.100.</t>
  </si>
  <si>
    <t>श्री बचत तथा ऋण सहकारी संस्था लिमिटेड केन्द्रीय कार्यालय कटारी, उदयपुरले भुक्तानी दिनुपर्ने १,७५,००० दिनुपर्ने रकम श्री पबन कुमार श्रेष्ठले ३ बर्ष पहिलानै कागज गरेर दिन्छु भनेको रकम १० ओटा म्याद सकिदा पनि भुक्तानी गरेका छैन्न । यस सम्बन्धित कागज ईलाका कार्यालयलाई पनि पटक पटक गुनासो गर्दा पनि केही हल न भएको साथै कटारी नगरपालिका मेयर, उप-मेयर तथा नगरपालिका उच्च ब्यतितोलाई सावधान हुन सकेन ।</t>
  </si>
  <si>
    <t>टेकू मारहेको नेपाल एस बि आई बैक ले रिणि संघ सम्झौता गरेको भन्दा अतिनै बढि ब्याज असूलि गरी रिण ठगेको पटकपटक घटाउन भन्दा नटेरेकोबढदा धेरै बढाउने रघटदा कमि घटाउने गरी धेरै 8बर्ष देखि यसतै गरेको</t>
  </si>
  <si>
    <t>ATM card हराएको लगभग २ वर्ष जति भईसक्यो निवेदन पनि ३/४ चोटी नेपाल बैंक हरिवन शाखा दिए तर अहिले सम्म आएको छैन</t>
  </si>
  <si>
    <t>Last year Satungal office ma aafai gayera bike ko bluebook renew gare. Rasid yesai sath xa. Yespali 2078 ko online bata renew garna khojda 2077 ko tax baki ra Rs. 6200 jaribana dekhauxa. Rasid hereko bike no. Ba36Pa 7731 hunuparne ma Ba37Pa 7731 rahexa tyo typist ko mistake ho. Kasari solve garne help me plz. \nRamesh Silwal/9841546968</t>
  </si>
  <si>
    <t>दृष्टिविहिन व्यक्तिलाई बैङ्कहरुले मोबाईल बैङ्किक सेवा उपलब्ध नगराएको भन्ने व्यहोराको गुनासो प्राप्त भएको छ।</t>
  </si>
  <si>
    <t>नबिल बैँकको आई कार्ड (डलर कार्ड) को ग्राहक हुँ। यो प्रयोग गरे वापत प्रत्येक लोडमा र ट्रान्जेक्सनमा पनि शुल्क लिने गरिएको छ। जबकि अन्य बैँकले त्यसो गरेका छैनन्। कति शुल्क लिने हो भन्ने बारे जानकारी पनि उसको वेबसाइटमा राखिएको छैन।</t>
  </si>
  <si>
    <t>नेपाल राष्ट्र बैँकले आफ्नो वेबसाइटमा वित्तीय ग्राहकको हित संरक्षण गर्न भन्दै पोर्टल त बनाएको छ। तर यो पोर्टलमा ग्राहकले आफ्नो उजुरी दर्ता गर्न मिल्ने व्यवस्था नै गरिएको छैन।</t>
  </si>
  <si>
    <t>Bharatiya nagarikta, kar bibaran nabhareko, vat chhali gareko</t>
  </si>
  <si>
    <t>vehicle tax must be online system, it will dramatically improve revenue collection. since last 3 years, I have not able to pay my vehicle tax due to physical presence system. please think about it asap.</t>
  </si>
  <si>
    <t>nmb bank ko atm card mero sathmanai chha.mero ghar budhanilkantha ho teha samma maile rakam jhikna janu parne abastha nai chhain.tatkal k bhayeko ho aabassek karbahiko lagi anurod gardachhu.</t>
  </si>
  <si>
    <t>MERO JAGGA LILLAMI BHAI SAKE PXXI DAKHA KHAREJ NAGE KO MAYA DEBI YDAB KO NAMMA HUNUPR NE BENK LE GARDIYE NA</t>
  </si>
  <si>
    <t>Why is there a Short time frame to pay the Fees? There is a long queue to get documents prepared and the biometric and Medical tests done for the license trail. when the Government office timing is 10-5, there should be more time to pay the Fees as well...</t>
  </si>
  <si>
    <t>मोटरसाइकल १५ मिनेट जति पर्किङ गर्दा ४० रुपैया लिएर रसिद दिन अटेर गरेको, जबकि पार्किग सुल्क प्रति घन्टा ५ रुपैया र प्रती दिन ३० रुपैया उल्लेख गरिएको छ। यसरी हामीले तिरेको कर सम्पुर्ण रुपमा दाखिला नभएको देखिएकोले सम्बन्धित सन्स्थालाई कारवाही र बिमान्स्थल पार्किङ स्थल सुधार गर्नुहुन अनुरोध छ।</t>
  </si>
  <si>
    <t>१५ मिनेट जति मोटरसाइकल पार्किङ गरेको ४० रुपैया लियो जबकी प्रती घण्टा ५ रुपैया पार्किङ सुल्क हुनु पर्नी हो र रसिद माग्दा पनि अलि ज्यादा अटेर गरेर दियो। यस्तो अवस्थामा हामिले दिएको पैसा राजस्व खातामा पुर्ण रुपमा दाखिला गरेको नहुनसक्छ, त्यसैले यश विषयमा छानबिन गरि इलेक्त्रोनिक बिलिङ सिस्टम अनिवार्य गराउनु हुन सम्बन्धितलाइ ध्यानाकर्षण गर्न चाहन्छु।</t>
  </si>
  <si>
    <t>company le corona bima anusaar payment garna aaltaal gardai xa. bima samiti le pani kehi gareko xaina. bima policy anusaar haamilai hamro paymeny garaunush turant bina kunai bahana ko. please</t>
  </si>
  <si>
    <t>मैले मेरो जागिर बाट लिएको तलव भत्ता वाट एक प्रतिशत कर सामाजिक सुरक्षा भत्ता कर तिरेको विवरण देखिएन किन होला ?</t>
  </si>
  <si>
    <t>pan cardma address bigreko sachchyaunu parne</t>
  </si>
  <si>
    <t>pan cardma ward no sachchyaunu parne</t>
  </si>
  <si>
    <t>भुक्तानीको निमित्त बिभिन्न सरकारी कार्यालयबाट प्राप्त भुक्तानी आदेश तथा अन्य कागजातहरु टि.एस.ए. नचलेको वा प्रणालिले काम नगरेको बहानामा दर्ता पनि नगर्ने र पेश भएका कागजात बुझेको निस्सा पनि दिन अस्विकार गर्ने गरेको।</t>
  </si>
  <si>
    <t>yo charge linu vanera Jun byabastha Ayo, sansar vari consumer Sanga yesari Lina mildaina! Nepal ko kanun le Pani sewa-sulka yesari Lina didaina! sewa-sulka NEA Sanga payment partners le line ho consumer Sanga haina! Shyam akarsan jaos</t>
  </si>
  <si>
    <t>car bike haru ko tax ghatuney kinai mugii haru \nsadhai tetro tax tirnu parney hamley mugi randi ko chora neta haru \nmah huu mugi la k garxs garr \ntax ghatauney ki nai??</t>
  </si>
  <si>
    <t>मेरो नाममा दर्ता भएको मोटरसाईकल यातायात व्यवस्था कार्यालयबाट मेरो व्यक्तिगत नाममा हुनुपर्नेमा नागरिक एपमा अर्कैको नाम देखाएकोले यो सूचना जाहेर गर्दछु। मसँग भएको billbook ma आफ्नै नामको भएको र प्रत्येक वर्ष सवारी कर तिरेको प्रमाण पनि भएको बेहोरा गर्दछु।</t>
  </si>
  <si>
    <t>प्रतिलिपि शुल्क रु. १० को ठाउँमा बढी लिएको</t>
  </si>
  <si>
    <t>Charging extra 13% vat on menu priced items.</t>
  </si>
  <si>
    <t>अहिले लुबृकेन्टमा ब्यापारी हरुको ढाड सेक्ने गरि भन्सार दर बढाएको कुरा गलत छ किन कि यहाँ केहि बिचौलिया हरुको मिलेमतोमा गरिराछ यो प्रस्ट देखिन्छ तेसैले यस्को निराकरण गर्न् जरुरी छ</t>
  </si>
  <si>
    <t>e-banking बन्द गरे पनि शुल्क काटेको।</t>
  </si>
  <si>
    <t>कार्यालयमा ATM सम्बन्धि साेधपुछ गर्ने क्रममा म लगायतका सेवाग्राहीहरुलाई रुखाे भाषा प्रयाेग गरि तर्साउने । सजिलै हुने कामहरु पनि पन्छाउन खाेज्ने । साेधपुछ गर्नकाे लागि निजकाे कार्य कक्षा जाँदा कस्काे अनुमतिमा आइस् भनी थर्काउने । आदि ।</t>
  </si>
  <si>
    <t>please mero corona ko insurance ko payment garaunush. why noone is listening to my complains?\ni have produced all documents of corona insurance. many times i have registered complains but of no use. bima samiti is also not responding. nor hello sarkar is of any use. they are just forwarding the complain but no response till now.\nplease take strict action and make my covid 19 insurance payment. dont just forward. take strict action otherwise stop taking complains. lagxa yo desh ma nyay pauna garhai xa. patak patak complain lekhisake tara sab le kaan ma tel haalera suteka xan.\nplease mero payment garaunush. mero naya no. 9854028500 ho. please .. dherai choti complain lekhi sakey..\naphai lai laaj lagna thaalyo.. kehi ta garnush... ali ta bichaar garnush... please</t>
  </si>
  <si>
    <t>To,\nThe Central Investigation Bureau(CIB),Nepal Police, Maharajgunj, Kathmandu\nSubject : Regarding Financial Fraud by Civil Savings Cooperative,Soalteemode, Kathmandu who have not returned our original deposited amount and interest \nSir/Madam,\nAs my health is preventing me to personally visit your office to file official complaint/ application, I am forwarding this letter through e mail. This is to bring to your notice that we had deposited the amount of Rupees Fourteen Lakhs Two thousand six hundred and thirty seven rupees (Rs 14,02,637/=) on 2073/05/10 to mature on 2074/5/10 for a period of one year at interest rate of 12% annually (A/c No P1HO27201). The amount was to be deposited in Savings account of my husband (Dr Sunil Pradhan) maintained in Civil Savings A/c Number SSHO 700738. We went to collect the amount including interest from Civil Savings &amp; Credit Cooperative Ltd. Branch in Civil Mall, Sundhara , Kathmandu after maturity date. Mr Shankar Raj Pathak, Branch Head promised to pay it after two weeks. After two weeks he informed us that they were having some liquidity problems and have deposited my money(amount deposited and interest) as new Fixed Deposit for one more year and promised to pay it next year. We again went to meet him after a few weeks and he told us the New Fixed Deposit receipt has not still come from head office. Unfortunately I developed Uterine Cancer and had to be operated and receive treatment also. After operation we needed money and requested Mr Shankar Raj Pathak again for receipt and told him we wanted to withdraw money from our account. After that we repeatedly requested him but he kept on giving excuses. Only after visiting head office and meeting Ms. Ranjana Maharjan we learnt about problems in Civil Savings. We explained our problem to her and she gave payment of Rupees One Lakh after filling our Cheque. She promised to pay the rest of the amount in instalment but we were unable to get any further amount. We tried to contact Mr Shankar Raj Pathak repeatedly by phone or personally but he avoided calls and personal meeting also. \nSo we request your organization to kindly help me get money due to me back from Civil Savngs &amp; Credit Cooperative Ltd, Soalteemode, Kathmandu. I have submitted all relevant documents as attachment. If you require original documents we can bring it to your office. I request you to kindly help us recover our money not returned by this organization and its office bearers. My contact number is 9841306945 and 9841228247.\n\nThanking you.\nYours Faithfully,\nSangeeta Pradhan, \nPresent address : Ward number 9, Budanilkantha Municipality,\nKathmandu Dated 2078/08/11</t>
  </si>
  <si>
    <t>प्रहरी निरिक्षक राजेस पूरीले बदनामी ढुङगले पैसा असुलेको विभिन्न तस्करहरुबाट काठमाडौंमा पैसा बुझन लगाउने गरेको छ।महिनाको 13-14 लाख भन्सार सेटिङबाट तस्करबाट ऊठाउने गरेको</t>
  </si>
  <si>
    <t>मेरो घर ताप्लेजुङ जि. सिरिजंघा गा. पा वडा न: ८ हो।म बिमारी भएर चेकजाँछ गराउन काठमान्डौ आएँ साथमा मेरो आमा धन माया राईको जेष्ठ नागरिक भत्ताको बैक खाताको रु.३५००० को चेक पनि थियो।मंसिर ३ गते रकम निकाल्न नेपाल बैक लि.शाखा कार्यालय चाबहिल गएको चेकमा ल्याप्छे सहि रहेछ खुद धन माया नै चाँहिन्छ यदि होईन भने सम्बन्धित वडा अध्यक्षको सिफारिस र खातावालाको मन्जुरिनामा कागज बिना दिन मिल्दैन भन्यो,धन माया राईको एक मात्र छोरा म हो आमाको खाता खोल्दा हकवालामा मेरै नाम छ। र मैले वडा अध्यक्ष टसि लामा लाई एस बारेमा फोन गरेर सोध्दा अहिले सम्म मैले कसैलाई पनि भुक्तानीको लागि सिफारिस नगरि नै तेल्लोक शाखाले मन्जुरी बिना नै भुक्तानी दिईरहेको जान्कारी पाएँ।नेपाल बैकको ठाँउ अनुसार फरक,फरक नियम हो कि? जनता लाई यति धेरै सास्ती किन ? उचित जबाफ या सहि न्याय पाउँ सरकार।स्वास्थ परीक्षणपछि मेरो मुटुको समस्या देखियो र मंसिर ५ गते नै गंगालालमा उपचार पछि हाल म रेस्ट गरिरहेको छु यतै।</t>
  </si>
  <si>
    <t>ime general insurance le corona ko payment garna bibhinna bahaana banaudai za. 50 choti hello sarkar ma complain lekhaisake tara kehi huna sakeko xaina.\nmalai mero payment chahyo.\ntapai harule bima samiti lie patakkau choti letter dhyanakarshan garaunu bho tara kasaile kehi matlab gareko zaina. turuntai mero payment garaunush.\nturant karbaahi garaunush.. arth mantralaya le pani herdinu paryo.\nbima samiti ra bima company dubai lie karbaahi garnu parxa .. mero payment garaunush. 50 choti complain lekhaisske tara kehi bhayena tara aba chahi kehi na kehi grnu parxa</t>
  </si>
  <si>
    <t>भन्सार ऐन तथा नियमावली २०६४, अर्थ मन्त्रालयको २०७७ जेठ १५ मा राजपत्रमा प्रकाशित आदेश तथा त्रिभुवन अन्तर्राष्ट्रिय विमानस्थल भन्सार कार्यालय काठमाडौंको मिती २०७८।०८।०५ को विदेशबाट नेपाल आउने यात्रुहरुको लागि आफ्नो साथमा ल्याउन र लैजान पाउने निजी प्रयोगका मालबस्तु सम्बन्धी आदेश लगायतमा सूनको गहनाको आकार प्रकार तथा स्वरुप नतोकी विदेशबाट नेपाल आउदा नेपाली नागरिकहरुले साथमा ल्याएको सूनको गहना ५० ग्रामसम्मकोमा भन्सार छुट हुने सुविधा राज्यले व्यवस्था गर्दागर्दै सून तस्करका भरियाहरुलाई समात्ने निहुमा भन्सार कार्यालयले सर्वसाधारण नेपाली नागरिकहरुले आफ्नो व्यक्तिगत प्रयोगका लागि किनेर ल्याएका ५० ग्रामको सुनको बाला, औठीहरुमा समेत नागरिकहरुलाई जबरजस्ती भन्सार महशुल तीर्न बाध्य पार्दै प्रचलीत कानूनहरुको उल्लंघन हुने गरि गैरकानूनी रुपमा राजश्व असुलीको धन्दा चलाइ सर्वसाधारण नागरिकहरुलाइ राज्यबाट प्राप्त सुविधाबाट बञ्चित गर्ने काम गरिरहेको हुदा पिडित म लगायत अन्य निर्दोश नागरिकहरुलाइ न्याय हुने गरि राज्यले प्रदान गरेको सेवा सुविधाको प्रचलन गराइपाउ ।</t>
  </si>
  <si>
    <t>Hello sir/maa'm, \n I am mailing here b'coz no one picked up my call. Ma last month dekhi pulchowk ko najik raheko Padma Girls hostel ma stay gri raheko xu as being a jobholder mero office ytai najik bhyera yha bshna lako. Yha hostel ma security deposit 5000 raheko xa...so maile full charges hru sbai pay gri sakeko thiye....tra last Sunday I got a notice from my office that hamro office push 1 gte dekhi banasthali tira sardai xa...ani as per the hostel rule....if hamle afno 5000 deposit firta paunu xa bhne..15 days before notice dinu prxa so maile 15 days before 14th of mansir ma notice dida.....hostel warden (Rajesh Maharjan) le.... Push ko 5 din ko pani paisa tirnu prxa bhndai hunu hunxa...... If maile next month na bshda ni paisa tirnu prne ho bhne 15 days pahila notice dine rule ksto rule ho....please tell me is it a fare price to pay fee for the extra 5 days of next month Or not. If wha hrule afno mrji le paisa lina khojnu bha ho bhne....It must to take an action. \nRajni Bohra\n9847055430</t>
  </si>
  <si>
    <t>म शरदराज गौतम र मेरी पत्नी शान्ता गौतमले कोरोना बिमा २०७७ साल माघ महिनामा नेपालगंज शाखामा दावी गरेका छौं । निवेदन दर्ता नं ८४९ र ८५० हो ।हाल सम्म रकम भुक्तानी गरेको छैन ।सम्पर्क गर्दा सरकारले हामीलाई बजेट दिए मात्र तपाईको पैसा पाउनु हुन्छ भनी ठाडो जवाफ दिनुहुन्छ । कृपया बिमा रकम शिघ्र भुक्तानीको व्यवस्था होस् ।</t>
  </si>
  <si>
    <t>समयमा तलब भुक्तानी नगरिएको सम्बन्धमा।\nजनगणना २०७८ सालको गणक तथा सुपरिवेक्षकलाई काम समापन पश्चात भुक्तानी गरिनु पर्ने रकम भुक्तानी नगरिएको र तालिम खर्च पनि ५०० को दरमा बाँडिएको छ।\nसम्बन्धित निकायमा ध्यान पुगोस् र सत्य तथ्य काम गरे बापत रकम भुक्तानी गरियोस्।\n-धन्यवाद।</t>
  </si>
  <si>
    <t>मेगा बैक न्युरोड मा बैक ग्यारेन्टी सम्बन्धि काम गर्न जादा मेरो ब्यक्तिगत खाता खोल्न आवश्यक न हुदा पनि खोल्न लगाइयो अनि मैले कुनै कारोबार न गर्दा र कुनै सुबिधा न लिदा पनि मोबाईल बैङ्किङ बापत भनेर बर्ष को २५० रुपैयाँ काटियो। किन काटेको भन्दा रास्ट्र बैक ले काट्नु भनेको भनियो। के नेपाल रास्ट्र बैक जनता मारेर निजि बैक पोस्ने सस्था हो? जवाफ पाउ।</t>
  </si>
  <si>
    <t>अन्लाईन मा तिरेको तर बैंक मा आको छैन भनेको फेरी नगद तिरी काम अगाडी बढाएको</t>
  </si>
  <si>
    <t>शम्भु नारायण साह रोशन ज्योती आयल स्टोर्स को सन्चालक हो र निजले नजिक को बोर्डर को फाईदा उठाई भारतिय बजार मा पेट्रोल र डिजेल को तस्करी गराई रहेछन नेपाली जनता लाई समयमा तेल को आपूर्ति नगरि आभाब सिर्जना गरिरहेका हुन्छन ।</t>
  </si>
  <si>
    <t>मैले pan card को लागि apply गर्दा proceed नभएको...</t>
  </si>
  <si>
    <t>I had worked as a enumerator in a national population census 2078 from Kartik 25 to mangsir 9 but I am delay to get my payment.I want to know about the problem why it's being late payment by related organization in our kaski district (code 40).</t>
  </si>
  <si>
    <t>सडक किनारामा खोका गरि ब्यापार गरेका सबै</t>
  </si>
  <si>
    <t>सरकार करकोलागि तड्पिराछ जनता करतिर्न नपायर भड्किराछ। सवारीसाधनको कर अनलाईबाट तिर्ने र छाप जि. ट्राफिक कार्यालयले लगाईदिने ब्यवस्था किन गर्नसक्दैन यो कार्यालयले ? आफैगय ३/४ दिल लाग्छ छिटो गर्नखोजे दलाल ले लुट्छ नतिरे ट्राफिकले लुट्छ कहिले सम्म सास्ती बेहोर्नु पर्ने हो हामीले ?</t>
  </si>
  <si>
    <t>अन्य प्रदेश लाेकसेवा अायाेग जस्तै १,२ र गन्डकीले विज्ञापन गर्दा शिक्षा प्रशासन तर्फ प्रा.स.पाँचौ तहकाे परीक्षा दस्तुर रू.४०० कायम गरिएकाे थियाे भने अहिले त्यही विज्ञापनकाे गण्डकी प्रदेश लाेक सेवा अायाेगले रू.७०० किन कायम गरि विज्ञापन गरियाे?? सबै प्रदेश लाेक सेवा अायाेगकाे परीक्षा दस्तुरमा एकरूपता किन छैन?? सम्बन्धित सराेकारवाला बाट समस्या सामाधानकाे लागि अावश्यक पहल हाेस् ।</t>
  </si>
  <si>
    <t>नेपालमा सरकारी बिदामा सार्वजनिक संस्था बैंक वित्तीय संस्था बिदा हुन्छ, प्रदेश सरकारले दिएको बिदाले पनि मान्यता पाउछ, तर नेपाल राष्ट्र बैंक बाट `घ´ वर्गको वित्तिय संस्थाहरुले भने प्रदेशको बिदालाइ मान्यता नदिएको वा कर्म</t>
  </si>
  <si>
    <t>नेपाल राष्ट्र बैंकबाट मान्यता प्राप्त `घ´ वर्गका लघुवित्त वित्तिय संस्थाहरुले प्रदेश सरकारले दिएको बिदालाइ खासै मान्यता नदिने र कर्मचारीलाई बिदाको दिन पनि बोलाएर काम गर्न लगाउने परिपाटी छ । त्यसकारण प्रदेश सरकारले दिएको बिदा लघुवित्त हरुलाइ पनि लागू गराउन निर्देशन दिइयोस सरकार</t>
  </si>
  <si>
    <t>म पेशाले शिक्षक हुँ । हाम्रो विद्यालयले प्रत्येक शिक्षकको करको रकम PAN नम्बरमा दाखिला गर्छ तर मेरो PAN नम्बरमा अहिले सम्म पनि करको रकम देखाएको छैन के कारणले होला ? अब मैले कर चुक्ताको प्रमाण कसरी लिने होला ?</t>
  </si>
  <si>
    <t>क्रिप्टो कारोबार हुँदै आएको बारे \n\nबाइन्यान्स प्रयोग गरी अनाधिक्रित रुपमा गैरकानुनी वित्तिय अपचलन भएकोले सम्बन्धित निकायको ध्यानाकर्षणको लागि \nhttps://p2p.binance.com/en?fiat=NPR&amp;payment=ALL</t>
  </si>
  <si>
    <t>rs.65500/- ko saman 5500/- ma vat kater rajaswa chhali</t>
  </si>
  <si>
    <t>लालिगुंरास बहुउद्देश्य सहकारी संस्था लि. ले कौडीको भाउमा व्यक्तिगत घरजग्गा हत्याउने कार्य गर्न खोजेकोले सो सहकारीलाई कारबाही गरी पाउँ भन्‍ने गुनासो प्राप्त भयो।</t>
  </si>
  <si>
    <t>बिज्ञापन निकालेर राजस्ब लिएको महीनौ बितीसकदा पनि firm summit na vyeko र राजस्ब लीएर अहीले सम्म कुनैपनि परीक्षा मिति निकालेको छैन ।\n राज्सब फ्रिता गरिपाउ या परिक्षा काे मिति पाउ भनि याे सानाे अनुराेध छ।</t>
  </si>
  <si>
    <t>मेरो गुनासो छ कि:\n\nमैले ई-पासपोर्ट पूर्व-नामांकन फारम भरेको थिएँ र यसको आवश्यक भुक्तानी अनलाइन मार्फत तिर्न चाहन्छु। जब मैले \https://payment.nepalpassport.gov.np:8443/start/\ नामको वेबसाइटबाट भुक्तान गर्ने प्रयास गर्छु र मेरो फारम खोज्नका लागि आवश्यक सबै विवरणहरू भर्छु। त्यसपछि यसले त्रुटि सन्देश देखाउँछ कि \डेटा फेला परेन।\ र अर्को सन्देश देखाउँदछ कि \१५ मिनेट पर्खनुहोस् त्यसपछि फेरि प्रयास गर्नुहोस्।\ मैले पूरै 24 घण्टा पर्खें तर अहिलेसम्म, त्रुटि सन्देश उस्तै छ। कृपया यसलाई हेर्नुहोस् र देखाइएको समाधान गर्नुहोस्। ई को लागि मेरो पूर्व-नामांकन फारम। -पासपोर्ट खोज नम्बर हो :1901034f-7087-4bd5-9dba-644025c930c7।</t>
  </si>
  <si>
    <t>मेरो गुनासो छ कि: मैले ई-पासपोर्ट पूर्व-नामांकन फारम भरेको थिएँ र यसको आवश्यक भुक्तानी अनलाइन मार्फत तिर्न चाहन्छु। जब मैले \https://payment.nepalpassport.gov.np:8443/start/\ नामको वेबसाइटबाट भुक्तान गर्ने प्रयास गर्छु र मेरो फारम खोज्नका लागि आवश्यक सबै विवरणहरू भर्छु। त्यसपछि यसले त्रुटि सन्देश देखाउँछ कि \डेटा फेला परेन।\ र अर्को सन्देश देखाउँदछ कि \१५ मिनेट पर्खनुहोस् त्यसपछि फेरि प्रयास गर्नुहोस्।\ मैले पूरै 24 घण्टा पर्खें तर अहिलेसम्म, त्रुटि सन्देश उस्तै छ। कृपया यसलाई हेर्नुहोस् र देखाइएको समाधान गर्नुहोस्। ई को लागि मेरो पूर्व-नामांकन फारम। -पासपोर्ट खोज नम्बर हो :3261a9eb-384c-466f-bcb3-edc830756ed2</t>
  </si>
  <si>
    <t>करको दायरा मा नआएका पेशा व्यवसायहरु जस्तै: डाक्टर, वकिल, अन्डर बिल्लिंग, ब्यवसायहरु</t>
  </si>
  <si>
    <t>१००% आम्दानी को कर तिर्ने हरुको नियति भात खान पनि नपुग्ने भईसक्यो तर समाज का ठुलो तप्का समुदाय ले कर नतिर्ने अनि हामि चै पैसा पैसा को कर तिर्दा तिर्दा बेहाल भैसक्यो विचार गरियोस सरकार यो अन्याय को सबैलाई कर मा सामेल गरे कर को रेट मा अलि राहत मिले सबैको कल्याण हुन्थ्यो /\n\n१००% आम्दानी को कर तिर्नेको आग्रह \nजय नेपाल</t>
  </si>
  <si>
    <t>मैले कोभिड बिमा गरेको थिएँ । मेरो कोभिड बिमाको भुक्तानी दाबीका लागि लट नं. १३१५ र दर्ता नं. १६८२ मा दर्ता गराएको थिएँ दर्ता गराएको एक बर्ष भयो । तर सम्झौता गरे बमोजिम बिमा कम्पनीले आजका मिति सम्म मलाई बिमा बापतको रकम भुक्तानी गरेको छैन । यथासिघ्र सो बिमा बापतको रकम भुक्तानी गराई पाउँ ।</t>
  </si>
  <si>
    <t>काठमाडौँको ठमेल गल्कोपाखा अोरालोका करिब २० भन्दा बढी किराना पसलहरुले अनुमति नलिइकन मदिरा चुरोट लगायतका बस्तुहरु बेच्ने गरेको भन्ने गुनासो प्राप्त भएको ।</t>
  </si>
  <si>
    <t>श्रीमान् जिल्ला प्रमुख अधिकारी ज्यू, \r\nजिल्ला प्राशासन कार्यालय बाजुरा । \r\n\r\nविषय : अनुगमन तथा अनुसन्धान गरि अबैध मेड्कल सन्चालकमाथि आवश्यक कारबाही गरिपाउँ। \r\n\r\nयस क्षेत्रमा सामो समयदेखि दर्ता तथा इजाजत बेगर सन्चालनमा ल्याईएका मेडिकलहरुलाई कानुन संगत सन्चालनमा ल्याउन र अबैधलाई कारबाही तथा सजाय गर्न यथाशीघ्र निवेदन गर्दछु। \r\n\r\nविगत लामो समयदेखि विभिन्न व्यक्तिहरुले खुद्रा पसल झैं औषधि पसल सन्चालन गरी प्रतिबन्धित औषधि लगायत अपचार गाईडलाईन बिपरीत जनस्वास्थ्यमा अन्धाधुन्ध औषधि सेवन गराईरहेका दृष्टान्त फेला परिरहेता तापनि कुनै सरोकारवाला पक्षले यसको निगरानी गरेको छैन। \r\nअन्धाधुन्ध औषधि बिक्रीवितरण तथा सेवन गराई मानव स्वास्थ्यलाई खतरामा पुर्याउने कार्य एकदमै अमानबिय र कानुन बिपरीत भएकाले यसको अनुगमन गर्न अति जरुरी छ। \r\n औषधि व्यवसाय सम्बन्धि ऐनको बिपरीत गतिविधि भएकाले पनि औषधि व्यवस्था विभाग र स्वास्थ्य मन्त्रालय अन्तर्गतका निकायको पनि यसमा ध्यानाकर्षण गराउन चाहन्छु। विशेषगरी यस क्षेत्रमा लामो समयदेखी अबैध मेडिकल सन्चालकले गर्भपतनका औषधि सेवन गराई महिलाको स्वास्थ्यमा खतरामा पार्ने क्रियाकलाप बढ्दो छ।\r\nयस क्षेत्रमा अबैध तथा इजाजत बेगरका मेडिकल सन्चालकहरु रहेका छन् जसलाई चाँडोभन्दा चाँडो नियन्त्रण गर्न जरुरी छ। \r\n\r\nअवैध मेडिकल सन्चालकहरु : \r\n- पूर्ण ब. अयडी, त्रिवेणी नपा- ०४ ढोगदीना टोल, तोली बाजुरा —- लगायत धेरै संख्यामा रहेका छन्। छन्।</t>
  </si>
  <si>
    <t>Sir,I withdrew rs.8000/- from your ATM of your NBL Lahan branch on 16th december at 10:39 ocl.But I received it in second attempt only.Though the balance was deducted twice and it was rs.16000/-.But I got only rs.8000/-So I want to inform you that the reduced cashback money should be managed in my personal account again.pls help me......</t>
  </si>
  <si>
    <t>एन आइ सी एसिया बैँक शाखा कार्यालय दिङला भोजपुरमा सामाजिक सुरक्षा भत्त वितरण गर्नका लागि कोटा प्रणालि लागुगरेको । जसबाट यस भेगका बृद्दाहरुलाई कम्तिमा ४ देखि ५ दिन लाग्ने गरेको हुनाले सो कोटा प्रणालि खारेज गरीपाउँ भन्ने ब्यहोराको गुनासो प्राप्त भएको ।</t>
  </si>
  <si>
    <t>मेरो 19918 नम्बर को गुनासो को सम्बोधन अझै भयेन ।।। पटक पटक फोन मेल गर्दा नि 8 महिना देखि कसैले केही गरेन।।।। प्रधानमन्त्री को मोबाईल नम्वर मा कल गर्दा भानु देउवा ले उठाउनु भयो र म बुझ्छु भन्नू भयो।।।। तर केही भयेन।।।। सर्ब्साधरन जनता ले आश्वासन मात्र पाउने हो कि ????? कि सर्कार हाम्रो लागि होइन</t>
  </si>
  <si>
    <t>यस्ताखालका सूचना कसरी निस्कन्छन कसले सरकारी छाप र लेटरप्याडको दुरूपयोग गरेको हो? किर्ते हस्ताक्षर कसरि भयो? सम्बन्धित निकाय किन मौन छ? कम्पलेन गर्दा सम्म वेभसाइटमा आधिकारिक सूचना अपलोड भएको पाइदैन , सम्वन्धित समुदायलाइ विदा भन्दै राजपत्रमा प्रकासन गरि विदाको अधिल्लो दिन सार्वजानिक विदा भन्दै सूचना निकाल्नु कतिको जायज हो छानमिन होस सरकार र पत्रकारीताको क्षेत्रमा धेरैनै विकृति आइसक्यो राज्यको एक अङ्ग यसरी विकृत भएपछि जनताले संञ्चारको क्षेत्रमा के अपेक्षा गर्नु? यो कुरा प्रमाण सहित सूचना तथा संञ्चार मन्त्रालयमा मेल गरेको कुनै अर्थ भएन। यसरि भ्रम फैलाउनेलाइ कारवाहिको दायरामा ल्याउनु पर्यो सरकार।</t>
  </si>
  <si>
    <t>लोकन्थली को रोइन्स वर्कशप यामाहा आधिकारिक सर्भिस सेन्टर यस्ले फुल सिन्थेटिक को मुल्य ११७० लियो तर बहिरा मार्केटमा अधिकतम ९०० होला तारा भ्याट बिल दिएन, मध्यपुर थिमिका बजाज सेवा केन्द्र नी सूर्यविनायक को बजाज सेवा केन्द्र ले नि भ्याट बिल धेरै जसो दिदैनन्। धेरै सर्भिस सेन्टरहरुमा यस्तै गर्छन।</t>
  </si>
  <si>
    <t>मेरो कम्पनीको कारोबारमा टि डि ऐस रकम रु १८०० काटियो तर आन्तरिक राजस्व कार्यालयको सिस्टममा इ टि डि एस नभेकोले देखिएन, सो नदेखिएको पैसा म फेरि तिर्छु मसङ रकम तिरेको भौचर हुन्छ त्यसको आधारमा यो आर्थिक बर्षको कर तिर्छु भन्दा पनि नहुनि अरे, सो कुरो मिलाउनलाइ कर अधिक्रितको स्व विवेक प्रयोग गरेको शिर्षकमा छुट्टै रु १०००० देखि रु १५००० रिस्वत दिनै पर्ने अरे कर कार्यालयमा कर परामर्श सेवा दिन बसेको मान्छे मार्फत यस्तो कुरो आयो । सो पैसा तिर्नै पर्ने हो र रु १०००० देखि रु १५००० रुपैया राजस्व खातामा दाखिला हुने नै भ​ए चै म अहिलै तिर्न तैयार छु सरकार । लाखौ रुपैया तिर्नु पर्नेहरुले केहि हजार रुपैया कर अधिक्रितको स्व विवेक चलाउनलाई रिस्वत बुझाएर मुक्ति पाउलान तर हामि जस्तो सानो कारोबार गर्नेले समयमा कर तिर्नलाई पनि रु १८०० (रुपैया अठार सय​) को सट्टामा रु १०००० देखि रु १५००० (रुपैया दश हजार देखि पन्ध्र हजार सम्म​) रिस्वत दिनै पर्ने भयो सरकार ?</t>
  </si>
  <si>
    <t>I have paid the tax of fiscal year and get the notification as shown in the picture but when i went to IRD tulsipur to get tax clearence certificate they said that there is no record of tax paid and i tried in IRD website but couldn't find my tax clearence. How can this problem be solved??</t>
  </si>
  <si>
    <t>COVID-19 काे बिमा पाेलिस बिक्री गरि करिव ६ महिना सम्म पनि विमा दाबी भुतानी नगरेकाे ।</t>
  </si>
  <si>
    <t>My pan number is 103161813 but no collection in my amount from government agency! My pan number has created some years ago!</t>
  </si>
  <si>
    <t>मालपोत कार्यालयमा हुने राजस्व छली छानबिनको दायरामा पर्छ कि पर्दैन? पर्छ भने त्यसको जानकारी दिनेलाई असुल हुने राजस्वबाट केही प्राप्त हुन्छ कि नाई ? यसतर्फ ध्यान जाओस् । यसको जानकारी पाउ</t>
  </si>
  <si>
    <t>श्री मान कार्यालय प्रमुख ज्यु मेरो गुनासो के हो भन्दा म भावना चौहान ले शिक्षक सेवा आयोग को प्राथमिक तह को खुल्ला बिज्ञापन मा दरखास्त दिएको र दस्तुर मैले महालेखा नियन्त्रक कार्यालय को राजश्व-भुक्तानी पोर्टल सेवा (fcgo.gov.np) मार्फत बिज्ञापन दस्तुर भौचर तयार गरि Connect IPS बाट शुल्क तिरेको हु किनकि मेरो भोजपुर मा बैंक टाढा भएको कारण मैले यस पोर्टल बाट तिर्न सजिलो भएको ले शुल्क तिरेको हु तर मैले तिरेको परिक्षा शुल्क शिक्षक सेवा आयोग को कार्यालय कोड मा जम्मा भएको छ तर शिक्षक सेवा आयोग संग कुरा गर्दा तपाइको परिक्षा शुल्क हाम्रो खाता मा जम्मा भएको छैन भन्ने जवाफ आएको ले मैले यो गुनासो पोखेको हु र मैले गरेको सम्पूर्ण प्रमाण तल उल्लेख गरेको छु कृपया यस को उत्तर दिनुहोला / यदि मैले गरेगलत भए किन महालेखा नियन्त्रक कार्यालय को पोर्टल राजश्व-भुक्तानी पोर्टल सेवा (fcgo.gov.np) मा शिक्षक सेवा आयोग को कोड राखियो ????को</t>
  </si>
  <si>
    <t>श्री मान कार्यालय प्रमुख ज्यु \r\nमेरो गुनासो के हो भन्दा म भावना चौहान ले शिक्षक सेवा आयोग को प्राथमिक तह को खुल्ला बिज्ञापन मा दरखास्त दिएको र दस्तुर मैले महालेखा नियन्त्रक कार्यालय को राजश्व-भुक्तानी पोर्टल सेवा (fcgo.gov.np) मार्फत बिज्ञापन दस्तुर भौचर तयार गरि Connect IPS बाट शुल्क तिरेको हु किनकि मेरो भोजपुर मा बैंक टाढा भएको कारण मैले यस पोर्टल बाट तिर्न सजिलो भएको ले शुल्क तिरेको हु तर मैले तिरेको परिक्षा शुल्क शिक्षक सेवा आयोग को कार्यालय कोड मा जम्मा भएको छ तर शिक्षक सेवा आयोग संग कुरा गर्दा तपाइको परिक्षा शुल्क हाम्रो खाता मा जम्मा भएको छैन भन्ने जवाफ आएको ले मैले यो गुनासो पोखेको हु र मैले गरेको सम्पूर्ण प्रमाण तल उल्लेख गरेको छु कृपया यस को उत्तर दिनुहोला / यदि मैले गरेको गलत भए किन महालेखा नियन्त्रक कार्यालय को पोर्टल राजश्व-भुक्तानी पोर्टल सेवा (fcgo.gov.np) मा शिक्षक सेवा आयोग को कोड राखियो ????</t>
  </si>
  <si>
    <t>कोरोना बिमाको भुक्तानी बिमा कम्पनि मार्फत नगरेको , कम्पनीले अर्थ बाट भुक्तानी नाय्येकोले गर्न नसकेको जवाफ दिएको</t>
  </si>
  <si>
    <t>Hira Gupta, lives in front of Sugar Mill gate, he is a carrier and smuggling of hardware / any types of goods, and drugs, from sonauli and nautanwa</t>
  </si>
  <si>
    <t>He Scam my money please Arrest him .. i have Proof also</t>
  </si>
  <si>
    <t>please arrest this people he scam me from facebook ????</t>
  </si>
  <si>
    <t>सुरूमा चै \Free Withdrawal Scheme\ छ भनेर ATM Card जारी गर्ने महँगो शुल्क लिएर अनि महँगो शुल्क तिरी ATM Card लिइसकेपछी (1) Free Withdrawal Scheme पनी हटाउने, (2) ATM Card काे Annual Charge पनी अझै बढाउने र (3) म Annual Charge बढाएकाे र Free Withdrawal Scheme हटाएकाे कारणाले त्याे ATM Card use गर्दिन Block गर्दिनु भन्दा नी ATM Block Charge लिने - Customer लाइ जता बाट नी लुट्ने गरेको छ</t>
  </si>
  <si>
    <t>बैदेशिक राेजगारिमा लैजान्छु भनी १६ जना बाट पैसा संकलन गरि भुक्तानी नगरेकाे</t>
  </si>
  <si>
    <t>बिरगंज स्थित माइस्थानका अधिकन्श किराना तथा कोल्ड स्टोरहरु मा भन्सार छली गरी ल्याइएका हल्का पेय पदार्थ हरु निर्बाध रुप मा बिक्री बितरन भैआएको ले दैनिक रुपमा राजाश्व गुमेको जानकारी गराउदछु</t>
  </si>
  <si>
    <t>गाउँ पालिका का केहि मानिस हरु को समेत को संलग्नता मा दोलखा मा संचालित क्रषर हरु अबैध रुप मा संचालित रहे को, मापदण्ड बिपरित संचालन गरे को, राजस्व नतिरे को, तिरे पनि घतायारा तिरे को, राजस्व हिनामिना गरे को छ / एस मा गौरी शंकर संरचन क्षेत्र का कर्मचारी समेत संलग्न रहे को ले सबै को मिलेमतो मा काम हुन्छ/ के येसरी राज्य को श्रोत हरु लुट्न पैएञ्च ?</t>
  </si>
  <si>
    <t>म कार्यरत अफिसबाट कोरोना बिमा गरिएकोमा मलाई २०77/12/24 मा कोरोना सन्क्रमण भएको थियो । मैले दाबी भुक्तानीको लागि २०७८ जेठ २ गते निवेदन दिए तर दाबी भुक्तानी भएन । यसको दाबी भुक्तानी पाउ भनी २०७८ कार्तिकमा पुन निवेदन दिए र यसको बोधार्थ बिमा समितिमा समेत दिए तर आज सम्म भुक्तानी पाएको छैन । \nकृपया दाबी भुक्तानी हुने ब्यबस्थापन गरिदिनु होला ।</t>
  </si>
  <si>
    <t>आखिर जरिवाना कसलाई गर्न पर्ने हो.....?\n\nएउटा मास्को साधारण पसलमा 10 रुपैया पर्छ, जस्को उत्पादन मूल्य (2 रुपैया ) हुन जान्छ, दैनिक रुपमा 2-3 वटा मास्क फेर्न पर्ने अबस्था हुन्छ........मास्क नलगाए 100 रुपैया जरिवाना नेपाल सरकारले लिन्छ l\nदैनिक उपभोग्य बस्तुमा उत्पादन मूल्यको 20% नाफा भन्दा बढी लिन पहिदैन l एक परिवारमा 3-4 सदस्यले 30-40 रुपैयाको मास्क दैनिक लगाउन कसरि सम्भब रहला.....?\n10 रुपैयामा बेच्ने पसललाई कहीले र कस्ले कारबाही गर्ने......?</t>
  </si>
  <si>
    <t>टेण्डर मार्फत सामान खरिद गरि १ बर्स सम्म भुक्तानी नगरेको र भुक्तानी गरेको रकम को पनि TDS नगरी राजस्व अपचलन गरेको</t>
  </si>
  <si>
    <t>इसेवामा कम्प्लेन गर्दाखेरि फोन उठ्दैन धेरैबेर कुर्नुपर्छ अनि फोन उठाए हालेपनि हामी धेरैबेरसम्म कुर्नुपर्छ</t>
  </si>
  <si>
    <t>मेरो लाइसेन्स नबिकरन गर्नु थियो काम गर्द गर्दै 1 बज्यो अब भोलि आउनुहोस भन्यो तर फर्किनै लाग्दा एक जना ले खोइ कागज ल्याउनु म भित्र गयेर मिलाइदिन्छु भन्यो तेस्बापत 500 माग्यो तर मैले दियेन ।एक बजे पछि सब चोर हरु को काम सुरु हुने रहेछ । एक दिन मा ३ hour काम गर्ने अनि तेस्पछि जनता लुत्ने मेरो देस ।</t>
  </si>
  <si>
    <t>मेरो ७५० बदि पैसा काटीयो कीन काटीयो सोह्दा केही भनदैन</t>
  </si>
  <si>
    <t>कोभिड १९ महामारीबाट प्रभावित अति विपन्न परिवारलाई राहत हस्तान्तरण कार्यविधि २०७८ अनुसार राहत १०००० पाउनु पर्ने भनिएको थियो। अहीले सम्म कूनै पनि राहत मिलेको छैन। कृपया राहत कहिले मिल्ने हो?</t>
  </si>
  <si>
    <t>मेरो नाम मा नबुजी र नबुझाइ कुनै ब्याक्तिले उध्योग दर्ता गरेको थियो२०६७ साल मा तेस्को अरु बैंक खाता तथा भ्याट वा प्यान नम्बर मलाइ थाहा छैन कृपया यो प्यान नम्बर छ कि छैन वा भ्याट मा छ कि छैन के त्यो जान्कारी कसरी पाउन सकिएला</t>
  </si>
  <si>
    <t>तार्केश्वोर नगरपालिका का लेखा शाखाका कर्मचारी निर्मला शर्माले ,उपभोक्ता हरुलाइ उपभोक्ता समुह ले कार्य सम्पन्न गरि बिल भुक्तानी गर्ने समयमा धेरै दुख दिने गरेको हुनाले कारबाही गर्नुहुन अनुरोध गर्दछु ।</t>
  </si>
  <si>
    <t>नमस्कार, \n नाम हिरा गुप्ता, जो कि पहिला भैरहवा सुगर मिल गेट, गलला मंडि वाड नमबर ६ मा बसोबास थियो तर हाल सो नौली, भारत मा १-२ महिना पहिला सरेको छ, यो ऐउटा २ नमबरी गरने जसले सोनौली भारत को बयापरी बाट हाडवेरहरू, कपडाहरू, जे सामानहरू, यँहा सम्म लागुऔषध को ओसार पोसार र भँसार छलने धेरै बषं देखि गरि आऐको छ। यसमा भारत र हामो नेपाल का धुमुवा पुलिसहरू मिलीजुलि र रुपया पैसा खाई या लियर यसतो काम हिरा गुप्ता ले गरि आऐको छ। हिरा गुप्ता संग ऐउटा हिरो होंडा को Glamour मोटरसाइकल कहिले नेपाली नंबर कहिल्ये भारतिय नंबर पलेट राखी सामानहरू भंसार छलि गरेर यता भैरहवा र बुटवल का बयापारी हरु सामानहरू दिने गरेको छ। \nयो मानछे लाई छोपि आवश्यक कायंवाही गनुपर्ने आशा राखे को छु।</t>
  </si>
  <si>
    <t>कुनै चेक balance नपुगेर bounce हुदा काटिएको रु ५००/- राज्यको ढुकुटिमा जम्मा हुन्छ वा सोही बैंकको कमाइ हो? ५००/- ठुलो रकम हो। कसैको दिनभरिको भोकभोकै काम गर्दा समेत बच्दैन ५००/-। यदी बैकको कमाइ हो भने नियमनकारी निकाय राष्ट्र बैकको ध्यानाकर्षण गराउन चहान्छु।यसलाइ या त राज्यको ढुकुटिमा जम्मा गरियोस नत्र घटायर १/- मा झारियोस। धन्यवाद।</t>
  </si>
  <si>
    <t>यश कार्यलयमा म एक कर्मचारीको रुपमा कार्यरत थिए र मैले राजिनामा दिएको 4 महिना जति भयो। तर म लगायत लगभग अन्य 20 जना कर्मचारी को अहिले सम्म पनि मैले राजीनामा पश्चात् पाउनु पर्ने सुबिधा बिदा रकम रोकिएको तलब भत्ता र सामाजिक सुरक्षा कोषको रकम निकाल्नको लागि समेत असहयोग गरेको र बारम्बार ताकेता गर्दा पनि वेवास्ता गरेको हुनाले आवश्यक कार्वाही गरि पाउ भनी अनुरोध गर्न चाहान्छु।</t>
  </si>
  <si>
    <t>१. अवैध क्रिप्टोकरेन्सी कारोबार, अनलाईन मार्फत हुने डलर कारोबार (करोड भन्दा माथि) तथा खरिद विक्री गरेको । \r\n२. धेरै अमेरिकी नागरिकहरुको व्यक्तिगत विवरण चोरी गरी अमेरिका सरकारले प्रदान गर्ने सामाजिक सुरक्षा बापत् को रकम (१० करोड भन्दा माथि) नेपाल भित्राएको । \r\n३. अत्यन्तै महँगो जीवनशैली बिताइरहेको । \r\nप्रमाण :\r\nयुट्युब : https://www.youtube.com/channel/UCQkKCTEtHdjjMlsDknRwSBA\r\nफेसबुक:https://www.facebook.com/rajbijay</t>
  </si>
  <si>
    <t>विगत केही वर्ष देखि नेपाल भारत को खुला सिमाना को फाइदा उठाई गैर नेपाली नागरिक यस क्षेत्र मा तयारी कपडाको कारखाना तथा पसल खोली नेपाल को प्रचलित कानुन बमोजिम दर्ता तथा कुनै पनि कानुनी दायरा मा नआईकन निर्वाद रूप ले सञ्चालन भाई राखेको छ । यस सम्बन्धमा मा न नगरपालिका ले , न आन्तरिक राजस्व कार्यालय तथा अन्य कुनै पनि सम्बन्धित निकायले चासो देखाएको देखिन्छ काठमाडौं जस्तो देश कै मूल क्षेत्र मा यस्तो किसिमको को गैर कानूनी कार्य हुँदा गैर नेपाली नागरिक लाई प्रोत्सान मिलेको र नेपाली नागरिक दिन प्रतिदिन निरुत्साहित हुँदै गई राखेको देखिन्छ ।।।</t>
  </si>
  <si>
    <t>यहाँ भएका बैंक का साखा हरूले सेवा ग्रही लाई फ़ोटोकॉपी को नाऊमा धेरै दुख दीने गरेक़ा छन\nबैंक हरूले एउटा फ़ोटोकॉपी मशीन रकदैनन र सेवा ग्रही लाई बहिर पठाऊने गर्छन र बैंक हरू मा पार्किंग को सुविधा पनी छैन\nधन्यवाद</t>
  </si>
  <si>
    <t>बैंक ले इन्फोर्म नगरी खाता बाट मुल्यांकन भनेर ऋण लिएको ६ महिना पछि खबरै नगरी बचत खाता बाट पैसा काटेको र उक्त मुल्यांकन रकम पनि अत्यधिक र एसको बारेमा पहिला जानकारी नदिएको रु २०,००० पैसा काटेको एन आइ सी एशिया बैंक ले मनपरी गरेको ,बानेश्ववर साखा बाट</t>
  </si>
  <si>
    <t>सरकारले विद्युतीय बस लाई कर भनेको थियो तर कर छुट भनिए पनि भन्सार नाकामा यातायात दस्तुरलगायतका विभिन्न शीर्षकमा कर थप गरेपछि भन्सार शुल्क तिर्न नसक्दा १८ वटा किन हो भन्सार मा अध्किएक्सन | अर्थ मन्त्रालय बाट जानकारी पाउन पाम त ? समाचार तल लिन्क मा छ\n\nhttps://www.techpana.com/2022/117580/</t>
  </si>
  <si>
    <t>नेपाल सरकारले २०७८ माघ देखि अन्लाइन कक्षा संचालन गर्न निर्देशन दिए अनुसार शैक्षिक संस्थाहरुले अन्लाइन कक्षा शुरु गरेको थियो तर शुल्क भने अन्लाइनको नभइ पुरा शुल्क लिइ रहेको जानकारी गर्दछु । यस सम्बन्धमा आवश्यक निर्देशन गरियोस् ।</t>
  </si>
  <si>
    <t>म पेशाले बैंकर । अघिल्लो समयमा कोरोना लाग्दा पाउने भनिएको कोरोना बिमाको रकम अहिले सम्म नपाएको अवस्था छ, बिमा कम्पनी भन्छ सरकारले नदिए सम्म हामी दिन सक्दैनौ। मलाइ कोरोना लागेको पनि १ वर्ष भन्दा बढी भइसक्यो, अब मैले त्यो रकमको आशा मार्नु पर्ने हो?\n नारायण प्रसाद उपाध्याय\n रामधुनी सुनसरी \nबिमा गरिएको ;- राष्ट्रिय बिमा संस्थान\nउक्त अफिसको नम्बर :- 014221353</t>
  </si>
  <si>
    <t>not varified my pan number</t>
  </si>
  <si>
    <t>मैले 2070 देखी कृष्ण एग्रो सेन्टरको नाममा लगातार पान न को कर बुझाएर आएकोमा 2077/078 को कर बुझाएर कर चुक्ता प्रमाण पत्र लिन खोज्दा 2073/074 तिर्न बाँकी देखाएको र जरीवाना लगाएर करीब 10000 पुगेको ।अगिल्लो बर्ष हरूमा बाकि नदेखिएको र कर चुक्ता प्रमाण पत्र लिएको र यो बर्ष पुरानो कर र जरिवाना ले गर्दा मर्कामा परेको हुँदा जरिवाना मिनाह पाउ । कि पहिले नै बाकी देखाइदिनु पर्ने वा पछिल्लो बर्ष हरूको कर चुक्ता प्रमाण पत्र रोकिदिनु पर्ने ।</t>
  </si>
  <si>
    <t>नेपाल सरकारको पछिल्लो निर्णय अनुसार बिजुली बाट चल्ने सवारी साधानहरुमा लाग्दै आएको चर्को अन्तशुल्क तथा कर रकममा उल्लेख्य छुट दिई बिजुली जन्य सवारी साधनको प्रयोगलाई प्रोत्साहित गर्ने भनिएकोमा, हाल नेपालको बजार लाई नियाल्दा ४ पाङ्ग्रे सवारी साधनहरुको मुल्यमा छुटको महशुस भएको तर २ पाङ्ग्रे सवारी साधनको हकमा भने कर छुटको महशुस गर्न नसकिएको व्यहोरा श्रीमान् माननिय मन्त्री ज्यू समक्ष अवगत गराउन चाहान्छु । ४ पाङ्ग्रे सवारी साधानको पहुँच राख्न सक्ने लाई छुटको व्यवस्था हुनु र २ पाङ्ग्रे सवारी साधनको मात्र पहुँच राख्न सक्ने लाई ढाड सेकिने गरी मुल्य निर्धारण गर्दा यसले केही उच्च वर्गका जनताहरुको भलो गरेतापनी हामी मध्यम वर्गका लागी यो कागलाई वेल पाक्यो, हर्ष न बिष्मात भनेझै भएको छ । भारतमा निर्मित भा.रु. ७००००/-(भारु. सत्तरी हजार रुपैँया मात्र ।) पर्ने Epluto 7G ईलेक्ट्रिक स्कुटरको मुल्य नेपालमा आईपुग्दा रु. २५९०००/-(दुई लाख उनान्साठी हजार रुपैँया मात्र ।) पर्ने रहेछ, यसले कसरी र कसलाई ईलेक्ट्रिक सवारी साधन खरिद गर्न प्रोत्साहित गर्छ होला र ! बिचरा हामी । आशा छ, यस बिषयको सम्बन्धमा माननिय अर्थ मन्त्री श्री जनार्दन शर्मा ज्यू को ध्यानाकर्षण भई यसको प्रतिफल म जस्ता साधारण मध्यम वर्गका जनतालाई प्राप्त हुन्छ ।</t>
  </si>
  <si>
    <t>इपिएस सिबिटी को फारम भर्ने बेला गल्ती ले पैसा ग्लोबल आइएमइ को खाता मा जम्मा भएको गल्ती ले पैसा जम्मा भाइ फाराम भर्न नपाउदा समेत 2 महिना देखि पैसा फिर्ता नपाएको</t>
  </si>
  <si>
    <t>म एउटा प्राईबेट कम्पनी मार्फद काम गर्ने ब्याकति हुँ। मेरा प्यन नमबर 123329772 हाे मेराे मासीक सेलरी बाट मासीक कर राजस्वाे काटीयकाे हुन्छ तर मेराे लेखा नः बाट हेर्दा मैले कुनै राजस्वाे कर तीरेकाे देखीदैन कीन के करणले हाेला कि मेराे राेजगारदाता काे कमी कमजाेरी हुनसक्छ</t>
  </si>
  <si>
    <t>corona ko bima bhuktani company le diyeko xaina. anekau choti hello sarkar ra bima samiti lie complain lekhda pani kehi huna sakeko xaina.\nya ta hamro payment garnu paryo ya ta griha mantri tatha finance minister le rajinama garnu paryo.\nhamile aphno niyaam purwak paune corona insurance ko paisa paunu paryo.\n100 choti complain lekhisake bima samiti ra hello sarkar ma tara kehi bhayena.\nmero no. 9854028500 ho.</t>
  </si>
  <si>
    <t>भारतीय नागरिक राजेश चगोडियाद्वारा संचालित जुत्ता उधोग दर्ता नगरि राजस्व छलि गरेको,बजारमा गुणस्तरहिन सामान बिक्री गरि जनता ठगेको,भारतीय कामदार श्रम ऐनको दफा ११ र दफा २२ को उपदफा १,३ विपरीत काममा लगाएको हुँदा निज माथि तुरुन्तै कडा कार्वाही गरियोस् ।</t>
  </si>
  <si>
    <t>आन्तरिक राजस्व विभाग र सो विभाग अन्न्तरगतका आन्तरिक राजस्व कार्यालयहरु र करदाता सेवा कार्यालयहरुले रिक्त रहेको कम्प्यूटर अपरेटर पदको दरबन्दी लामो समय सम्म लुकाई आफ्ना मानिसहरुलाई करारमा भर्ति गरि उनिहरु मार्फत विभिन्न सेवा ग्राही मार्फत रकम असुल गर्ने गरेको हुँदा रिक्त रहेको दरबन्दीमा लोक सेवा आयोगबाट माग हुदा समेत रिक्त दरवन्दीमा समेत माग नगरी सधै आलटाल गर्ने गरेको सो कार्यमा आन्तरिक राजस्व विभागका महानिर्देशक समेत संलग्न रहेको ।</t>
  </si>
  <si>
    <t>Mero 16 January ma kateko pokhara to bhairhawa ko guna airlines ko ticket ko refund nic Asia bank le gareko chaina 2000 rupiya</t>
  </si>
  <si>
    <t>Unregistered company which is doing online business without paying taxes. Importing clothes without exim code and escaping custom office.</t>
  </si>
  <si>
    <t>Importing cosmetics by escaping the customs office. Company without an exim code. Not paying government taxes during import. High pricing of products.</t>
  </si>
  <si>
    <t>बागमति प्रदेश ललितपुर जिल्ला महालक्ष्मी नगरपालिका वडा नं ८ लुभुमा कारोबार गर्ने अधिकांस हार्डवयर पसल तथा निर्माण सामगृ बिक्रि गर्ने डिपोहरुबाट सामान खरिद गर्दा भ्याट विल नदिने गारेको र भ्याट विल माग्दा समेत आनकानि गरि चलानि मात्र दिएर कर छलि गरिरहेको हुनाला छानबिन गरि कारबाहि गरि पाउं ।</t>
  </si>
  <si>
    <t>मैले आन्तरिक राजस्व कार्यालयमा व्यक्तिगत PAN काे लागि केही कुरा बझ्न खाेजेकाे तर वेवसाइटमा उपलब्ध गराएको 082520175 नम्बरमा १ हप्तादेखि फाेन उठेको छैन।</t>
  </si>
  <si>
    <t>many wholesale shop of bhotebahal is running illegally. As they have doing big money transaction daily but they didn't so their reports to government. There revenue are high. They did not have resgistred into VAT but using pan bill and putting government under scam</t>
  </si>
  <si>
    <t>यश हेटौंडा बचत तथा रिन सहकारी सस्थामा म आफू पनि सेयर सदस्य थिय र 2075 साल देखि मेरो छोरीको पनि बाल बचत गर्दियको थिय जस बेला मेरो घरको पारिबारिक मेलमिलाप राम्रो थियो र विभिन्न कारण बस 2078 सालमा मेरो श्रीमति सङ सम्भन्द बिछेद भयो, तेसपस्चात छोरिको पालन पोसन को जिम्मा मेरो थियो र म हाल ktm बस्छु नानी लाई होतेल हालेको छु, सहकारी सङ मेरो समस्या देखायर बचत फिर्ता माग्दा अनेक वर बहाना गरेर दिदैन</t>
  </si>
  <si>
    <t>यश हेटौंडा बचत तथा सहकारीमा म आफुपनी सेयर सदस्या भैइ मेरो छोरिको पनि बाल बचत गरेको थिय र केही बर्स पछि बिभिद कारणले गर्दा मेरो सम्बन्ध बिछेद भयो र अहिले हामी छोरिसहित ktm मा बस्छौ, मेरो सपुर्न पारिबारिक समस्या देखाउदा र आग्रह गर्दा नि मेरो छोरिको बाल बचत फिर्ता दिन अनेक बर्बाहाना गरेर नदिने कुरा गर्नु भो, सदस्य श्री ईन्द्र बहादुर बस्नेत 9845669899 लाई नि भने तर मान्नु भयन</t>
  </si>
  <si>
    <t>नेप्से ले ipo शेयर खोले पछि पब्लिक हरु ले शेयर application दिंदा मन लाग्दी तरिका ले c-asba चार्ज लिएको छ। यसरी चार्ज लिँदा ipo को रकम भन्दा बढी c-asba चार्ज उठ्ने देखेको छ । यसलाई नियन्त्रण गर्नु पर्ने जरुरी देखिएको छ । चार्ज लिने अर्थ मा ipo शेयर पर्ने हरु काे मात्र चार्ज काट्ने न पर्ने हरु काे चार्ज काट्न न पाउने नियम बनाउनुपर्छ। अनि मात्र अबेबस्थित तरिका ले लिएको चार्ज लाई केही हत सम्म नियन्त्रण गर्न सकिन्छ ।</t>
  </si>
  <si>
    <t>बिरगंज महानगरपालिका मा बजारभरी छ्यप्छ्यप्ती खुलेआम चिसो पेय पदार्थ बिक्रीबितरण हुँदा पनि नियामक निकाय कान मा तेल हालेर बसेको छ बिरगंज मा मात्र होली को समय मा मासिक १ करोड माठीकओ राजास्व कुमिरहेको छ जुन बार पर्सा रौतहट सर्लही समेत गर्द ३ करोड माथी हुन आउछ जस्तो लग्छ टरा तस्कर को पैसा म बिक्री भएजस्तो लागिरा छ यहाँ को प्रसासन ऐले पनि खुलेआम भित्रीरहेको छ । राजास्व उठाउने ठाम कर्म्चारी को तलब मात्र हैन राजास्व चाही खुलेआम छलेर नेपाली जनाता लाई कर को भार ठोपर्न पाइदैन</t>
  </si>
  <si>
    <t>करिब ८ महिना देखि कोभिड प्रभावित होटल व्यवसाय लाई गण्डकि प्रदेश सरकार , नेपाल सरकार र रास्ट्र बैंक को निति अनुरुप मैले पटकपटक बैङ्क मा सम्पर्क गरेर राहत लिन खोजेको थिए अहिले ‌‌मेरो‌ व्यवसाय चलेको छैन , बैंक को व्याज तिर्न पनि सकेको छैन। बैङ्मा भन्दा त्यस्तो केहि व्यवस्था नभएको र‌ राहत सुविधा नपाउने भन्छन्।</t>
  </si>
  <si>
    <t>मेरो नाम गोय्प होस \nमैले ८ महिना काम गरेको EV Nepal मा\nमैले काम गर्दा को तलब कर अहिले सम्म सरकार लाई नबुझाएको</t>
  </si>
  <si>
    <t>नमस्कार सर यो मेरो गुनसो मात्र होइन 25-30 लाख को हो जो बैंक को IPO भर्नु हुन्छ । हामी Ipo भर्न हरेक बर्ष Demat renew Mero share renew garera poisa pay gari raheka xau tesmathi share pare paxi ni becda tax pay garekai xau so harek bank piche man lagdi C Asba charge kina katxan ki the samandit nikaye le yehuta minimum fix rate raknu paryo ki ipo pare matra c asba charge katne system lehunu paryo yo chada tanta atinai bhayena ra bhaneko ? chadai yesko sunuhai hos danyabad</t>
  </si>
  <si>
    <t>Hello sarkar\nMero Shirmati le triratna Multipurpose co-operative Ltd ma share lagani firta bigat chaitra end dekhi likhit ra maukhik rupma garda ni bibidh karan dekhayera firta nagareko le ukta rakam firta magna awasek sahayog ko apekshya garxu\nDhanyabaad</t>
  </si>
  <si>
    <t>म यसै बैंक मा काम गर्ने एउटा साधारण कर्मचारी हो। मैले मिती २०७८-०९-२७ गते मेरो ब्यतिगत समस्या को कारण ले गर्दा काम गर्न नसक्ने भनी राजीनामा दिएको थिए , आज मिती २०७८-११-०५ गते ३७ दिन जाँदा पनि यो संस्था बाट राजीनामा स्वीकृत गरिएको छैन । पटक पटक ताकेता गर्दा पनि कुनै चासो दिइन खोजिएको छैन। जबर्जस्ती काम मा लगाइएको महसुस भएको छ।</t>
  </si>
  <si>
    <t>मैले नेपाल रेलवेमा रिक्त पदका लागि आवेदन दिन NPR 1,000/- शुल्क तिरेको छु। उनीहरूले आवेदन दिनको लागि एउटा मात्र माध्यम उपलब्ध गराए अर्थात् अनलाइन र मेरो आवेदन पेश गर्न खोज्दा वेबसाइटमा प्राबिधिक समस्या थियो । मैले ईमेल मार्फत वेबसाइट ठीक पार्न सम्पर्क गरें जुन एक मात्र विकल्प प्रदान गरिएको थियो। मलाई आजको दिनसम्म कहिले जवाफ आएन, पछि मैले तिरेको रकम फिर्ता गर्न अनुरोध पनि गरें किनभने तिनीहरूको प्राविधिक समस्याको कारणले मैले आवेदन दिन सकेन, फेरि पनि मलाई आजको दिनसम्म कहिले जवाफ आएन । मैले मेरो अघिल्लो उजुरीहरु वेबसाइटमा प्राविधिक समस्या र रकम फिर्ता दुवैलाई उद्धृत गर्दै रेल विभागमा इमेल मार्फत सम्पर्क गरें, फेरि पनि मलाई आजको दिनसम्म कहिले जवाफ आएन । मैले हेल्लो सरकारलाई इमेल गरें, हेल्लो सरकार कार्यालयले मेरो गुनासो आधिकारिक रूपमा दर्ता गरेन र मलाई फोनमा विश्वास दिलाउन खोज्यो, अब कुनै विकल्प बिना म वेब मार्फत यो गुनासो दर्ता गर्दैछु। मेरो समस्यालाई जतिसक्दो चाँडो सम्बोधन गरी समाधान गरिदिनुहुन सम्बन्धितलाई अनुरोध गर्दछु। मसँग सबै प्रमाणहरू छन् जुन जुनसुकै बेला प्रदान गर्न सकिन्छ, दुर्भाग्यवश मैले यहाँ धेरै कागजातहरू अनलाइन अपलोड गर्न सकिन, एउटा फाइल मात्र राख्न मिल्दो रहेछ ।</t>
  </si>
  <si>
    <t>नेपालमा हाल प्राथमिक शेर भर्नेको संङ्ख्या ३० देखि ४० लाखको हाराहारिमा रहेको पाईन्छ यहि मौका छोपि विभिन्न बैंकहरूले शेर भरे वापक शुल्क सर्वसाधारणबाट करोडौं उठाई रहेको पाईन्छ यस्तो सम्म पाईएको छ कि कुनै कम्पनीले साधारण शेर ५ करोडको खोलेको छ भने बैंकले ३ करोड शुल्क उठाईरहेको छ झट्ट हेर्दा सानो रकम देखिएता पनि साधारण तया रू १०देखि २५ सम्म लिईरहेको पाईन्छ यसको सामान्य हिसाब गर्दा पनि १५*३000000=४५000000/-\nके यो नियम सँगत छ त ? नियमन निकाए किन मौन छ? यसबारेमा ध्यानाकर्षण होस् ।\nनोट :- उदाहरणका लागि माथि फोटो छ सबै बैंकले यस्तै गरि असुल गरेकाछन्</t>
  </si>
  <si>
    <t>धेरैजसो जनतासामु प्रत्यक्ष सरोकार राख्ने विषयमा लेख्दै छु । अहिले सेयर बजार त्यस्मा पनि विशेष गरेर प्राथमिक सेयर (IPO) भर्ने होडबाजी नै चलेको छ, यो आफैमा सकारात्मक पक्ष हो, तर बैंक बाट Ipo भर्दा कुनै बैंकमा शुल्क नलाग्ने, कुनै बैंकमा १०, कुनैमा २५ र कुनैमा भने १०० रुपैया सम्म लाग्ने गर्दछ । IPO भर्दा बैंकले कति लिन पाउने हो? समानता कायम गर्नु पर्यो, यदि यसलाइ फृ (निशुल्क) गर्न मिल्छ भने निशुल्क गर्नु पर्यो या त सबै बैंकमा समान हिसाबले न्युनतम शुल्क नेपाल राष्ट्र बैंकले तय गरेर बैंकहरुलाइ निर्देशन दिनु पर्यो सरकार ।\n\nसुरेश काफ्ले\nसुनसरी</t>
  </si>
  <si>
    <t>Hello sir,\r\nThere is no SBI NEPAL bank ATM and branch at LUMBINI MEDICAL COLLEGE PRAVAS PALPA. There are lots of India students, staff, patient and visitors. So in Lumbini medical college SBI ATM MACHINE or branch should be established. Many user want to use NEPAL SBI BANK ATM. And the transaction should be easily done through NSBL to India and from India. Please do the needful. Thank you</t>
  </si>
  <si>
    <t>This school has been running its classes without any audit since 2068 BS. The company is in blocked condition due to financial fraud/bankruptcy since several years ago but registering students.</t>
  </si>
  <si>
    <t>it's been 1 and half years, we didn't get mature amount.</t>
  </si>
  <si>
    <t>maile khalti app marfat electricity bill trida total 5705 liyo , electricity ko bill 5700 ani charge 5 rs total 5705 ,but receipt nikalda euta ma 5700 matra xa ra arko ma 5 rupees ko xa,ani tyo same transaction ko transaction id euta ma GZF8DTT xa vane arko ma gXxSimXGM7gfcqterzPVTV xa, ani chage ko amount same billa ma kina nadeko,ani bill tireko ra charge ko transaction id namilepaxi sewa grahi bata charge ko paisa kasari line,khalti app user lai ghata lagenara</t>
  </si>
  <si>
    <t>लिलामी शेयरको फर्म भर्दै गर्दा बिबरणमा भए बमोजिम ग्लोबल आइएमइ क्यपिटलको नाममा चेक गोड फर पेमेन्ट गराएर बनाउन लगाइयो र चेक सहितको सिलबन्दी फर्म बुझे अहिले आएर त्यसो भनेकै छैन अरे खाताको नाममा चेक बनाउनु पर्ने नत्र रद्द हुन्छ भन्छन् । यसरी गलत विवरण प्रवाह गराएर सर्वसाधारणको पैसा खेल्वाड गर्न पाइन्छ सरकार?\n\nसम्बन्धित निकाएले ग्लोबल आइएमइ क्यपिटलको नाममा भन्ने स्थानमा GICL-BTI HIDCL Right लेखेको भए कोहि झुक्किदैन थिए। गलत बिबरण छापेर हाम्रो सम्पत्ति बन्धकी राख्न खोजियो यसमा सरोकारवालाहरुलाइ छानवीन गरि कारबाही गरियोस सरकार।</t>
  </si>
  <si>
    <t>करिब दुई बर्ष पहिले IPO निस्कासन गतेको तर आन्तरिक कारणले यस कम्पनीको सेयर कारोबार हुन नसकेकोले आम नागरिकको लगानी फसेको हुँदा यस सम्बन्धी आवश्यक जाँचबुझ गरी कारबाही गर्नको लागि अनुरोध छ।</t>
  </si>
  <si>
    <t>शहरी विकास मन्त्रालय मातहत रहेको अधिकार सम्पन्न वाग्मती सभ्यता एकिकृत विकास समितिको गठन आदेशमा समितिले आफ्नो वार्षिक कार्यक्रम र नीति तथा बजेट मा.शहरी विकास मन्त्रिको अध्यक्षतामा रहेको समितिबाट स्वीकृत गराई समितिको कोषबाट रकम खर्च गर्नु पर्ने स्पष्ट कानूनि आधार रहेकोमा समितिका हालका अध्यक्षले विगत ३ वर्ष देखि मूल समितिको वैठकनै नवसाली कोषमा रहेको रकम जथाभावि खर्च गरेको। म.ले.ले बाट वेरूजु समेत आएको जानकारी हामिले पाएको। प्रदेश सरकारवाट कोषमा आएको बजेट समेत मूल समितिमा छलफल र पास नगराई जथाभावि दोहोरो पर्ने गरी आयोजना छनोट गरेको। सार्वजनिक सूचना वेगर, पार्दशिकता नअपनाई आफ्नो मनोमानी रूपमा कमिशनको चक्करमा कोषमा रहेको रकम आख्नो अनुकुल बैकमा राख्ने गरेको समेतका आर्थीक अनुशासन,वेथीति अराजक कार्य गरेकोले छानविन तथा निजलाई बर्खात गरी भष्टडार ऐन अनुसार कारवाही होस् ।</t>
  </si>
  <si>
    <t>काठमाडौंका बिभिन्न व्यापारीहरुले कर छली गरी व्यट्रीको रकम कम गराई कर छली सामान ल्याएको हुदा उक्त सामानको छानबिन गरी कारबाही गरिपाउँ ।\nसामानको विवरण\nLinum bettry</t>
  </si>
  <si>
    <t>नमस्कार। मैले मेरो PAN ब्रोकरमा update गराउँदा पनि मेरो आयकर सम्बन्धी विवरण PAN statement मा उपलब्ध नभएको जानकारी गराउँदछु।</t>
  </si>
  <si>
    <t>nabil bank debited rs 1000 as charge for check return due to insufficient fund, another rs 1000 for same check for second attempt (again check returned due to insufficient fund). Rs 1000 for just a check return? who is talking this Money , the draweee bank or drawer bank or clearing agent? is this amount is fair for Che return due to any reason?</t>
  </si>
  <si>
    <t>नमस्ते\n हजुर म बैदेशिक रोजगार को लागि बिदेश जान को लागि भनी धेरै मेनपावर हरुमा धाये फ्री भिजा फ्री टिकेट सुने को थिए\nतर होइन रहेछ खाडिमुलुक तिर जान एक दुई लाख लाग्छ भन्छ्न</t>
  </si>
  <si>
    <t>श्रीमानज्यू, \r\nमैले एन. अाइ. िस एशिया बैंक लिमिटेडकाे बालुवाटार शाखावाट जग्गा तथा घर धराैटीगरि मेराे नाम राखी रेग्मी तथा मेराे व्यवसायकाे नाम एम. अार. स्टाेर . नाममा करिव एक वर्ष देखि कर्जा उपभाेग गरि रहेकाेमा साेकाे किस्ता तथा व्याज बुभइरहकाेमा हाल काेराेनाले गर्दा व्यवसाय तथा राेजगारीमा भएकाे समस्याले गर्दा किस्ता तथा व्याज तिर्न अनेक प्रयास गर्दापनि िढलाे हुन गएकाे छ । जबकि हामी उक्त किस्ता तथा व्याज चुक्ता गर्न प्रयासरत छाै र िछटाे चुक्ता गर्ने छाै । कथम कदािचत हामिले यथाेचित समयमा कर्जा, किस्ता तथा व्याज चुक्ता गर्न नसकेमा बैंकले नियमानुसार धराैटी राखेकाे घर, घडेरी विक्रिगरि असुल उपर गर्ने अधिकार छदैछ ।\r\nतर उक्त किस्ता तथा व्याज तिर्न िढलाे भएकाे सन्दर्भमा उक्त बैंकले अनेक रूपले धाक, धम्कि र दवाव िदने गरेकाे छ । हामी घरमा नभइ बच्चाहरू मात्र भएकाे बेलामा समेत घरमा गइ ढाेका ढ्याङ ढ्याङगरि ठाेक्ने, घेर्ने अादि गर्दै अाएकाे छ। अहिले अाएर त झन् घरमा दुइजना पाले पठाएर १२ अाै घण्टा उभाएर के गर्न खाेजेकाे हाे थाहा भएन। यस प्रकारले म लागायत मेराे परिवार तथा बच्चाहरूलाइ समेत अनेक धाक धम्कि, दवाव, टर्चर िदएर समाजमा वेइज्जत गर्न खाजिरहेकाे छ । जवकी हत्या गरेकाे अपराधिकाे समेत वास्तविक पहिचान गाेप्य राख्ने गरिन्छ । कथम कदािचत साेही दवावकाे कारणले म लगायत मेराे परिवारलाइ केिह क्षति हुन गएमा वा हामि कसैले अात्महत्या गर्ने स्थिति श्रृजना हुन गएमा साे बैकका कार्यकारि प्रमुख, श्री राेशन न्याैपाने लगायत, अन्य कर्मचारिहरू गाैतम डंगाेल, तथा अमिर श्रेष्ठ हुने नाम किटान गरिव्यहाेरा अनुराेध छ ।\r\nतसर्थ उक्त बैंक तथा सम्वन्धीत िनज व्यक्तिहरूलाइ नियमविपरित म लगायत कुनै पनि ऋणीहरूलाइ यस प्रकारकाे नियम विपिरत डर, धाक, धम्कि र अनुचित दवाव नगर्न अावश्यक िनर्देशन िदनु हुन तथा अन्य अावश्यक कारवाहि गर्नुहुन याे गुनासाे तथा उजुरी पेश गर्दछु ।\r\nिनवेदक ।\r\nराखी रेग्मी, कुसुन्ती १३, ललितपुर निवासि , इमेलः mrstorenepal@gmail.com\r\n \r\nवाेधार्थः\r\n1.\tसम्माननिय प्रधानमन्त्रीज्यू, प्रधानमन्त्रीकाे कार्यलय ।\r\n2.\tअध्यक्ष, राष्टिय मानव अधिकार अायाेग ।\r\n3.\tअध्यक्ष, राष्टिय महीला अधिकार अायाेग\r\n4.\tजिल्ला प्रहरी कार्यलय, ललितपुर ।\r\n5.\tअध्यक्ष, १३ नम्बर वडा कार्यलय, ललितपुर उपमहानगपािलका</t>
  </si>
  <si>
    <t>यो तिनवटै सस्थाको मिलेमतोमा सर्बसाधारणको सम्पत्ती धेरै समयसम्म बन्धकी राख्न खोजिएको देखिएकोले प्रकृया नमिलेको भए रद्द गरेर हाम्रो सम्पत्ती फिर्ता गर्नु पर्यो कि त प्रकृया मिलेको भए ३ दिनको कार्यदेश दिएर शेयर लिलामी काम सम्पन्न गर्नु पर्यो। यश विषयमा अर्थ मन्त्रालय मौन किन? जनता जान्न चाहन्छन सरकार?</t>
  </si>
  <si>
    <t>HS-WEB 19574 number ko Mero gunaxu ahile Sam Maile answer pako xain kin hola asko answer Maile pawxki pawadain.\nNepal Rastya Bank le asko jawaf dinu parxa ki pardain \nHamle yo bank bat lon line bitikai first mai one month ko interest kater hamlai paisa Deko thiyo ke lon leko dinmai hamle one month ko interest tirnu parxa.</t>
  </si>
  <si>
    <t>मैले गत मसिर २ गते माछापुच्छ्रे बैंक मा जग्गा धितो राखी महिला उध्यमसिल ब्यबसाय गर्न तथा वृद्धि गर्न आवश्यक कागज पत्र सहित १० लाख ऋण माग गरेको तर बैंकका कर्मचारीले हुन्छ हुन्छ भन्दै अहिलेसम्म पनि काम नगरेको र हाल आएर ऋण दिन नसक्ने भन्दै कागज पत्र फिर्ता पठायो । यस विषयमा मैले के कतैबाट कुनै धितो सहितको ऋण पाउन सक्छु ?</t>
  </si>
  <si>
    <t>फागुन १२ गते चितवन प्रहरीले काठमाडौंतर्फ लैजाँदै गरेको अवस्थामा करिब साँढे ३ करोड मुल्य बराबरको लत्ताकपडासहित ना ६ ग ११३, ना ६ ग ११६६, ना ६ ग ५०६१ र ना ७ ह ९२३४ नम्बरको ट्रकलाइ नियन्त्रणमा लियो । ईलाका प्रहरी कार्यालय खैरहनी चितवनका प्रहरी प्रमुख निरीक्षक सुवास भट्टको टोलीले ट्रकका चालक सहित भंसार छली गरेर ल्याइएको अवस्थामा लत्ताकपडा नियन्त्रणमा लिइएको थियो । नियन्त्रणमा लिइएको मानिस र सामान सहित चितवन प्रहरीले पर्सामा रहेको वीरगन्ज भंसार कार्यालयलाई पठायो । बील बिजक र भंसार तिरेको कुनै कागजात नभेटेपछि साँढे ३ करोड विगो दाबी गरेर वीरगन्ज भंसार कार्यालय लाई नै थप अनुसन्धा गर्न पठाएको थियो । \r\n\r\nउक्त गाडीमा ८६ वटा पोका कपडा भेटिएको थियो । तर, उक्त कपडाहरु भंसारकै सेटिङमा काठमाडौंका लागि छाडिएको छ । प्रहरीले पक्राउ गर्नुअघि भंसार कार्यालयका कर्मचारीहरुले आर्थिक प्रभावमा परेर ती गाडीहरु छाडेका थिए । वीरगन्ज भंसार कार्यालयका प्रमुख प्रशासक अरुण पोखरेलले तस्करहरुसँग साँठगाँठ गरेर उक्त लत्ताकपडाहरु भन्सार नै नतिराई काठमाडौं पठाएका थिए । तर, प्रहरीले खैरहनीमै पक्राउ गरेर फेरी अनुसन्धान लागि वीरगन्ज भन्सार कार्यालय लाई नै विगो दाबीसहित फिर्ता गरिदिएपछि यतिबेला पोखरेल र तस्करहरु तनावमा परेका छन् । यतिबेला तस्करहरु बीरगन्जमै केन्द्रित भएका छन् ।\r\n\r\nबीरगन्ज क्षेत्रमा तस्करको बादसाह भनिने मदन कुमार गुप्ता, राजु थापा भनिने राजेन्द्र थापा लगायत दर्जनौँ तस्करहरु यतिबेला माल छुटाउनका लागि वीरगन्ज क्षेत्र पुगेका छन् । उनीहरु भंसार प्रमुखसँगको सेटिङमै काठमाडौंसम्म माल पठाउँदा पनि प्रहरीलाई कसले सुचना दिएर पक्राउ गर्न लगायो भन्दै आक्रोशित बनेका छन् ।\r\n\r\nनेपालमा भारतबाट यसरी अवैध तस्करी गर्ने मुख्य नाइके रमा शंकर कलवार हुन् । त्यस्तै आनन्द जलान पनि मुख्य तस्कर हुन् । अर्का नाइके गुड्डु गुप्ता, सनोज कलवार, मनोज कल्वार लगायत तस्करहरु भारतको रक्सौलका बासिन्दा हुन् । तस्करीको बादशाह भनेर चिनिने मदन गुप्ताले वीरगन्ज नाकाको जिम्मा लिएका छन् । उनै गुप्ताको भंसार सेटिङमा यस्ता माल तस्करी हुँदै आएको छ । गुप्ताले महाशक्ती ट्रान्सपोर्ट संचालन गर्दै आएका छन् । उनले सानेपामा ठूलो स्टोर गराउने र न्युरोडका पसलहरुमा पुर्याउने गरेका छन् ।\r\n\r\nवीरगन्ज भन्सारमा सेटिङमै सामान ल्याउँदा पनि बाटोमा प्रहरीले पक्राउ गरेपछि गुप्ताले यतिबेला भैरहवाको रुट प्रयोग गर्न थालेका छन् । राजश्व अनुसन्धान विभागको भैरहवा कार्यालयमा समेत गुप्ताले राम्रै सेटिङ गरेको छ । नवलपरासी भैरहवा कपिलवस्तु नाकाबाट रामेश्वर तिवारीहरुले समेत तस्करी गर्दै आएका छन् । वीरगन्ज नाकामा राजु थापा भनिने राजेन्द्र थापाहरु पनि सक्रिय छन् । ट्रास्पोर्ट व्यावसायी संघ वीरगन्जका अध्यक्ष बालकृष्ण पोखरेल पनि तस्करीमा सक्रिय व्यक्ति हुन् । तस्करीका मुख्य नाइके रमाशंकरको न्युरोडमा एक अर्बभन्दा बढी लगानी रहेको छ ।\r\n\r\nत्यस्तै गुड्डु गुप्ताले न्युरोड क्षेत्रमा ३० करोड रुपैयाँ लगानी गरेका छन् । सनोज र मनोज कल्वारले न्युरोडमै ४० करोड बराबर लगानी गरेका छन् । उनीहरुको लगानीमाथि सम्पत्ति सुद्धिकरणले छानबीन गर्ने हो भने सबैको सम्पत्ति जफत हुने अवस्थामा रहेको थियो । तस्करीबाट रुन्चे भनिने मदन गुप्ता, रामेश्वर तिवारी, बालकृष्ण पोखरेल र राजु थापाहरुले अर्बौंको साम्राज्य खडा गरेका छन् । हाल मनोज कलवारलाई राजश्व अनुसन्धान विभागले पक्राउ गरेपछि तस्करहरुको भागभाग भएको छ ।</t>
  </si>
  <si>
    <t>मंलगवामा होलि कोसमयमा भारतबाट भन्सार छली आयत गरी खुलेआम चिसो पेय पदार्थ बिक्रि बितरण स्थानिय प्रशााषन मौन —- दैनिक करौडौं राजस्व गुमीरहेको छ</t>
  </si>
  <si>
    <t>कलैया उपमहानगर पालीकामा होलि कोसमयमा खुलेआम भारतबाट भंसार छली आयत गरिएको चिसो पेय पदार्थ बिक्रि बितरण स्थानिय प्रशााषन मौन —- दैनिक करौडौं राजस्व गुमीरहेको छ</t>
  </si>
  <si>
    <t>They are selling taxable imported and domestic products related alcoholic beverages. when I reached over there for drink imported whiskey. I was asked for the Vat bill but they don't have vat registered company. Is it legal or not??</t>
  </si>
  <si>
    <t>I have been using credit facility from Prime commerical bank thantipokhari branch gorkha since 3 years.NRB has clearly mentioned about the terms and condition of change in interest rate. Changing in the interest rate is against of NRB circular Now, the bank charged me the higher interest rate with out my consent. So if possible please go through it....</t>
  </si>
  <si>
    <t>भारतबाट तस्करी गरेर ल्याइने लत्ता कपडाहरुमा राजश्व अनुसन्धान विभागले कडा निगरानी गर्न थालेपछि तस्करहरुले नयाँ रुटबाट तस्करी थालेका छन् । एक साताअघि चितवन प्रहरीले करिब ३ करोड मुल्य बराबरको लत्ताकपडासहित ४ वटा मालबाहक ट्रक लाई नियन्त्रणमा लिएको थियो । उक्त ट्रक वीरगन्ज भंसार कार्यालयबाट कसरी छुट्यो र भन्सार नै नतिरी कसरी चितवनसम्म आइपुग्यो भन्ने विषयमा अनुसन्धान हुनुपर्ने हो । तर, प्रहरीले हालसम्म मुख्य तस्करहरुलाई पक्राउ गर्न समेत सकेको छैन । सामान्य भरिया र चालकलाई मुद्दा लगाएर ठूला तस्करहरुलाई खुला छाडिँदै आएको छ ।\r\n\r\nगत, फागुन १२ गते इलाका प्रहरी कार्यालय खैरहनीका प्रमुख प्रहरी निरिक्षक सुवास भट्टको कमाण्डमा खटिएको प्रहरीले बाहिर फलामको डण्डी देखाएर भित्र कपडा लुकाएको अवस्थामा चार वटा ट्रक फेला परेको थियो । उक्त गाडीमा ८६ वटा पोका कपडा भेटिएको थियो ।\r\n\r\nनेपालमा भारतबाट यसरी अवैध तस्करी गर्ने मुख्य नाइके रमा शंकर कलवार हुन् । त्यस्तै अर्का नाइके गुड्डु गुप्ता, सनोज कलवार, मनोज कलवार लगायत तस्करहरु भारतको रक्सौलका बासिन्दा हुन् । तस्करीको बादशाह भनेर चिनिने मदन गुप्ताले वीरगन्ज नाकाको जिम्मा लिएका छन् । उनै गुप्ताको भंसार सेटिङमा यस्ता माल तस्करी हुँदै आएको छ । गुप्ताले महाशक्ती ट्रान्सपोर्ट संचालन गर्दै आएका छन् । उनले सानेपामा ठूलो स्टोर गराउने र न्युरोडका पसलहरुमा पुर्याउने गरेका छन् ।\r\n\r\nवीरगन्ज भन्सारमा निगरानी बढेपछि गुप्ताले यतिबेला भैरहवा भन्सार कार्यालयको सेटिङमा भैरहवाको नाका प्रयोग गर्ने गरेको छ । राजश्व अनुसन्धान विभागको भैरहवा कार्यालयमा समेत गुप्ताले राम्रै सेटिङ गरेको छ । नवलपरासी भैरहवा कपिलवस्तु नाकाबाट रामेश्वर तिवारीहरुले समेत तस्करी गर्दै आएका छन् । वीरगन्ज नाकामा राजु थापा भनिने राजेन्द्र थापाहरु पनि सक्रिय छन् । ट्रास्पोर्ट व्यावसायी संघ वीरगन्जका अध्यक्ष बालकृष्ण पोखरेल पनि तस्करीमा सक्रिय व्यक्ति हुन् । तस्करीका मुख्य नाइके रमाशंकरको न्युरोडमा एक अर्बभन्दा बढी लगानी रहेको छ ।\r\n\r\nत्यस्तै, गुड्डु गुप्ताले न्युरोड क्षेत्रमा ३० करोड रुपैयाँ लगानी गरेका छन् । सनोज र मनोज कल्वारले न्युरोडमै ४० करोड बराबर लगानी गरेका छन् । उनीहरुको लगानी माथि सम्पत्ति सुद्धिकरणले छानबीन गर्ने हो भने सबैको सम्पत्ति जफत हुने अवस्थामा रहेको थियो । तस्करीबाट रुन्चे भनिने मदन गुप्ता, रामेश्वर तिवारी, बालकृष्ण पोखरेल र राजु थापाहरुले अर्बौंको साम्राज्य खडा गरेका छन् । \r\n\r\nकेही तस्करहरु यतिबेला रक्सौलसम्म पुगेको छ ।चितवन प्रहरीले बरामद गरेको ३ करोड मुल्यको लत्ताकपडा पनि रुन्चे भनिने मदन गुप्ता र राजु थापाको रहेको छ । वीरगन्जस्थित रुन्चे मदनको गोदाममा राजश्व अनुसन्धान विभागले छापा मार्दा १ सय बोरा भन्दा बढी सामान बील बिनाको भेटिएको थियो । तर, अहिले उक्त सामानहरु भंसार छुट गराएर नेपाल भित्र्याउने सेटिङ चलिरहेको छ । नेपालमा दैनिक १० हजार बोरा कपडा विभिन्न नाका हुँदै भंसार छली गरेर तस्करी हुँदै आएको छ । एक बोरा कपडाबाट राज्यलाई २६ हजार रुपैयाँ भन्दा बढी भंसार शुल्क प्राप्त हुन्छ । तर, तस्करहरुले कपडा राखेको ट्रकमा भंसार नलाग्ने आलु लगायत तरकारी छ भन्दै टिपाएर भित्र भने कपडा लुकाएर नेपाल भित्र्याउने गरेका छन् । बीरगन्जमा छापा मारेपछि यतिबेला तस्करहरुले अर्को रुट परिवर्तन गर्न थालेका छन् ।\r\n\r\nठुटिबारी, महेशपुर नवलपरासी, कपिलवस्तुको कृष्णनगरबाट व्यापक रुपमा तस्करी भइरहेको छ । तस्करहरुले दैनिक ५ अर्ब मूल्य बराबरको कपडा मात्रै राजश्व र भन्सार छली गरेर नेपाल भित्र्याइरहेका छन् । तर, राजश्व अनुसन्धान विभाग भने मौन जस्तो देखिन्छ । तस्करहरुले भारतीय ट्रकमा फल्स बटम बनाएर भन्सार नतिरी चोरी पैठारी गर्दै आएका छन् । गत वर्ष भदौमा राजश्व अनुसन्धान विभागले वीरगन्ज महानगरपालिका १० घर भएका रजनिश गुप्ता, राजु भनिने राजेन्द्र थापा सहित ६ जनालाई ३ करोड १९ लाख रुपैयाँ विगोकायम गर्दै मुद्दा दायर गरको थियो ।\r\n\r\nउनीहरुले भारतीय ट्रकमा फल्स बटम बनाएर कपडा तस्करी गरेका थिए । उनीहरुलाई राजश्व अनुसन्धान विभागले मुद्दा लगाएपनि तस्करीको धन्दा भने रोकिएको छैन ।</t>
  </si>
  <si>
    <t>binaa bill Jolla sapalaei bajarma</t>
  </si>
  <si>
    <t>jeabara joll Bina bill bikri</t>
  </si>
  <si>
    <t>टिकट मा रु १० अङ्कित गरेको छ। यो टिकट को मुल्य मा पनि 13% vat लाग्छ र? कृपया जन्कारी दिनु होल। लाग्दैन भने मलाई यो इन्स्योरेन्स कम्पनी ले vat लोयको जानकारी गराउनु चाहन्छु ।</t>
  </si>
  <si>
    <t>बिराटनगरको बिग होटेलले खानाको बिल माग्दा काठमाडौंमा दर्ता रहेको साबित्रि इन्टरनेाशनल नेपाल प्रा.ली को बिल दिएको होटेलको बिल माग्दा यहि पाइन्छ लिने हो भन्ने अरु पाइदैन । यसरी अरुको नामबाट बिल काट्दा कर छली गरेको पाइयो । बिल यसैसाथ राखिएको छ ।</t>
  </si>
  <si>
    <t>Visited icare clinic twice and purchased some medicines. Asked for a receipt but said dont have bill both the times. Maile pay gareko VAT kaha janchha aba?</t>
  </si>
  <si>
    <t>नेपाल राष्ट्र बैंक शाखा कार्यालय वीरगंजमा कार्यरत गेटको गार्ड कर्मचारीले भारतीय रूपैया सटही गर्न सेवा ग्राही जान-दिन मनपरी ढंगले कसैले जान दिने तर कसैले जान नदिने भेद-भाव जस्तो कार्य भाई रहेको छ । किन जान नदिने? भनि सोध्दा भा॰रू॰ बन्द छ, तर कुनै किसिमको नया सूचना टास नरहेको, र भित्र धमाधम भा॰रू॰ सटही भाई रहेको हुदा, कारण सोध्न नी भित्र जान नदिने निज गार्ड कर्मचारी सेवा ग्राही संग \मदिसे\ भनि गलत नियतले व्यवहार गर्ने जस्ता अनुचित कार्य भाई रहेको हुदा राज्यको सम्पूर्ण सुविधामा जनताको सामन अधिकार रहेकोले निज गेटको गार्ड कर्मचारीको कारण जनतको अधिकार पनि हनन भएको देखिन्छ । सम्बन्धित संस्थाको निज गेटको गार्ड माथि कार्यवाही गर्न यो निवेदन विनम्रले पेस गर्दछु ।</t>
  </si>
  <si>
    <t>Here in my village, Every Kirana shops are selling alcohol without paying any tax to the government. They don't have licence to sale alcohol but they sale too much.\r\n\r\nNow a days, Childrens of 13 to 16 years age consuming alcohol from that shops. That is not good i see. They are Damaging their future and palluting the environment.\r\n\r\nI would like to say, Please stop it very soon.</t>
  </si>
  <si>
    <t>महिला उद्यमी कर्जा अवधि नपुगी चुक्ता गर्न ग्लोबल आइ एम इ बैंक , दमक साखा ले धेरै दबाब दिरहेको हुदा |</t>
  </si>
  <si>
    <t>व्यतिगत ग्राहक पहिचान गर्ने बेला ग्राहककाे माेवाइल नम्बर लिइ बैंकले ग्राहककाे सहमतिबिना नै बैक स्वयमले माेबाइल बैंकिग सुचारू गरी ग्राहकबाट साे वापतकाे शुल्क असुल उपर गर्ने गरेकाे सम्बन्धमा याे जाहेरी पेश गरेकाे छु । कति ग्राहकहरू यस्ता छन् जसलाइ न खाताकाे स्टेटमेन्ट हेर्न अाउछ न त रकम काटेकाे नै थाहा हुन्छ । यस सम्बन्धमा नेपाल राष्ट बैंक पनि माैन छ किनकी धेरैजसाे कर्मचारीहरू नै शेयरमा लगानी गरी नाफा अार्जन गरिरहेका छन् । बैंकहरूले कराेडाै रूपैया यसरि ग्राहककाे खाताबाट शुल्क अशुल गरीरहँदा त्यसरी स्वत चालु भएका खातामा ती सेवाहरू सुचारू छन् वा छैनन् भन्ने सम्म पनी कसैले हेरेकाे छैन । ग्राककाे स्वकृती विना तपाइलाइ याे सेवा नचाहिने भए बैंकमा गएर निवेदन दिनुस भनेर स्वत सेवा सुचारू गरेर बैंकहरूले लुट मचाइरहेकाे तर्फ कीन कसैकाे ध्यान नगएकाे हाे थाहा छैन । जसले सेवा लिन्छ उसले शुल्क बुभाउनु पर्छ तर जसलाइ सेवाकाे अावश्यकता नै छैन र जसले सेवा चलाउन नै सक्दैन त्यसलाइ स्वत सुचारू गरेर लुट मचाइ रहँदा नियमन निकायले चुप लागेर बसेकाे तर्फ तत्काल अावश्यक निर्देशन जारी गरियाेस् । यसरी स्वयम सेवा सुचारू गर्दा बैंकिग फ्रडहरू समेत भइरहेकाेमा पछिल्लाे अध्ययनले प्रष्ट पारेकाे बेलामा समेत यसरी लुट मचाइ रहन दिनु के साँच्चैनै सही छ त ? जसले जसरी लुट्छ लुटाेस् भन्ने हाे ? याे देशमा कानुन छैन ? कृपया यस सम्बन्धमा गम्बिर हुनु जरूरी छ । \r\nजय देश । श्री पशुपतीनाथले सवैकाे कृपा गरून ।</t>
  </si>
  <si>
    <t>नेपाल प्रहरी अर्न्तगत प्रहरी प्रधान कार्यालय नक्साल काठमाण्डौ मातहत कार्यरत प्रत्येक प्रहरी कर्मचारीहरु बिश्व महामारीको रुपमा फैलिएको कोरोना भाईरस (कोभिड-१९) बाट संक्रमित भएमा प्रहरी प्रधान कार्यालय मार्फत प्रमाणित कागजातहरु पेश गरि राष्ट्रिय बिमा संस्थानबाट रु १,०००००/-(अक्षरुपी एकलाख मात्र) कोरोना बिमा रकम दावी भुक्तानी लिन पाउने भनि व्यक्तिगत रुपमा कोरोना बिमा नगराउन हुन र प्रत्येक प्रहरी कर्मचारीहरुको नेपाल प्रहरी प्रधान कार्यालय मार्फत राष्ट्रिय बिमा संस्थानमा रु १,०००००/-(अक्षरुपी एकलाख मात्र) जोखिम बहन हुने गरि कोरोना बिमा गरिएको भनि सूचित गरिएकोमा अधिकास प्रहरी कर्मचारीहरु कोरोना संक्रमित भई प्रमाणित कागजातहरु समेत पेश गरि सकेको अवस्थामा हाल सम्म कोरोना बिमा रकम भुक्तानी नपाईएको र राष्ट्रिय बिमा संस्थानमा टेलीफोन सम्पर्क गरि कोरोना बिमा रकम दावी भुक्तानी सम्बन्धमा बुझ्दा कोरोना संक्रमित सवै प्रहरी कर्मचारीहरुको कोरोना बिमा बापतको दावी रकम करिब एक बर्ष पहिले नै निकाशा भई प्रहरी प्रधान कार्यालयले भुक्तानी लिई सकेकोले प्रहरी प्रधान कार्यालयमा सम्पर्क गर्नुहोस भनी जानकारी दिने गरेकाले कोरोना बापतको दावी भुक्तानी रकम प्रहरी प्रधान कार्यालयले सम्बन्धित बिमा संस्थानबाट भुक्तानी लिए पश्चात कोरोना संक्रमित प्रहरी कर्मचारीहरुलाई भुक्तानी दिनु पर्नेमा पहुँचवाला तथा माथिल्लो दर्जाका प्रहरी कर्मचारीहरुले मात्र कोरोना बिमा बापतको रकम भुक्तानी लिई सकेका र पहुँच नभएका तल्लो दर्जाका प्रहरी कर्मचारीहरुले हाल सम्म कोरोना बिमा बापतको रकम भुक्तानी नपाई प्रहरी प्रधान कार्यालयबाट ठगिएको हुँदा कोरोना बिमा बापतको रकम भुक्तानी दिलाई दिनुहुन सादर अनुरोध छ ।</t>
  </si>
  <si>
    <t>हेल्लो सरकार,\r\n\r\nTo whom it may concern.\r\n\r\nI would like to make a formal complaint about the custom rules and regulations of Nepal. \r\n\r\nI understand about some rules and regulations however I am planning a trip to Nepal and I will be travelling to remote Nepal to make some videos however the limitation to carry my gadgets with me is prohibited which is unacceptable. \r\n\r\nIf I travel Nepal for a week or two, paying taxes for my own gadgets doesn’t make sense. In fact, I will carry all my gear back with me when I return. \r\n\r\nNepal custom were extremely strict with the rules that make no sense to me. Plus the team member are very rude to talk to. \r\n\r\nIf this is not the best place to lodge a complaint please Guide me accordingly. I would like to make a formal complaint about the same. \r\n\r\nLooking forward to hearing from you.\r\n\r\nMy travel plan- \r\n\r\nCentral Nepal\r\nEastern Nepal\r\nWestern Side\r\nKagbeni\r\nJohmsom\r\nTilicho\r\nABC camp\r\nManthan\r\nMarpha\r\nRara\r\nPoon hill\r\nGhandruk\r\n\r\n\r\n**Is tourism restricted in Nepal or should we promote? My motive is to shoot Nepal and share it with the rest of the world. \r\n\r\nLooking forward hearing from you. \r\n\r\nThank you. \r\n\r\nरेगर्ड्स\r\nअस्मिकाज़ व्लोग</t>
  </si>
  <si>
    <t>बिराटचोक मा रहेको अधिकांश सुन पसलहरुमा जन्ता हरु संग भएको पैसा हरु बढी ब्याजदर दिएर सुन पसले हरुले सहकारी जसरी चलाएको हुनाले समेत बैंकतथा बित्तीय संस्थामा तरलता सिर्जना भएको छ सम्बन्धित निकायको ध्यानाकर्षण गराउन चाहान्छु</t>
  </si>
  <si>
    <t>Dear Sir/Madam,\r\n\r\nThis is to inform you that \Square saving and credit co-operative limited\ at Makhan-25, Kathmandu raheko finance ma mero transaction vako lagvag 2072 dekhi ho so finance ma mero lagvag 4 lakh amount jati fixed deposit ma xa. Ahile yo finance ma last year 2076 dekhi fixed amount nikalna pako xaina 2076 ko FD mature vaye paxi jiki magda ahile dina mildaina vanera baru interest badhai dinxu vanera feri renew garna lagayo tyo bela hamile aba yesto mahamari bela ma paisa navako hola kina magnu vanera renew gareu ani paxi 2077 aak barsa feri same issue vayo same interest badhayera renew garayo. Ahile 2077 and 2078 ko interest sudha pani nadiny ani fixed ko paisa ko lagi maile afai tya chithi darta garaye. (Attached the letter herewith). Ani interest ko paisa magda nadiny ani paisa khoi vanda account ma jama vairaxa vanera vanxan. Ahile 1 month aghi nai request letter pathauda ni paisa didaina finance ma jada kheri sir hunu huna vanera counter ko staff le vanera farkauxan sir chai bhitra lukera basda rahexan. Ahile afno paisa ko khacho huda pani nadiyera ahile garo vairaheko xa. Yo finance le dherai ko paisa deko xaina ani ahile bhagnu lai time khojerako vayera yo kura yaha post gardai xu asha xa yo post padhera kei action linu hunxa vane asha garda xu. Dhanyebaad.\r\n\r\nBest Regards,\r\nSunita Tamang\r\n9840275820</t>
  </si>
  <si>
    <t>हर्डवएर पसलमा 2 लाखको सामान किन्दा भ्याट पुरै 2 लाखकै लिन्छ तर भ्याट बिल 1 लाख 50 हजारको मात्र बनाउंछ। यसो गर्दा 50 हजारको भ्याट छली भएन? अर्को कुरा उधोगी ब्यापारिले ग्राहक बाट पुरै भ्याट र नाफा \nअसुलेको हुन्छ,कन्जुमर बाट उठाएको भ्याट किन उधोगिलाइ फिर्ता गरिन्छ?</t>
  </si>
  <si>
    <t>मेरो बुबा दृष्टिविहिन हुनुहुन्छ र उहाँले यस बैंकमा भएको तलब खाता बाट आफ्नो रकम भुक्तानी गर्न आफू एक्लै जाँदा नमिल्ने र साथमा कोही लगे पनि प्रत्येक पटक आफ्नो नागरिकता लग्नु पर्ने नियम छ। के यो नियम ठिक हो ? \r\nसरकारले अपाङ्गता भएका व्यक्तिहरुको अधिकार र सम्मान के अपाङ्गता दिवसका दिनमा मात्र गर्ने हो?</t>
  </si>
  <si>
    <t>विर्तामोड-झापा वजारमा,सिमेन्ट,टायल्स,हार्डवेयर विक्री गर्ने कुनै पसलले पनि भ्याटको विल काटदैनन्!\nग्राहकलाई नक्कली विल दिएर राजश्व छली रहेका छन !\nयस तर्फ स्थानिय कर कार्यालय,राजस्व अनुसन्धान कार्यालयले-ईटहरीले किन कुनै कार्वाही नगरेको होला ?!</t>
  </si>
  <si>
    <t>ग्रीन डेभलपमेन्ट बैंक स्थापना भएको १० बर्ष पूरा भयो । हालसम्म शेयर धनीहरुलाइ कुनै पनि बर्ष लाभाम्श बितरन नगररेको । शेयर बिक्री भनी रकम जम्मा गराइ नामसारी पनि नगरेको । सन्चालक हरुले विभिन्न बहानामा भत्ता बुझ्ने गरेको, बैंकमा एउटा परिवारको मात्र हाबी भएको, बैंकको गाडी मन्दिर जान तरकारी किन्न सन्चालकको श्रीमतिले प्रयोग गर्ने गरेको, कर्मचारी हरुलाइ पुर्बाग्रही सरुवा गरेको , पहुँच को भरमा कर्मचारी भर्ना गरेको , नया शाखा खोल्ने बहानामा लाखौ चलखेल गरेको, बैंक मर्जको लागि शेयर धनीहरुले बाराम्बार राखेको प्रस्ताबलाइ सन्चालकहरुले बेवास्ता गरेको,सन्चालकको लापरबाहिले हजारौ लगानी कर्ताको लगानि जोखिममा रहेको हुदा तत्काल नेपाल राष्ट्र बैंक मार्फत आबाश्यक कारबाही गरि हजारौ ब्यक्तिहरुको लगानी सुरक्षित गर्न पहल गरिदिन अनुरोध छ । बैंक बाट पीडित शेयर धनी हरु</t>
  </si>
  <si>
    <t>bajet vasanma mirgaula transplant garko manislai mahinawari rs:5000 dine ghosna gareko thiyo tara ahile samma pani lagu vako chhaina kina hola? yeso bujhna paye avari hunethiye.ma pani transplant gareko manis pare sir.</t>
  </si>
  <si>
    <t>corona bima ko bhuktaani ahile samma company le diyeko xaina. total document submit gareko zu. company le bhanxa finance ministry bata aune paisa ayeko xaina.\n500 choti hello sarkar maarfat bima samiti ra finance minsitry nira mero complain gaisakyo tara kehi reply pani xaina na payment bhetna sakeko xaina. mero mobile no. 9854028500 xa.\nmero payment please garaunush... ma dherai samasya ma xu.. please help me seriously...</t>
  </si>
  <si>
    <t>Hello Sir/Madam,\n\nCould you please inform me if I could trade in Forex market legally as an individual to gain profits through dollar card, since it is not crypto currency?\n\nThank you,</t>
  </si>
  <si>
    <t>दुर्घटना दावी वापत दर्ता गरेको निवेदन ऊपर कार्यवाही नगरेको साथै कार्यालयमा सम्पर्क गर्दा कहिले दावी भुक्तानि हुने अझै निश्चित नदेखिएको हुँदा समयमा नै भुक्तानीका लागि पहल गरिदिनुु हुन अनुरोध गर्दछु । ssf id : २०७७०१८८२३६</t>
  </si>
  <si>
    <t>कालिन्चोक दर्सन लिमिटेडले ,कुरी , कालिन्चोक ,दोलखा निर्माणमा कानुन हैसियेत र कुनै सम्बन्ध न रहेको होटेल समिति अद्येक्ष भीमसेन पाख्रिन ले पत्र काटी निर्माण रोक्नु , केवल कार कर्मचारी र पाहुना को लागि संचालन भान्छा घर समेत बन्द गर्नु भन्ने पत्र काटेको ,भनेको नमान्ने हो वने केवल कार बन्द गर्ने थोड फोद समेत धम्कि प्राप्त र समिति वनाई कुरी बजार मा पैसा उदाउने गरि तेस्को पैसा हिनामिना समेत भएको देखिन्छ . कुरी बजार पानी समिति वनाई केवल कार ले प्रयोग गरेको पानी बजार बेवासाय प्रयोग गरेको बारम्बार कर्मचारी र पानी सबमीटर राख्ने कार्य गर्नु र सो अनुसार महसुल दिनु भन्दा अटेर गरेको . डर धम्कि र त्रास को बातावरण बाट मुक्त गरि केवल कार को निर्माण कार्य र संचालन गर्न दिनु हुन नेपाल सरकार को सुरक्षाकर्मी र विविन्न निकाय ले एस कुरी बजार ,दोलखा को अबेवास्तित होटेल बसोबास हटाउनु वा कानुनी हैसियेत बनाई नेपाल सरकार लाइ राजस्वो तिर्ने बातावरण बनाउनु होस् . बिगत केवल कार निर्माण हुँदा ३० घर मात्र रहेको र हाल २५० घर वनेको छ के कसरि वने र सो ठाउँ मा निर्माण होटेल लाइ कर्जा कसरि उपलब्द वको हो कसरि बत्ति वितरण भयो . केवल कार होटेल बेवासाय गर्न पानी दिन न सक्ने ,कुरी बजार र केवल कार कम्पनि बिच कुनै पनि कागजी सम्जौता पनि नभएको , बारम्बार सम्झौता र एइअ गर्दा भाको छ भनि बोल्ने कागज दिनुस भन्दा सो देखौना नसक्ने बिगत मा कुरी बजार मा न भएका बेक्ती आज सामाज बनाई गैर कानुनी काम मा प्रोत्साहन भाको देखिन्छ . नेपाल सरकार मौन नबसी यी समाधान र केवल कार अवासेक काम निर्माण र आवसेक कम्पनि काम गर्न दियोस . गुन्डा गर्दी र धर धम्कि एस केवल कार मा कहिले न आवोस .</t>
  </si>
  <si>
    <t>महिला लघुउद्यमशिल कर्जा पाउ भनी गत भाद्र महिनामा पेश गरेकाे अावश्येक कागजात हालसम्म पनि अार्थिक मन्दि लगाएत विभिन्न वहाना गरि ने.वै.लि. मेलम्ची सिन्धुपाल्चोकले मलाई कर्जा दिएन।नेपाल राष्ट्र वैकका सूचना अधिकारी गुणाकर भट्ट gunakarb@nrb.org.npकाे भर्खरैकाे अन्तर्वार्ता सुन्दा र नागरिक वडापत्र हेर्दा यस्तो कर्जा अविलम्ब पाईन्छ भन्ने जानकारी पाएँ ।कृपया सम्वन्धित निकाएमा समाधानको लागि गुनासाे पुगाेस् ।</t>
  </si>
  <si>
    <t>श्रीमान कार्यालय प्रमुख ज्यु।\nराजस्व चुहावट तथा नियन्त्रण कार्यालय। \n जिल्ला भक्तपुर सूर्यविनायक न पा भित्र सञ्चालित तपसिल का केही खाद्यान्न,ग्यास ,मट्टितेल डिलर हरू ले ब्यापक मात्रा मा कर,भ्याट तथा राजस्व छली गरिरहेको आम जनता ले देखेका छन तर पनि सम्बन्धित निकाय हरू मौन छन न पा भित्र गुनासो गर्दा जनप्रतिनिधि मौन छन किनकि उनीहरूलाई ब्यवसायी ले आर्थिक सहयोग गर्ने गरेका कारण चासो दिन्नन र खुल्ला लुट मच्चाई रहेका छन स्टोर सानो देखाउने र गोदाम हरू स्टोर बाट टाढा राखी मनपरी मूल्य मा बिक्री गर्ने तथा भ्याट छली गर्ने गरेको मा जि प्रशासन कार्यालय मा पनि पटक पटक खबर गर्दा केही सुनुवाइ नभयको ले यस कार्यालय बाट तत्काल यि भ्याट छली गर्ने हरूलाई कडा कार्वाही गरी यिनीहरू को सम्पूर्ण सम्पती समेत छानबिन गराई पाउ भनी नेपाल सरकार वादी हुने मुद्दा बनाउन र नाम गोप्य राखिदिन अनुरोध पुर्वक यो निवेदन दायर गरेको छु।\nतपसिल \n1)सूर्यविनायक न पा कटुन्जे जाने बाटो सल्लाघारी स्थित बिनित किराना (जस्को किराना लगायत रक्सि समेत छ तर भ्याट बिल देखि प्यान बिल सम्म कुनै काटिदैनन।जस्को दैनिक कारोबार 5देखि 7लाख सम्म हुन्छ ति सबै अडिटर गर्दा फर्जि बिल काटी राजस्व चुहावट भइरहेको छ ।गोदाम पसल बाट अगाडि पश्चिम पट्टी भित्र अण्डरग्राउण्डमा छ। \n2)दिपु इम्पेक्स सूर्यविनायक चोक मा अवस्थित छ ।(यस्को गोदाम जगाती भित्र छ ।र पसलको अण्डरग्राउण्डमा समेत छ यहाको दैनिक कारोबार बिस लाख देखि दुई करोड बराबर हुन्छ तर सबै प्यान भ्याट बाट हुँदैन बजारमुल्य भन्दा महँगोमा समेत कारोबार हुन्छ यसले लगभग भक्तपुर मा मुल्यधिकार बनाएको छ ।अहिले बजार मा खानेतेल अभाव छ यिनीहरू लुकाएर प्रिन्ट मुल्य भन्दा बढी मा बेचिरहेका छन ।ग्यास मट्टितेल लगायत मा प्रति सिलिन्डर 30_50 बडीमा बिक्रि समेत गरेका छन ।\n3)दिप किराणा सूर्यविनायक पुर्व तर्फ गोर्खाज फाइनान्स को तल छ यस्को स्टोर हरू हतपत कामदार बाहेक कसैले भेटदैनन दैनिक कारोबार करोड बराबर हुन्छ तर राजस्व कहि कतै सामान्य जस्तो गरी तिरेको बाहेक कुनै भ्याट बिलहरू काटिदैनन। मट्टितेल ग्यास बिक्री समेत गर्छन तर मनपरी दरमा खाने तेल चिनी चामल दाल लगायत खाद्यान्न मा बिल बिजक केही नकाटी बिक्रीवितरण गरिदै आइरहेको छ ।निज हरूको सम्पत्ति समेत अकुत रहेको कालोबजारी बाट कमाइएको हुदा सम्पूर्ण सम्पत्ति समेत छानबिन गराउन सहयोग गराईयोस।\n4)कोन्ज्यो स्टोर सूर्यविनायक बाट गणेश स्थान जाने बाटो घरेलु कार्यालय अगाडि यहाको पनि दैनिक कारोबार दश लाख माथि हुन्छ कुनै बिलहरू काटिदैन।मनपरी दरमा बजार मूल्य भन्दा बडिमा बिक्री हुन्छ। \n5)दिप्ती किराणा सूर्यविनायक ट्रली स्टेसन बाट भित्र गल्ली मा अवस्थित छ यहा पनि कुनै बिल प्रयोग हुँदैन मनपरी दर भाउमा सामान बिक्री वितरण गर्छन।\n6)उज्यालो मल्टीमार्ट पाण्डोबजार सबैभन्दा भन्दा बढी मूल्यमा सामान बिक्री गर्ने बिल सामान्य काट्ने दैनिक दशौ लाख कारोबार गर्दा भ्याट नतिर्ने \n7)प्रभा बज्रयोगिनी होलसेल एन्ड रिटेल मार्ट गणेशस्थान भ्याट नतिर्ने बिलबिजक नदिने रक्सि चुरोट लगायत बिक्री गर्ने \n8)बाराही किराणा पाण्डोबजार बिल बिजक प्रयोग नगर्ने दैनिक दशौ लाख को कारोबार हुन्छ तर राजस्व नतिर्ने।\n9)बि जि सप्लायर्स पाण्डोबजार हाईट खजुरीको डिलर दैनिक दशौ लाख को कारोबार हुन्छ तर राजस्व नतिर्ने भ्याट मा जान को सट्टा प्यान मा दुई तिन वट्टा न लिने \n10)एस के स्टोर चुनदेवी प्यान बिल काट्ने तर भ्याटनतिर्ने दैनिक लाखौ को कारोबार गर्ने,आईएम इ सञ्चालन गर्ने गोदाम हाल सुवर्ण चोक भित्र सारेको \n11)महेश सुवाल को सल्लाघारी स्थित गोदाम दैनिक करोडौ को कारोबार गर्ने तर ब्यापक भ्याट तथा राजस्व छली गर्ने हरूलाई तत्काल अनुसन्धान अनुगमन गरी कडा भन्दा कडा कार्वाही गरी पाउ भनी यो निवेदन पेस गरेको छु ।\n नाम गोप्य \n (किरण शर्मा )\n मो न 9823173660 गोप्य\n वोधार्थ\n1)श्री अख्तियार दुरुपयोग अनुसन्धान आयोग को कार्यालय टगाल काठमाडौं।\n2)प्रधानमन्त्री तथा मन्त्रिपरिषद को कार्यालय सिंहदरबार काठमाडौं।\n3) सम्पत्ति शुद्दीकरण बिभाग हरीहरभबन।\n4)उपभोक्ता संरक्षण हित महासंघ काठमाडौं।</t>
  </si>
  <si>
    <t>श्रीमान कार्यालय प्रमुख ज्यु।राजस्व चुहावट तथा नियन्त्रण कार्यालय।         जिल्ला भक्तपुर सूर्यविनायक न पा भित्र सञ्चालित तपसिल का केही खाद्यान्न,ग्यास ,मट्टितेल डिलर हरू ले ब्यापक मात्रा मा कर,भ्याट तथा राजस्व छली गरिरहेको आम जनता ले देखेका छन तर पनि सम्बन्धित निकाय हरू मौन छन न पा भित्र गुनासो गर्दा जनप्रतिनिधि मौन छन किनकि उनीहरूलाई ब्यवसायी ले आर्थिक सहयोग गर्ने गरेका कारण चासो दिन्नन र खुल्ला लुट मच्चाई रहेका छन स्टोर सानो देखाउने र गोदाम हरू स्टोर बाट टाढा राखी मनपरी मूल्य मा बिक्री गर्ने तथा भ्याट छली गर्ने गरेको मा जि प्रशासन कार्यालय मा पनि पटक पटक खबर गर्दा केही सुनुवाइ नभयको ले यस कार्यालय बाट तत्काल यि भ्याट छली गर्ने हरूलाई कडा कार्वाही गरी यिनीहरू को सम्पूर्ण सम्पती समेत छानबिन गराई पाउ भनी  नेपाल सरकार वादी हुने मुद्दा बनाउन र नाम गोप्य राखिदिन अनुरोध पुर्वक यो निवेदन दायर गरेको छु।तपसिल 1)सूर्यविनायक न पा कटुन्जे जाने बाटो सल्लाघारी स्थित बिनित किराना (जस्को किराना लगायत रक्सि समेत छ तर भ्याट बिल देखि प्यान बिल सम्म कुनै काटिदैनन।जस्को दैनिक कारोबार 5देखि 7लाख सम्म हुन्छ ति सबै अडिटर गर्दा फर्जि बिल काटी राजस्व चुहावट भइरहेको छ ।गोदाम पसल बाट अगाडि पश्चिम पट्टी भित्र अण्डरग्राउण्डमा छ। 2)दिपु इम्पेक्स सूर्यविनायक चोक मा अवस्थित छ ।(यस्को गोदाम जगाती भित्र छ ।र पसलको अण्डरग्राउण्डमा समेत छ यहाको दैनिक कारोबार बिस लाख देखि दुई करोड बराबर हुन्छ तर सबै प्यान भ्याट बाट हुँदैन बजारमुल्य भन्दा महँगोमा समेत कारोबार हुन्छ यसले लगभग भक्तपुर मा मुल्यधिकार बनाएको छ ।अहिले बजार मा खानेतेल अभाव छ यिनीहरू लुकाएर प्रिन्ट मुल्य भन्दा बढी मा बेचिरहेका छन ।ग्यास मट्टितेल लगायत मा प्रति सिलिन्डर 30_50 बडीमा बिक्रि समेत गरेका छन ।3)दिप किराणा सूर्यविनायक पुर्व तर्फ गोर्खाज फाइनान्स को तल छ यस्को स्टोर हरू हतपत कामदार बाहेक कसैले भेटदैनन दैनिक कारोबार करोड बराबर हुन्छ तर राजस्व कहि कतै सामान्य जस्तो गरी तिरेको बाहेक कुनै भ्याट बिलहरू काटिदैनन। मट्टितेल ग्यास बिक्री समेत गर्छन तर मनपरी दरमा खाने तेल चिनी चामल दाल लगायत खाद्यान्न मा बिल बिजक केही नकाटी बिक्रीवितरण गरिदै आइरहेको छ ।निज हरूको सम्पत्ति समेत अकुत रहेको कालोबजारी बाट कमाइएको हुदा सम्पूर्ण सम्पत्ति समेत छानबिन गराउन सहयोग गराईयोस।4)कोन्ज्यो स्टोर सूर्यविनायक बाट गणेश स्थान जाने बाटो घरेलु कार्यालय अगाडि यहाको पनि दैनिक कारोबार दश लाख माथि हुन्छ कुनै बिलहरू काटिदैन।मनपरी दरमा बजार मूल्य भन्दा बडिमा बिक्री हुन्छ। 5)दिप्ती किराणा सूर्यविनायक ट्रली स्टेसन बाट भित्र गल्ली मा अवस्थित छ यहा पनि कुनै बिल प्रयोग हुँदैन मनपरी दर भाउमा सामान बिक्री वितरण गर्छन।6)उज्यालो मल्टीमार्ट पाण्डोबजार सबैभन्दा भन्दा बढी मूल्यमा सामान बिक्री गर्ने बिल सामान्य काट्ने दैनिक दशौ लाख कारोबार गर्दा भ्याट नतिर्ने 7)प्रभा बज्रयोगिनी होलसेल एन्ड रिटेल मार्ट गणेशस्थान भ्याट नतिर्ने बिलबिजक नदिने रक्सि चुरोट लगायत बिक्री गर्ने 8)बाराही किराणा पाण्डोबजार बिल बिजक प्रयोग नगर्ने दैनिक दशौ लाख को कारोबार हुन्छ तर राजस्व नतिर्ने।9)बि जि सप्लायर्स पाण्डोबजार हाईट खजुरीको डिलर दैनिक दशौ लाख को कारोबार हुन्छ तर राजस्व नतिर्ने भ्याट मा जान को सट्टा प्यान मा दुई तिन वट्टा न लिने 10)एस के स्टोर चुनदेवी प्यान बिल काट्ने तर भ्याटनतिर्ने दैनिक लाखौ को कारोबार गर्ने,आईएम इ सञ्चालन गर्ने गोदाम हाल सुवर्ण चोक भित्र सारेको 11)महेश सुवाल को सल्लाघारी स्थित गोदाम दैनिक करोडौ को  कारोबार गर्ने तर ब्यापक भ्याट तथा राजस्व छली गर्ने हरूलाई तत्काल  अनुसन्धान  अनुगमन गरी कडा भन्दा कडा कार्वाही गरी पाउ भनी यो निवेदन पेस गरेको छु ।                                     नाम गोप्य                                     (किरण शर्मा )                            मो न 9823173660 गोप्य    वोधार्थ1)श्री अख्तियार दुरुपयोग अनुसन्धान आयोग को कार्यालय टगाल काठमाडौं।2)प्रधानमन्त्री तथा मन्त्रिपरिषद को कार्यालय सिंहदरबार काठमाडौं।3) सम्पत्ति शुद्दीकरण बिभाग हरीहरभबन।4)उपभोक्ता संरक्षण हित महासंघ काठमाडौं। </t>
  </si>
  <si>
    <t>एकपटक होइन धेरै पटक भाको छ यो SBL बैंक को मोबाइल बैंकिङ use garda, transaction failed vancha Tara account Bata paisa katcha, Ani complain gareo case registered vancha,paisa 1/2 din pachi matrai back aauncha, yo problem le garda jaslai payment garna khojeko hunchu uni harulai ma thag jasto lagxa kina ki uniharu ko ma paisa ta gako hudaina. Aru bank haru ma yesto problem chaina Tara yo SBL bank ma Cha. 2/2 din hamro paisa hold garchan tesko byaaj dinu parcha ki nai bank le. System problem vandeo vayo, Tara yeha Manche lai k aapat pareo Cha important payment garnu parne huncha, tyo bujnu pardaina, system upgrade garnu sakdaina vane kina dinu mobile banking sewa. Please sarkar Bata yo bank lai thado nirdesan jaawos system upgrade gar vanera. Thanks</t>
  </si>
  <si>
    <t>Almost 2 Years passed .\r\nCovid Insurance amount hasn't been reimbursed.</t>
  </si>
  <si>
    <t>कर छलेकाे बिल 2 किशिम्को बन्दैछ</t>
  </si>
  <si>
    <t>बिना इजाजत पसल सञ्चालन गरिएको छ। यस्ता 10 ओटा पसल छन यो गल्ली मा । पसल रीतपूर्वक सञ्चालन गर्ने लाई कठिन हुदैछ। अनावस्यक प्रतिस्पर्धा गरी हाम्रो (दर्ता गरेर चलिरहेका) पसल को loss गराई रहेछन्। \n\nGoogle maps location:\nDropped pin\nhttps://maps.app.goo.gl/cKXPDWEB1Ji5xnmY6</t>
  </si>
  <si>
    <t>HS-WEB-25920\r\nव्यतिगत ग्राहक पहिचान गर्ने बेला ग्राहककाे माेवाइल नम्बर लिइ बैंकले ग्राहककाे सहमतिबिना नै बैक स्वयमले माेबाइल बैंकिग सुचारू गरी ग्राहकबाट साे वापतकाे शुल्क असुल उपर गर्ने गरेकाे सम्बन्धमा याे जाहेरी पेश गरेकाे छु । कति ग्राहकहरू यस्ता छन् जसलाइ न खाताकाे स्टेटमेन्ट हेर्न अाउछ न त रकम काटेकाे नै थाहा हुन्छ । यस सम्बन्धमा नेपाल राष्ट बैंक पनि माैन छ किनकी धेरैजसाे कर्मचारीहरू नै शेयरमा लगानी गरी नाफा अार्जन गरिरहेका छन् । बैंकहरूले कराेडाै रूपैया यसरि ग्राहककाे खाताबाट शुल्क अशुल गरीरहँदा त्यसरी स्वत चालु भएका खातामा ती सेवाहरू सुचारू छन् वा छैनन् भन्ने सम्म पनी कसैले हेरेकाे छैन । ग्राककाे स्वकृती विना तपाइलाइ याे सेवा नचाहिने भए बैंकमा गएर निवेदन दिनुस भनेर स्वत सेवा सुचारू गरेर बैंकहरूले लुट मचाइरहेकाे तर्फ कीन कसैकाे ध्यान नगएकाे हाे थाहा छैन । जसले सेवा लिन्छ उसले शुल्क बुभाउनु पर्छ तर जसलाइ सेवाकाे अावश्यकता नै छैन र जसले सेवा चलाउन नै सक्दैन त्यसलाइ स्वत सुचारू गरेर लुट मचाइ रहँदा नियमन निकायले चुप लागेर बसेकाे तर्फ तत्काल अावश्यक निर्देशन जारी गरियाेस् । यसरी स्वयम सेवा सुचारू गर्दा बैंकिग फ्रडहरू समेत भइरहेकाेमा पछिल्लाे अध्ययनले प्रष्ट पारेकाे बेलामा समेत यसरी लुट मचाइ रहन दिनु के साँच्चैनै सही छ त ? जसले जसरी लुट्छ लुटाेस् भन्ने हाे ? याे देशमा कानुन छैन ? कृपया यस सम्बन्धमा गम्बिर हुनु जरूरी छ । जय देश । श्री पशुपतीनाथले सवैकाे कृपा गरून ।</t>
  </si>
  <si>
    <t>जिल्लाको विष्णुपुर गाउँ पालिकाका अध्यक्ष जागेस्वर यादव र नायव सुब्बा महेन्द्र प्रसाद यादवले आर्थिक वर्ष ०७७÷७८ मा संकलन गरेको ३४ लाख २३ हजार ७ सय ९० रुपैयाँ हिनामिना गरेको खुलेको हो । करार सेवामा कार्यरत रहेका कर्मचारीलाइ गापा अध्यक्षले राजस्वको रकम कुमल्याउन कै लागि उनलाई राजस्व शाखाको जिम्मेवारी दिइएको छ । राजस्व शाखामा कार्यरत यादवले २०७७ साउन १ गते देखि २०७८ असार ३१ गतेसम्म एक वर्षको अवधिमा संकलन भएको ५५ लाख २७ हजार ७७ रुपैयाँमध्ये ३४ लाख २३ हजार ७ सय ९० रुपैयाँ अझै बैंक दाखिला नगरेको बुझिएको छ ।</t>
  </si>
  <si>
    <t>suru maa 11.5 theyo interest , ra aaile 14.35 pugeko xa..aaru bank heri yo bank maa dherai nai interest xa.badeko badai garxa 11.5 bata 12 pugyo 12 bata sidai 14.35 pugeko xa..yasari tw hami kasari tirna sakxam .kati request garda balla balla 11.5 pugako theyo bank le tara ekasi 14.35 pugda loan tirna samma garo vaye rayako xa. monthly 33500 tirnu parxa .yastai vaye rakhyo badeko badai garyo vaney tirna na sakda ghar bank le lagxa. yati saro interest huda kasari sakinxa tirna..</t>
  </si>
  <si>
    <t>I have paid the vehicle tax till fy 78-79 but couldn't find it updated in vehicle tax section of Nagarik App. Beacuse of this i am confused do I still need to pay the remaining tax which was already paid on 2078-04-07 with receipt number 310659059 with amount of NRS 83695.</t>
  </si>
  <si>
    <t>राजस्व तथा कर छली सम्बन्धी गोप्य सूचना भन्‍ने गुनासो प्राप्त भयो।</t>
  </si>
  <si>
    <t>hello sir Hundi\n Karobaar garne ko jaankaari kasari Dina sakinchh</t>
  </si>
  <si>
    <t>सिमरा उपमहानगरपालिका ले इन्डियन गाडी हरु सँग जबरदस्ती पैसा ली राछ 6 चका ट्रक काे कर सहित 113 रूपी हो 200 आईसी ली रछ यसको निर्णय निकाल्नु पर्छ husa धन्यवाद</t>
  </si>
  <si>
    <t>simra upamahanagarpalika le indian gadi sanga thagi gariraxa 113 vat sahit 6 chaka ko parchi 200 indian kati raxa</t>
  </si>
  <si>
    <t>दुर्घटना दावी अन्तर्गत मैले मिती २०७८/११/२२ गते saamaajikt सुरक्षा कोषमा निवेदन पेश गरिसकेको पटक पटक सम्पर्क गर्दा समेत कार्यालयबाट भुक्तानीमा ढिलाई गरेको साथै ठूलो रकम संस्थाले समयमा भुक्तानि नगरिदिँदा आफुलाई ब्याज लगायत अन्य झन्झट परेको हुँदा समयमा नै भुक्तानीका लागि यो दोस्रो पटक निवेदन पेश गरेको छु । आशा छ दोश्रो पटक को निवेदनमा नै मैले राहात पाउनेछु ।\nनिवेदक : टिकाराम कार्की\nSSF ID : २०७७०१८८२३६</t>
  </si>
  <si>
    <t>विभिन्न बहानामा पैसा खातामा हालि मागेको र पछि चेक दिएको उक्त खातामा पैसा नभएको र बारम्बार खबर गर्दा उल्दै मलाई नि थर्काउने गतिविधि गरिरहेको हुदा कानुनी कारबाही गरि पाउ</t>
  </si>
  <si>
    <t>दुई बैंक छ महिना भित्रमै मर्जर गरिसकेर सेवा सञ्चालन गरी शेयर कारोबार गर्ने भनेकोमा हाल साढे दुई वर्ष भएतापनि कारोबार थालिएको छैन। यसकारण निम्नवर्गीय सेयरधनीलाई निकै समस्या परेको छ। राष्ट्रबैंकद्वारा स्पष्ट निर्देशन भइदिए कारोबार सुचारु हुने थियो। \r\n\r\nयस विषय मा छिटै भन्दा छिटै ध्यानाकर्षण होस।</t>
  </si>
  <si>
    <t>नेपाल इ्भेस्टमेन्ट बैंक र हिमालयन बैंक लिमिटेड बीच मर्जर गर्ने मिति गुज्रेर एक वर्ष नाघिसक्यो। हामी जस्ता साना लगानी कर्ता मारमा परेका छौं। हामी त प्रतिनिधि पात्र मात्र हौं। राष्ट्र बैंकले स्पष्ट निर्देशन नदिँदा अझै कारोबार खुलेको छैन। कृपया खुलाउने व्यवस्था गराई दिनु होला।</t>
  </si>
  <si>
    <t>करार मा \गरीब घर पहिचान र परिचय पत्र वितरण कार्यक्रम \ को लागि खटिएका हामी गणक हरुको तलब विगत साढे 2 महिना बितिसक्दा पनि रामधुनी नगरपालिकाले दिएको छैन। कहिले प्रमाणीकरण ल्याऊ भन्छ,कहिले अधिकृत सर हुनुन्न भन्नुहुन्छ,भने कहिले सुपरभाइजर नभएर नआएको भनेर टार्नु हुन्छ। फाल्गुन 1 गते देखि को नियुक्ती अहिले सम्म तलब आएको छैन।अब त तलब नदिने मानसिकता देकेको महसुस हुँदैछ। दिन रात फिल्ड मा काम गर्न धेरै गाह्रो हुन्छ। कतै बाट हाम्रो सुनवाई नभएपछि मैले यहाँ उजुरी दिएको हो। कृपया सक्दो छिटो छानबिन होस्।</t>
  </si>
  <si>
    <t>समान किन्न जादा बिल मागेको र बिल दिन नमानेको ले यो ऊजुरी दयारा गरेको क्षु, क्षितो भन्दा क्षितो क्षन्बिन होस् सरकार</t>
  </si>
  <si>
    <t>बिल दिन नमानेको</t>
  </si>
  <si>
    <t>अर्थ मन्त्रालय र बिमा कम्पनी सम्बन्धित कागज मा उल्लेख छ राष्ट्रिय बीमा सस्थान कोभिड १९ भएको २ बर्ष सम्म बीमा रकम नपायेको।</t>
  </si>
  <si>
    <t>I left the company I previously used to work - Rosebay Consulting Pvt. Ltd. on 26 Baisakh, 2078. I wish to file a complaint against Rosebay Consulting for not depositing my CIT/PF amount and income tax. Thus, I humbly request to seek Nepal Government’s help on these two issues mentioned below and take necessary action on Rosebay Consulting.\n\n\r1.\tThe amount of CIT/PF savings which was deducted from my salary and I demand that company deposits it to my CIT account.\r\n\n2.\tMy salary income tax which was deducted from my salary but was not deposited to Nepal Government Income Tax Office\r\n\nRegarding CIT/PF savings - I was informed by the company that the amount which was deducted from my salary as CIT savings (equal amount to be added by the company), was only deposited until Shrawan 2076 and I was sent an email mentioning about the pending dues. All the pending amount has not yet been deposited to my CIT account. Thus, when I made a formal claim through my legal counsel on 02 Baisakh, 2079, total principal and Interest that Rosebay needs to deposit as CIT/PF in my CIT account is NPR, 5,72,430.00 as of start of Baisakh 2079. The details regarding the amount can be found on the formal claim document (filename: Demand Letter From Aashish Adhikari to Rosebay Consulting Pvt. Ltd. 2 Baishakh 2079.pdf) that my legal counsel sent to Rosebay on my behalf. I have attached herewith the application.\r\n\nRegarding income tax deposit to Nepal Government Income Tax Office – The last time my salary income tax deposited by Rosebay was until 2075/76 fiscal year. After that the tax amount deducted from my salary has not been deposited to the income tax office. \r\r\r\n\nRosebay Consulting company details:\r\nWebsite: https://rosebaycorporate.com/\n\rEmail: info@rosebaycorporate.com \radminfinance@rosebaycorporate.com \r\nPhone: 9813376478\n\rAddress: 3rd Floor, JP House, Lamtangin Marg, Baluwatar, Kathmandu Nepal\r\r\n\nCEO name: Rohit Kumar Upadhyay (rohit.upadhyay@rosebaycorporate.com)\rMobile Number: 9823425593\r\r\n\nHR/Admin Name: \rAaja Baruwal (aaja.baruwal@rosebaycorporate) Mobile Number: 9860801443\r\n\nRashmi Lohia (rashmi.lohia@rosebaycorporate.com) Mobile Number: 9808881306</t>
  </si>
  <si>
    <t>विगत केही दिन देखि मनिराम ज्ञवाली भन्ने व्यक्तिले लघुवित्तिय संस्था विरूद्धकाे संघर्ष समितीकाे संयाेजक भइ समाजमा भ्रामक प्रचार प्रसार गरिरहेकाे व्यहाेरा जानकारी गराइन्छ । नेपालमा लघुवित्त वित्तिय संस्थाहरू विधिवत रूपमा कम्पनी एेन बमाेजिम स्थापित र नेपाल राष्ट्र बैंकबाट वित्तिय काराेबार गर्ने इजाजत प्राप्त घ वर्गका वित्तिय संस्थाहरू भएकाे हुदाँ यि संस्थाहरू नेपाल राज्यकाे कानुन र नेपाल राष्ट्र बैकंकाे निति नियम र निर्देशनबाट सञ्चालित भएकाे व्यहाेरा जानकारी गराइन्छ । यस्ता वित्तिय संस्थाहरूले देशकाे समग्र अर्थतन्त्रलाइ सकरात्मक रूपमा अगाडी बढाउन नेपालकाे दुर दराजमा गइ न्युन अाय भएका अति विपन्न वर्गलाइ सहुलियत दरमा विना धिताे कर्जा सहितकाे वित्तिय सेवा सर्वसाधरणकाे घर दैलाेमा नै उपलव्ध गराइरहेका व्यहाेरा अवगत गराइन्छ । हाल नेपाल राष्ट्र बैंकले नेपालमा सञ्चालित घ वर्गका लघुवित्त वित्तिय संस्थाहरूकेा लागि कर्जामा लिन पाउने अधिकतम व्याजदर १५ प्रतिशत र सेवा शुल्क वापत १.५ प्रतिशत लिन पाउने स्पष्ट व्यवस्था गरेकाे छ साेही निर्देशन कार्यान्वयन गरिएकाे छ । \r\nमनिराम ज्ञवाली संयाेजक रहेकाे लघुवित्तिय संस्था विरूद्घकाे संघर्ष समिती नामक भ्रम प्रचार गर्ने समुहले गुल्मी, अर्घखाची, दाङ्ग, कपिलवस्तु, नवलपुर, नवलपरासी, चितवन लगायतका जिल्लाका केही स्थानमा लघुवित्त वित्तिय संस्थाहरूमा अावद्घ भएका र कर्जा/बचतकाे काराेबार गरिरहेका साेझा सिधा महिला दिदी-बहिनीहरूलाइ भड्काइ प्रति व्यक्ति रू.५०० रकम समेत असुली गरि तपाइहरूकाे कर्जा हामी मिनाहा गराउँछाै भनि ऋणीलाइ कर्जाकाे किस्ता नतिर्न प्रेरित गरेकाे, यदि कसैले कर्जाकाे किस्ता तिरेमा समाजबाट बहिस्कार गर्ने धम्की दिने गरेकाे, नेपाल राष्ट्र बैंककाे नितिकाे खिल्ली उडाउँदै लघुवित्त वित्तिय संस्थाहरूले १६ देखि २० प्रतिशत सम्म व्याज र ३ देखि ४ प्रतिशत सम्म सेवा शुल्क लिन्छन भन्ने भ्रम छरेकाे जसले गर्दा लघुवित्त वित्तिय संस्थाहरूकाे कर्जा भुक्तानी प्रकृयामा असर परि देशमा विग्रँदाे अर्थव्यवस्थामा समस्था थप भएकाे व्यहाेरा जानकारी गराइन्छ । यसर्थ उल्लेखित कारणले गर्दा मनिराम ज्ञवाली भन्ने व्यक्तिलाइ प्रकाउ गरि अावश्यक छानविन गरि सत्यथत्य व्यहाेरा सर्वसाधारणलाइ जानकारी गराइदिनुहुनकाे लागि सादर अनुराेध गर्दछु ।</t>
  </si>
  <si>
    <t>यस नगरपालिका वडा न. - 4 टोल कुशहा बाट भारतीय नम्बर पलेट को मोटरसाइकल प्रयोग गरि दैनिक लाखौं रुपैया बराबर को मदिरा भारत तर्फ दुवानी भैइरहेको हुदा त्याहा का स्थानीय प्रहरी लाई प्रभाव मा पारी लाखौं लाखौं को मदिरा कानुन बिपरित ओसारपसार गर्दा पनि प्रहरी मौन रहेको किन देखिन्छ ?</t>
  </si>
  <si>
    <t>यस श्री पाथीभरा खाद्य स्टोर ले चामल हरू बोरा खोलेर राम्रो ब्राण्डको चामल मा अन्य सस्तो र गुणस्तर हिन मिसायर बेच्ने गरेको साथै राजस्व समेत ब्यापक छल्ने गरेको,मुल्य पनि बजार मूल्य भन्दा बढी मा बेच्ने गरेको,सामान गोदाम मा हुदा पनि मुल्य बढाउन बजार मा कृत्रिम अभाव सृजना मुल्य बढाउने गरी बिल बिजक कुनै नदिने सामान बेचेपछि बिल आफै काटेर राख्ने क्रेता लाई नदिने गरेको ले कानुन बमोजिम अनुसन्धान गरी आवश्यक कार्वाही गरिपाउ।</t>
  </si>
  <si>
    <t>सर हामी काठमाडौ म न पा मा गरिब घरपरिवार पहिचान सर्वेक्षण कार्यक्रम का लागि करार मा कार्यरत कर्मचारी 231 जाना छो हाम्रो तलब मा काटिने 1% कर काटेर दियो तर कर काटेको नागरिक एम मा देखाएन के कारण ले होला \nकाटेको कर दाखिला न गरेको हो कि ?</t>
  </si>
  <si>
    <t>ma yes department ma Kam gareko 1 year vaisakeko xa but salari bata 1%+reward 15% katiyeko but mero pan ma register vayeko xaina</t>
  </si>
  <si>
    <t>बैदेसिक रोजगार वा स्वदेशको अन्य कुनैपनि क्षेत्रको वस्तु / सेवा खरिद गरेको विल पेश गरेमा राज्यले निज सेवा ग्राहिलाई विल रकमको निश्चित प्रतिशत रकम निजको बैक खातामा फिर्ता दिने नियम बनाएमा सम्पुर्ण सेवाग्राहीलाई बैकिङ क्षेत्रमा तथा सम्पुर्ण व्यापार तथा ब्यवसायलाई करको दायरामा ल्याई नियमन गर्न सहज हुने थियो ।</t>
  </si>
  <si>
    <t>Fund transfer fail but not refunded yeat after several complains and calls to Bank of Kathmandu</t>
  </si>
  <si>
    <t>namaskar sir/madam\nipo ko abedan dinda lagne sulka arthat bank le firta nagarne Gari line asba fee. asba fee nalinda thik hunthyo hola ki??\n ani bank lai broker licence ko anumati vane broker haru ko jyadati sakinthyo hola.broker lai bill pay 3din vitra garnu parne ani hami le chai sell gareko 5,7,10 din kurnu parne. yo sahi tarika hoina ki. sahajikaran garidinu hola. Dhanyabad</t>
  </si>
  <si>
    <t>Dear Hellosarkar,\r\nIt is to inform you that the bluebook renewal of the vehicles from Baisakh to Asar has suffered huge financial losses due to faulty rules made by the government. This doesn't seem fair as the innocent public has to suffer losses due to inadequate logical capacity and inadequate follow up of the rules made by the bureaucrats/law makers. The sufferings faced by the public are listed:\r\n1. Have to go to office twice every year, one time for tax and next time after asar for renewal.\r\n2. When going to pay the tax during the time of baisakh to asar, even before expiry of the period mentioned in the bluebook, we have to pay a huge penalty (jariwana). \r\nThis doesn't seem fair and justice. Also, Nepal being a land of gorkhali, it is not good ethically too to make innocent people suffer for the losses. This is a huge injustice.\r\n\r\nHoping for your necessary action to bring justice in this bluebook renewal system.</t>
  </si>
  <si>
    <t>सामाजिक सुरक्षा कोषको योगदान मार्फत जम्मा हुने रकम असार 2078 पछि योगदान गर्ने योगदान कर्ता ले आफ्नो जरुरत तथा इस्छा अनुरुप निकाल्न नमिल्ने र तेस्को लागि ६० बर्स को उमेर सम्म कुर्नु पर्ने पाबधान लाई हटाउदा राम्रो हुने थियोकि ।</t>
  </si>
  <si>
    <t>जिल्ला बचत सनघ म्याग्दीले दर्ता भएको ७/८वर्ष षम्म साधारण सभा तथा अधिवेशन गरेको छैन तथा सम्बन्धित सहकारी हरुबाट उठाएको सेयर रकम हिनामिना गरेको आशंका गरिएको छ। कानुन बमोजिम सञ्चालन गर्न पटक पटक ताकेता गर्दा समेत बेवास्ता गरेको पाईएको हुंदा यथाशीघ्र विशेष अधिवेशन डाकि यथार्थ बस्तुस्थितिको जानाकारी गराउन र नयाँ सञ्चालक समितिको निर्वाचन गर्न निर्देशन गर्न यो गुनासो पेश गराएको छ।</t>
  </si>
  <si>
    <t>मितिः २०७९।०२।०९\r\nश्रीमान गवर्नरज्यू\r\nनेपाल राष्ट्र बैंक\r\n\r\nविषय: गैर कनूनी रूपमा एन. आइ. सि. एशिया बैंक लि द्वारा मेरो घर तथा वहालको घरमा खटाइएको गार्डहरू हटाइ पाउ ।\r\nश्रीमानज्यू,\r\nउपरोक्त विषयमा मैले एन. आइ. सि. एशिया बैंक लिमिटेडको बालुवाटार शाखावाट जग्गा तथा घर धरौटीगरि मेरो नाम राखी रेग्मी तथा मेरो व्यवसायको नाम एम. आर. स्टोरको नाममा करिव एक वर्ष (मिति अप्रिल ३, २०२१) देखि रू २,५०,००,०००।०० (रूपिया दुइ करोड पचार लाख मात्र) कर्जा उपभोग गरि रहेकोमा सोको किस्ता तथा व्याज अन्तिम पदक मिति अप्रिल ३, २०२२ मा रू २,००,०००।०० जम्मा गरेको र बैंकद्वारा अप्रिल १३, २०२२ मा रू ६१,०००।०० रिकभर गरि हालसम्म करिव १३,४५,२१०।०० जम्मा गरिसकेको छु, केहि बर्षदेखि विश्वव्यापि कोरोना महामारिले गर्दा व्यवसाय तथा रोजगारीमा भएको समस्याले गर्दा मेरो आय आर्जनमा कमि आएकोले गर्दा किस्ता तथा व्याज तिर्न अनेक प्रयास गर्दापनि ढिलो हुन गएको छ । जबकि हामी उक्त किस्ता तथा व्याज चुक्ता गर्न प्रयासरत छौ र छिटो चुक्ता गर्ने छौ । \r\nमैले कर्जा रकमको किस्ता तिर्दा तिर्दै र प्रयासरत रहेको अवस्थामा उक्त बैंकले मिति मे ०२, २०२२ (२०७९।०१।२२)को नया पत्रिकामा प्रकाशनगरि ३५ दिनको म्याद दिइ कर्जाको सावाँ व्याज भुक्तानि गर्न सुचित गरेको अवस्थामा मैले मेरो कर्जा रकमको भुक्तानि गर्ने हद म्याद (सम्झौता अनुसार ३०० महिना मासिक किस्ता सम्म) हुँदा हुदै नियम विपरित मेरो कुसुन्ति १३, ललितपुर महानगरपालिका स्थित घरमा दुइ जना गार्ड र हाल म बसेको बहालको घर इमाडोल १, महालक्ष्मी नगरपालिका स्थित घरमा समेत दुइ जना गार्ड मिति २०७९।०१।२९ देखि आजको दिनसम्म विहान ६ वजेदेखि वेलिका ७ वजेसम्म लगातार राखेर मलाइ मानशिक तनाव दिइरहेको छ साथै उक्त गार्डहरू तथा बैंकका ब्रान्च मेनेजरहरूले छर छिमेकिहरूलाइ यति कर्जा छ, घर लिलाम भैसक्यो भन्दै मेरो बदनाम गर्दै हिडिरहेका छन्। \r\nयसप्रकार उक्त बैंकले उसैले प्रकाशित गरेको सुचना अनुसारै पनि कर्जाको सावाँ व्याज भुक्तानि गर्ने ३५ दिनको हद म्याद हुदा हुदै राष्ट्र बैंकको नियमविपरित म लगायत कुनै पनि ऋणीहरूलाइ यस प्रकारको नियम विपिरत डर, धाक, धम्कि र अनुचित दवाव नगर्न नगराउन आवश्यक निर्देशन दिनु हुन तथा अन्य आवश्यक कारवाहि गर्नुहुन यो गुनासो तथा उजुरी पेश गर्दछु । साथै मेरो घरमा खटाइएका उक्त पालेहरू तत्कार हटाउने आदेशकोलागि अनुरोध गर्दछु।\r\n\r\nनिवेदक ।\r\nराखी रेग्मी, कुसुन्ती १३, ललितपुर महानगरपालिका निवासि, मोवाइलः ९८४१०२००९५, इमेलः mrstorenepal@gmail.com\r\nवोधार्थः\r\n१. सम्माननिय प्रधानमन्त्रीज्यू, प्रधानमन्त्रीको कार्यालय ।; २. एन. आइ. सि. एशिया बैंक लिमिटेड\r\n३. अध्यक्ष, राष्ट्रिय मानव अधिकार आयोग।; ४. अध्यक्ष, राष्ट्रिय महीला अधिकार आयोग ।\r\n५. जिल्ला प्रहरी कार्यलय, ललितपुर ।; ६. अध्यक्ष, १३ नम्बर वडा कार्यलय, ललितपुर उपमहानगपालिका\r\n७. कानून महाशाखा विभाग, नेपाल राष्ट्र बैंक; ८. नियमन महाशाखा विभाग, नेपाल राष्ट्र बैंक</t>
  </si>
  <si>
    <t>जिल्ला सैनामैना नगरपालिका वडा नम्बर १ रानिबगियामा २०७१ सालमा आन्तरिक राजस्व कार्यलय मा दर्ता गरि सन्चालनमा रहेको शुभ बोलबम पेन्ट्स सप्लायर्स को सन्चालक म रविन्द्र प्रसाद पौडेल ले आफ्नो ब्यवसायिक कारोबार गर्ने क्रममा आर्थिक बर्ष ०७६/०७७ मा D Laligurans Nirman company Pvt Ltd. भक्तपुर लाई निर्माण सामग्री बिक्री गरे बापत हुन आउने जम्मा रकम रु. १२,०००००/- पाउनु पर्नेमा उक्त कम्पनी ले माछापुच्छ्रे बैंक भक्तपुर शाखा मा रहेको सोही कम्पनी को खाता नम्बर 37-01-524-732371-01-2 बाट मिति २०७७/१२/२९ गतेका दिन चेक नम्बर 0026100241 बाट रु. ६,००,०००/- अक्षेरुपी रु छ लाख मात्र र अर्को दिन मिति २०७७/१२/३० गतेका दिन सोही खाता को चेक नम्बर 0026100242 बाट रु. ६,००,०००/- अक्षेरुपी रु. छ लाख मात्र गरि जम्मा रकम रु. १२,००,०००/- को दुई वटा चेक दिएकोमा उक्त चेक क्लियरेन्स मा हाल्दा सो खातामा रकम नभएको भनी बैंक ले दिन इन्कार गरेको र कम्पनी सङ बारम्बार सम्पर्क गर्दा उक्त कम्पनी ले विभिन्न बाहाना बनाई रकम खातामा राख्दिन्छु भन्दै झुठो आश्वासन दिदै आएकोमा बारम्बार फोन सम्पर्क गरे पश्चात् मैले पाउनु पर्ने रकम मध्ये रु. ७,००,०००/- मिति २०७८ सालको पुस महिनामा मलाई दिएको र बाकी पाउनु पर्ने रु. ५,००,०००/- मलाई फेरि विभिन्न बाहाना पारी नदिएको हुँदा म शुभ बोलबम पेन्ट्स सप्लायर्स को सन्चालक ले माछापुच्छ्रे बैंक रुपन्देही को पर्सा चौराहा शाखामा गई उक्त D Laligurans Nirman Com. Pvt. Ltd को खातालाई कालोसुचीमा राख्न सबै प्रक्रिया पूरा गरि निवेदन दिएकोमा पर्सा चौराहा शाखाले उक्त बैंक को भक्तपुर शाखालाई निवेदन Mail गरेको र सो पश्चात भक्तपुर शाखामा मैले फोन सम्पर्क गर्दा उक्त भक्तपुर शाखा प्रमुख ले खातावाला कम्पनी सङ मिलेमतोमा सो कम्पनी को खातालाई कालोसूचीमा राख्न नमानेको साथै आफुले सकेको गर्नु भनी मलाई उल्टै दोषी देखाई उम्किन खोजेको र मेरो निवेदन माथी कुनै कारबाही अगाडि नबडाएको हुँदा मैले नेपाल रास्ट्र बैन्क को यो गुनासो शाखामा आफ्नो निवेदन पेश गरेको छु । साथै यसै निवेदनको आधारमा उक्त कम्पनि तथा मिलेमतो गर्न्र सम्बन्धित बैंक शाखालाई कार्वाही अगाडि बडाई मेरो रकम निकासा गरिदिनुहुन बिनम्र अनुरोध गर्दछु । धन्यवाद रविन्द्र प्रसाद पौडेल सैनामैना १ रुपन्देही । मोवाईल ९८४४७०५७०८</t>
  </si>
  <si>
    <t>आगन्तुले एक पटक प्रयोग गरेको टिकट लाई टिकट बेच्ने महिला स्टाफ र चेक गर्ने स्टाफको मिलोमतिमा एउटै टिकट बारम्बर प्रयोग गर्ने गरेको २०७८ जेठ १३ गते</t>
  </si>
  <si>
    <t>शंखधर उधान रानी पेखरी प्रबेस टिकटमा अनियमित</t>
  </si>
  <si>
    <t>म लगायत सम्पूर्ण उपभोक्ता लाई यस गोल्मादेवी अर्डर एन्ड सप्लायर्स ले ब्यापक ठगी गर्दै आईरहेको छ ।खाने तेल अभाव देखाएर मुल्य भन्दा बढी मुल्य मा बिक्रीवितरण गर्ने बिल बिजक नदिने , चामल दाल लगायत खाद्यान्न हरू कृत्रिम अभाव सृजना गरी मनपरी मुल्य मा बिक्री गर्ने ,चामल को ब्रान्ड र मुल्य एउटा देखाउने र भित्र प्याकिङ अरू नै बनाएर सस्तो चामललाई महङ्गो मुल्य मा बिक्रि गर्ने तथा सामान पनि लुकाउने। गोदाम पसल बाट भित्र एमाले पाटी को काभ्रे जिल्ला कार्यालय नजिकै छ। मैले यो बिषयमा न पा ,जिल्ला प्रशासन कार्यालय, आन्तरिक राजस्व कार्यालय जगाति मा समेत खवर गरे तर कहि कतै बाट कार्वाही भयन ।न पा ले हामी सक्दैनौ तपाई हरू ले जे मन लाग्छ त्यही गर्नु भने पछि उपभोक्तालाई राहत दिलाउन तथा बिल बिजक नदिई राजस्व चुहावट गर्ने ,गुणस्तर हिन सामान बिक्रि गर्ने ,तथा भन्सार एवम अन्य देश बाट आयात गर्ने सामान को समेत निजले भन्सार सेटिङ मा ल्याउने गरेको र पसल बाट पनि ब्यापक कर भ्याट छली गर्दै आएको देखिदा निज फर्म का सञ्चालक रोहित कुमार श्रेष्ठ 9851054097 लाई सम्पूर्ण छानबिन गरी कडा कार्वाही गराई पाउ ।निजले हामी पसलमा जादा समेत मलाई कसैले केही गर्न सक्दैनन मैले सबै सरकारी कर्मचारीलाई सेटिङ मिलाएको छु भनी मनपरी गरीरहेका छन ।यस फर्म ले अरू नाम मा समेत कारोवार गर्छ किनकि भ्याट मा नगइ कर मै काम गर्न अरू अरू नाम समेत बाट कारोवार गर्छन।</t>
  </si>
  <si>
    <t>किन नेपाल सरकार र विभिन्न पालिका हरु ले फ्री मा बिजुली दिने कुरा गरि रहन्छन , देश लै धनि, समिर्ध बनाउन लै २० युनिट बिजुली फ्री दिएर हुन्छ जस्तो मलाई लाग्दैन| सिप मुलक तालिम, रोजगार, कृषि उपकरण, मल , बिउ, माटो को जाच, सिचाइ, खाने पानि, पशुपालन आदि मा ध्यान दिनु पर्ने सरकार ले बिधुतिय चुलो फ्री मा बाड्ने, बिजुली फ्री, वाइ फाइ फ्री, उपचार फ्री, पानि को बिल फ्री आदि कार्य ले भोलि नेपाल को अर्थतन्त्र धराशाही हुने छ | जनता बाट कर लिने हो, सुबिधा दिने हो | सुबिधा भनेको जनता को तरकारी बारी मै कुहीनछ, कसैले किन्दैन, गरिब परिवार को बालक बिरामी हुन्छ, उपचार गर्ने पैसा छैन, भने तेसता लै सहयोग गर्ने हो, धनि र गरिब सबैलाई सित्तै मा बाड्ने हैन | देश लाइ कंगाल बनाउने सस्तो लोकप्रियता को लागि गरिने एस्ता सेवा सुबिधा नदिन नेपाल सरकार लै बिनम्र अनुरोध छ .</t>
  </si>
  <si>
    <t>Why vehicle tax is not show in this app \n for Naryani zone</t>
  </si>
  <si>
    <t>भूकम्प पुर्ननिर्मण सम्बन्धी मेरो घर 2072 को भूकम्प ले क्षेति पुर्याएको थियो र त्यो अवस्थामा मेरो घर पूर्ण क्षेति मा परेन अनि मैले गुनासो फाम भरे पछि बल्ल बल्ल 2078 मा परेको थियो त्यसमा पनि मर्मतको लागि रु 100000 परेकोमा हामीले घर नै नभएको खण्डमा सबै कानुनी काम पुरागरी पठायौ अनि मेरो पहिलो र दोश्रो किस्ता आइसको र मैले घर पनि 2078 वैशाख मै बनाइसकेको थिए अनि मैले 2078 असार मा तेस्रो किस्ताको फाम भरेको थिए तर अहिले सम्म आएको छैन किन होला।।</t>
  </si>
  <si>
    <t>Maile last 2 times yafano gunaao Hello Sarkar marfat garyo tar Maile ahile asko jawaf pakoxain. Gunaso number 19574 and 25315\nlast time Malai Ramgopalpur municipality office le bolaer gunaso sambandha sano chalfal garnu vayo tiasma bank ko partinidhi Parmodh Mandal and Municipality bat Ramtalebar Mandal hunu hunthiyu. kura Garda Mero hisab kitab ma kunai Hina mina gareko xain bank ko policy Kai aadhar mai raher Kam gareko ho vanu vayo. Tar bank le ahile Sam bank ko policy ko kunai aadhikarik letter ma lekher denu vako xain. \nMaile Nagarpalika sang Pani Magda kunai jawaf pawadain ki kevayo Mero complain.\none Mero things \nMaile kehi din pahila bank ma loan ko lagi kura Garda loan din mildain bank Mathi muda dinuvako xa vane staff le vanu vayo loan chahinxa vane retan ma letter dinu vanu vayo tiyo Pani diyo tar ahile Sam maile na loan payo nata kunai jawaf. \n\nMaile yafano gunaso ko jawaf pawadain vane sambandhit nikaile clear gardinu paryo aaki jawaf dinu paryo. asto parale hudain \nThank you.</t>
  </si>
  <si>
    <t>नमस्कार , मेरो नाम ठाकुर नेपाल हो , म नुवाकोट जिल्ला बेल्कोटगढि नगरपालिका-७ मा बस्छु , मेरो गुनासो यस प्रकार रहेको छ , मैले केहि बर्ष अगाडि नै esewa , khalti जस्तै payment getway develop गरेको छु , तर payment getway सुचारु गर्नको लागि म सग नेपाल राष्ट्र बैकले प्रधान गर्ने license छैन , नेपाल राष्ट्र बैक द्धारा अनिस्चित समयको लागि payment getway को लागि license रोक गरिएको भन्ने जानकारि पटक पटक बैक मा जादा बैक ले दिदै आएको छ , नेपाल राष्ट्र बैकले म जस्ता युवा लाई नेपालमा उघम गर्न र रोजगारि सिर्जना गर्ने युवा लाई यस्तो प्रतिबन्ध लगाएर बिदेस छिर्न बाध्य पारेको जस्तो मेरो बुझाईमा छ , समय समयमा लाईसन खुल्ला गर्न वा रेडि भएका payment getway लाई वा गुनासो गरिएका ब्यक्तिहरुको गुनासो सुनुवाई गर्न सुझाव दिन चाहान्छु , नेपाल राष्ट्र बैक ले कोरोना को समयमा यदि मलाई लाईसेन्स दिन्छ भने म आफ्नो platform द्धारा कोरोना काल भरि नै नि-शुल्क पैसा transfer / receive गर्ने छु , अन्य बाहिरि देशका payment getway तथा बैक सग समोन्य गरेर बिदेशमा रहेका नेपालि लाई छिटो र सरल रुपमा पैसा प्राप्त गर्ने प्रणालिको बिकास गरि देशको आर्थिक अबस्था लाई सुधार्न सहयोग गर्ने छु , कृपया payment getway को प्रतिबन्ध लाई हटाई देशमा नै काम गर्ने अबस्थाको सिर्जना गरिदिनुहुन सादर अनुरोध गर्दछु , कृपया whois.com द्धारा मेरो domain details check गर्न सक्नु हुने छ , easynetpay.com यस domain धेरै समय देखि मैले पैसा तिर्दै आफ्नो लागि सुरक्षित गर्दै छु , तपाईहरु द्धारा छिट्टै लाईसन प्रधान गर्नु हुने छ भन्ने आसाले ,कृपया आसा लाई निरासा मा परिवर्तन गर्नु हुने छैन भने पुरा बिस्वास लिएको छु साथै चाडै मेरो गुनासो सुनुवाई भएको हेर्न चाहान्छु धन्यवाद ,\n\nNote- कृपया यस्तै गुनासोलाई पटक पटक मैले राष्ट्र बैक को website को गुनासो पोर्टल द्धारा समस्याको समाधान को लागी गुनासो सम्बन्धित निकाय सम्म पुर्याउन कोसिस गरेको छु तर राष्ट्र बैक द्वारा कानमा तेल हालेर सुने नसुने गरेर यस पत्र पछि कुनै जानकारी पुन गराइएन, कृपया मलाई payment getway को अति नै आवश्यक छ र मेरो सम्पुर्ण development को काम पनि पुरा भइसकेको छ , मेरो 2 वटा shopping sites र information technology कम्पनी रहेको छ , Sheinify Global Corporation Ltd. यस नाम द्धारा दर्ताको प्रकृयामा रहेको छ , मलाई नेपाल भित्र नै काम गर्ने सहज पूर्ण समानुपातिक वातावरण निर्माण गराउनुहुन सम्पुर्ण सम्बन्धित निकाय समक्ष आग्रह गर्दछु,</t>
  </si>
  <si>
    <t>स्थानीय निर्वाचन 2079 मा निर्वाचन अधिकृत भएर थाबाङ गाउपालिकामा आएको सम्पुर्ण खर्च गाउपालिकाले व्यहोरेको साथै गाउपालिका बाट व्यवस्था गरिएका सामान को बिल बनाएको नास्ता कार्यक्रम नगरे पनि खर्च निकासाको साथै चरम आर्थिक हिनामिना का साथै कागजात मिलाइ आर्थिक घोटाला गरेको हुनाले यो निवेदन पेश गरेको छु तुरुन्त छानबिन होस</t>
  </si>
  <si>
    <t>मैले यस हेलो सरकार कक्षमा बिभिन्न समयमा कर छली गर्ने ,भन्सार चुहावट गर्ने ,गुणस्तर हिन सामान बिक्रि गर्ने,बिल बिजक नदिई सामान बेच्ने ,ग्यास,चिनी , तेल खानेतेल अभाव छ भन्दै लुकाएर कालो बजारी गर्ने चामल दाल लगायत मा मिसावट गरी ब्रान्ड एउटा सामान अर्को राखेर बेच्ने हरू केही तपसिल का फर्म तथा ब्यक्ति उपर उजुरी गरेको थिए तर खासै कार्यान्वयन भयको पाइएको छैन किन कार्यान्वयन ढिला हुन्छ?काठमाडौं उपत्यकाभित्र बाणिज्य तथा आपूर्ति बिभाग ,नापतौल तथा गुणस्तर बिभाग प्रत्येक जिल्ला जिल्ला मा सहायक प्रमुख जिल्ला अधिकारीलाई बजार अनुगमन एवम कार्यान्वयन अधिकार दिएको भनि उपभोक्ता संरक्षण ऐन मा भनिएको छ तर कार्यान्वयन कहि कतै पाइदैन ?मैले राजस्व तथा कर छलि उपर समेत कर कार्यालय जगाती भक्तपुर, धुलिखेल काभ्रे ,कोटेश्वर काठमाडौं का कार्यलय लाई समेत खवर गर्दा बेवास्ता गर्ने गरेको छन ?।यि कार्यालय मातहत मासिक अर्वौ कर तथा भ्याट चुहावट गर्ने फर्म र ब्यापारी छन तर सम्वन्धित निकाय मौन छन कहिले कार्यान्वयन हुन्छ?मैले यस अघि पेश गरेको निवेदनहरू\n1) श्री पाथीभरा खाद्य स्टोर कौसलटार बाट वालकोट रेडक्रस नजिक सिता खाद्य पनि लेखेको छ बोडमा।\nसञ्चालक कृष्ण प्रसाद खनाल मो न 9849619823.HS WEB 27548.\n2)गोल्मादेवी अर्डर एन्ड सप्लायर्स बनेपा एस बि आई बैङ्क को मुनी रोहित कुमार श्रेष्ठ 9851054097.HS.WEB.29019\n3)कल्पना स्टोर गठ्ठाघर जर्मन होम्स रेष्टुरेण्ट को पछाडि हाज्मा कम्पनी अगाडी।HS WEB 28696.\nलगायत अन्य अरू पनि दिएको उजुरी हरू सम्बन्धी किन कार्यान्वयन भयन ???</t>
  </si>
  <si>
    <t>he scammed me. he said he want pubg account then he asked for my fb email and twitter id then he said after every account on pass changes he will send money in esewa then he didn't reply and didn't send money</t>
  </si>
  <si>
    <t>Karmachari ko aabha dekhayaea Share ko kam nagareko office ma 1 jana matra employee le kam gareko dekhine gareko</t>
  </si>
  <si>
    <t>म अहिले बैदेशिक रोजगारीको सिलसिलामा देश बाहिर छु अहिले नेपाल सरकारले राष्ट्र बैंकको मातहतबाट बैदेशिक रोजगारीको सिलसिलामा देशबाहिर रहेका मात्रै सहभागी हुन पाउने बैदेशिक रोजगार बचतपत्र खुलाएको रहेछ केही दिनको लागि मात्रै खुसि लाग्यो तर मेरो गुनासो के भने जब म सबै प्रक्रिया पूरा गरि बैदेशिक रोजगारी बचतपत्रमा सहभागी हुन खोजे तर मेरो आफ्नो नाममा भएको बैंक एभरेस्ट बैंक नै यहाँ राष्ट्र बैंकको लिस्टमा रहेनछ रकम दाखिला गर्नको लागि यहाँ सहभागी हुने मापदण्ड मै लेखिएको छ बैंक खातामा भएको personal details र यहाँ apply गरेको ब्याक्तिको personal information फरक भए rejected गरिनेछ भन्ने अब म कसरी यहाँ सहभागी हुन सक्छु होला र किन एभरेस्ट बैंक सामेल नगरीएको होला र मलाई सम्भब पनि छैन त्यहा लिस्टमा भएका बैंकमा खाता खोली सहभागी हुन म अहिले देश बाहिर छु..दोस्रो बिकल्प के छ र समस्याको समाधान हुन्छ वा हुदैन होला जान्न पाए आभारी हुने थिए ।।\nधन्याबाद</t>
  </si>
  <si>
    <t>licence ko form bharda connect ips marfat ru.500 rajaswa bhuktani gare pani tyo online ko paisa firta aauxa bhani feri office ma pani rajaswa liyeko le connect ips marfat tireko poisa tei madhyam bata firta garna anurodh chha.</t>
  </si>
  <si>
    <t>सुत्केरी बिदा को सम्बन्ध मा नेपाल सरकारले कानुनी रुपमा नै 98 दिन दिने घोषणा गरेको धेरै हुँदा नी अधिकांस निजी बैंक हरुले 60 दिन भन्दा बढी बिदा दिएका छैनन् यसको कार्यान्वयन कसले र कहिले गर्ने हो?</t>
  </si>
  <si>
    <t>if an vehicle carrying public passenger then they have to pay more tax and get black number plate but the patho riders is also carrying passenger why there bike doesn't get black number plate and why there taxes are same as personnel vehicle tax ?</t>
  </si>
  <si>
    <t>Employees are not having personal pan in private sectors. So,there is no uniformity in tax collection and proper payroll system in over all nation.</t>
  </si>
  <si>
    <t>कोरोना इन्स्योरेन्स भुक्तानी दाबी गरेको एक वर्षसम्म पनि रकम नदिएर Sikhar Insurance ले ठगी गरेको हुनाले यस company लाई कार्वाही गरी पाउॅ र भुक्तानी चाँडै पाउॅ।</t>
  </si>
  <si>
    <t>कोरोना बीमाको दाबि गरेको 1 बर्ष भईसक्दा पनी भुक्तानी नपाई अलपत्र पारेर छोडेकाले शिखर इन्स्योरेन्स द्वारा ठगी \nशिखर इन्स्योरेन्स मा कोरोना बिमा गरेको\nपोलिसि नं .- POL/10067/COVF/20/2103150\nClaim date - 2078/02/11\nshesharajd@gmail.com</t>
  </si>
  <si>
    <t>विषय : निक्षेप तथा कार्जा सुरक्षण कोष मा छापा मार्ने बारेमा ।\r\nमहोदय, \r\n प्रस्तुत विषयमा पटक पटक निवेदन पर्दा पनि केही सुनुवाइ नभएको हुदा हजुर समक्ष्य निक्षेप तथा कर्जा सुरक्षण कोष विरुद्ध उजुरी दाहेर गर्न चाहान्छु ।\r\n news तथा आन्य ठाउँमा पनि पटक पटक समाचार आउँदा पनि केही काम कारबाही न भएको जानकारी गर्दछु । पूर्व ceo बिष्णु बाबु मिश्रको कार्यकाल सकिय पछि लेखा प्रमुख बिक्रान्त आचार्यको दबदबाहीमा सबै staff रहेको बिनम्र निवेदन गर्दछु । आफुले भनेको न माने अन्त सरुवा गरिदिने धम्की पनि पटक पटक खानु परेको छ ।आफ्नु घरेलु बिल कोष को नाम मा थुपारेर सस्थालाई आर्थिक भार थुपारेको जानकारी गराउदछु । कार्यालयमा ठाउँ न हुदा पनि साखाबाट आफू निकट कर्मचारी केन्द्रिय कार्यालयमा सरुवा गरेको । कर्मचारी passage, store तथा अन्त बसि काम गर्न बाध्य भएको जानकारी गर्दछु । आफू निकट कर्मचारी करारमा भर्ना गरेको तर काम केही न गरि तलब मात्रै खाएर कोष लाई आर्थिक भार थुपारेको जानकारी गर्दछु।\r\n साथै comission को लोभमा कम ब्याजमा विभिन्न बैंकमा setting मा रकम राखी सरकारको करोडौं रकम चरम भ्रस्टाचार गरेको हुदा तथ्य सत्य अनुसन्धान होस । पशुपति शर्माले गाएको गित \लुट्न सके लूट कान्छा\ भन्ने गित सत्य साबित न होस भनी हजुर समक्ष यो निवेदन जाहिर गर्दछु। सो सम्बन्धी समचार यसै निवेदन सहित पेश गर्दछु ।\r\nभवदीय \r\nकोष का न्याय पृय सम्पुर्ण कर्मचारी</t>
  </si>
  <si>
    <t>विषय : निक्षेप तथा कार्जा सुरक्षण कोष मा छापा मार्ने बारेमा ।\r\nमहोदय, \r\n प्रस्तुत विषयमा पटक पटक निवेदन पर्दा पनि केही सुनुवाइ नभएको हुदा हजुर समक्ष्य निक्षेप तथा कर्जा सुरक्षण कोष विरुद्ध उजुरी दाहेर गर्न चाहान्छु ।\r\n news तथा आन्य ठाउँमा पनि पटक पटक समाचार आउँदा पनि केही काम कारबाही न भएको जानकारी गर्दछु । पूर्व ceo बिष्णु बाबु मिश्रको कार्यकाल सकिय पछि लेखा प्रमुख बिक्रान्त आचार्यको दबदबाहीमा सबै staff रहेको बिनम्र निवेदन गर्दछु । आफुले भनेको न माने अन्त सरुवा गरिदिने धम्की पनि पटक पटक खानु परेको छ ।आफ्नु घरेलु बिल कोष को नाम मा थुपारेर सस्थालाई आर्थिक भार थुपारेको जानकारी गराउदछु । कार्यालयमा ठाउँ न हुदा पनि साखाबाट आफू निकट कर्मचारी केन्द्रिय कार्यालयमा सरुवा गरेको । कर्मचारी passage, store तथा अन्त बसि काम गर्न बाध्य भएको जानकारी गर्दछु । आफू निकट कर्मचारी करारमा भर्ना गरेको तर काम केही न गरि तलब मात्रै खाएर कोष लाई आर्थिक भार थुपारेको जानकारी गर्दछु।\r\n साथै comission को लोभमा कम ब्याजमा विभिन्न बैंकमा setting मा रकम राखी सरकारको करोडौं रकम चरम भ्रस्टाचार गरेको हुदा तथ्य सत्य अनुसन्धान होस । पशुपति शर्माले गाएको गित \लुट्न सके लूट कान्छा\ भन्ने गित सत्य साबित न होस भनी हजुर समक्ष यो निवेदन जाहिर गर्दछु। सो सम्बन्धी समचार यसै निवेदन सहित पेश गर्दछु ।\r\nभवदीय \r\nकोष का न्याय पृय सम्पुर्ण कर्मचारी\r\n\r\n\r\nhttps://hamroartha.com/banks-and-finance/27871/</t>
  </si>
  <si>
    <t>लिंकरोड बाट आर्मी ब्यारेक जानेबाटोको पहिलो रक्सि पसल , बिज्ञान ट्रेडर्स मा ट्गुणस्तरहिन आयात प्रतिबन्धित हल्का पेयपदार्थ India बाट आयात गरि बिक्रिबितरण भईराखेको छ ।</t>
  </si>
  <si>
    <t>भन्सार ऐन २०६४ र भन्सार नियमावली 2064 बमोजिम मालबस्तु छुटाउने अधिकार २ व्यक्तिलाई दिईएको छ, १) निकासि/पैठारी कर्ता\r\n२) निकासी वा पैठारीकर्ताले नियुक्त गरेको भन्सार एजेन्ट वा निजको आधिकारिक प्रतिनिधिकानुन बमोजिम मालबस्तु छुटाउने प्रक्रियामा यि दुई मध्ये एक को अनिवार्य उपस्थिति हुनुपर्ने प्रावधान रहेको छ तर त्रिभुवन अन्तर्राष्ट्रिय विमानस्थलको भन्सार कार्यालयमा कर्मचारी र लगभग ५० अनाधिकृत व्यक्तिहरूको मिलेमतोमा अनाधिकृत व्यक्तिहरूलाई भन्सार एजेन्टका प्रतिनिधिको संज्ञा दिने कार्य भैरहेको छ, यस प्रकारको कार्यले निकासी/पैठारी कर्ताले न्युनबिजकिकरण गरेर ल्याएको सामानहरू निर्वाध रूपमा जाँच पास भैरहेको छ भने भन्सार कार्यालयका कर्मचारीले आफ्नो अख्तियार दुरूपयोग गरी आर्थिक लाभ प्राप्त गरेको बुझिन्छ ।\r\nतसर्थ सो भन्सार कार्यालयका प्रमुख भन्सार अधिकृत बिष्णु प्रसाद पौडेल , महेश भट्टराई लगायतका कर्मचारीमाथि अनुसन्धान गरी कारबाही गरियोस् भनि यो उजुरी दर्ता गराएको छु ।</t>
  </si>
  <si>
    <t>नापतौल कार्यालय बिगत ४ वर्ष देखि चितवनमा नआएको र यो वर्ष आउँदा बिगत ४ बर्सको जरिवाना र छुट राजस्व लिएर काम गरेको हुनाले ब्यबसायीलाई धेरै असहज भएको छ| चितवन बाट बिरगंज सम्म पुगेर ढक तराजु नविकरण गर्न सहज छैन| कि कार्यालय खुल्न पर्यो| होइन भने वर्ष पछि आएर एकमुस्ट जरिवाना लिन पाइदैन|राजस्वको दर र जरिवाना पनि अधिक भएको| सानो पसल गरेर खाने ब्यापारीलाई यो अप्ठ्यारो व्यबस्थ भयो| यसको सुनुवाई हुनुपर्यो|\r\n\r\n- रामकृष्ण सुवेदी, टाँडी, चितवन</t>
  </si>
  <si>
    <t>यश वडामा बितेका ५ बर्ष मा केही िकास नि भयन\nआज भाेलि नि बर्खा को समयछ बाटाे हिडि नसकनु छ\n किन न.पा ले चासाे दिदैन बजेट आकाे छैन मात्र भनछ\nजग्गा plotting भै राकै छ\n डुबान भकै छ\n कसले हेरिदिने\nपहुच हुनेकाे घर छेउछाउ पिच हुने पहुच नहुने लाई\n गिटि बालुवा नि नहुने?\n कसले गरने हाे काम\n बाटाे पिच नहाेस ठिक छ हिडन मिलने वातावरण मिलाऊन सके हुने \n कसले गरिदेला</t>
  </si>
  <si>
    <t>देश को अर्थतन्त्र को नियामक निकाय हरु नेपाल रास्ट्र बैंक र अर्थमन्त्रालय ले देश मा हाल बिद्य्य्मान चरम अर्थिक तरलता को अभाव देखाई बित्तिय संस्था हरु मा भयिरहेको ऋण प्रवाह को रोक र देश को अर्थिक सूचकांक मध्ये एक स्टक बजार को खस्किदो बिसयमा कहिले ध्यान जाने । जनता ले कहिले राहत पाउने हो?</t>
  </si>
  <si>
    <t>ठेगाना प्रस्ट नभए पनि सरकार सर्बसाधरण सबैले सजिलै चिन्ने एमालेका केन्द्रीय सदस्य समेत रहनु भएका ब्यबसायी दुर्गा प्रसाइले हालै बिदेसी राजकुमारबाट उपहारको रुपमा सुनको लौरी पाएको समचार र फोटो तथापि पढ्न देख्नमा आएको हुदा त्यसको नियमानुशार राजश्व तिरियो कि तिरियन सोन्को लागि यो गुनासो दर्ता गरेको छु ।</t>
  </si>
  <si>
    <t>म आफुले सिदार्थ बैंक गौरादह साखा बाट ओभर OVERDRAFT LOAN लिएको थिए तर नवीकरण गर्नु पर्ने समयमा बैंक ले मागेको सबै कागजात बुझाइसकेको छु तर बैंक ले मेरो OD Loan लाई मेरो सहमती बेगर Term loan ma लगेकोले मेरो लोन overdraft loan मा नै नवीकरण गर्न मैले के गर्नु पर्छ?</t>
  </si>
  <si>
    <t>सरकारले नागरिक apps मा सबै प्रकारको राजस्व भुक्तानी गर्ने system ल्याएमा हामी जस्ता दूरदराजमा बस्ने नागरिकहरुको लागि राहत हुने थियो । नागरिक apps संचालनमा ल्याएकोमा धन्यवाद दिन चाहान्छु । तर सम्पूर्ण प्रकारका सेवा चाहिँ उपलब्ध हुन नसकेकोमा दु:ख पनि लाग्छ । मरो यस कुरालाई मध्ये नजर गर्दै यथाशीघ्र कामलाई अगाडि बढाउन अनुरोध गर्दछु ।</t>
  </si>
  <si>
    <t>COVID 19 बीमा अन्तर्गत गरेको बिमाको रकम 2 वर्ष हुँदा सम्म प्राप्त भएको छैन। सबै प्रक्रिया पूरा गरी बुझाएको भएपनि केइ सम्बोधन भएको छैन\n ।</t>
  </si>
  <si>
    <t>कोभिड विमाको पैसा भुक्तानी नगरेको सम्वन्धमा</t>
  </si>
  <si>
    <t>१००००० एक लाख भुक्तानी गर्नु पर्नेमा अहिले सम्म नभएको हुदा विमा गर्दा लागेको ६०० भएपनि फिर्ता पाउ । सवै कागजात पुरा गरेको तर अहिले सम्म भुक्तानी नपाएको हुदा कोभिड विमाको भुक्तानी पाउनु ।</t>
  </si>
  <si>
    <t>सरकारी सेवामा रहेको ब्यक्तिले आयस्रोत हुने कुनै प्रकृतीको ब्यापार, ब्य्वसाय, काम गर्न पाइने छैन भनेको हुँदाहुँदै आकाश जङ बस्नेत, हाल कम्प्युटर अपरेटर (कानुन, न्याय मन्त्रालय)ले अन्य काम गरि गैरकानुनी आय/आर्जन गरेको हुँदा निजलाई छानबिन गरि पाउ ।</t>
  </si>
  <si>
    <t>मेरो नाम मा जम्मा हुन आएको चेक सिस्टम को समस्या भन्दै २ दिन देखि क्लियरिङ नगरेको । जसले गर्दा मैले अर्को तिर तिर्नुपर्ने किस्ता मा २ दिन को हर्जना तिर्नु परेको ।</t>
  </si>
  <si>
    <t>थप रोक्का गर्न लाग्ने राजस्व को बारेमा</t>
  </si>
  <si>
    <t>नुवाकोट जिल्ला बिदुर नगरपालिकामा वडा नं. ३ बिदुर स्थित तामाङ ग्रुप प्रा.लि र शुभारम्भ ट्रेडिङ्ग कन्सर्न ले उक्त पसलबाट सामान खरिद गरे पश्चात खरिदकर्तालाई दिनु पर्ने भ्याट बिलको सट्टामा साधारण ईष्टिमेट बिल जारी गरी पछि एकैपटक भ्याट बिल बनाउला भनेर खरिदकर्ता लाई भ्याट बिल नदिने साथै पछि भ्याट बिल माग्दा ब्यक्तिको नाममा भ्याट बिल काट्न नमिल्ने फर्म वा संस्थाको नाममा भ्याट बिल काट्नु पर्छ जस्ता आधारहिन कुरा गर्ने हैन भ्याट बिल चाहिन्छ त्यहि बेला किन नकाटेको भनेर सोध्यो भने ब्यक्तिको नाममा काट्न मिल्दैन वा पुराना बिलहरु लिएर आउनु जस्ता अर्थहिन बयान दिने र जवरजस्ती कराएर पश्चात बल्लतल्ल भ्याट बिल दिएता पनि कम दरको भ्याट बिल दिएर कर छलि गर्ने कार्य गरिरहेको अवगत गर्दछु । यस्ता पसलेहरुको माथिल्लो निकाय सम्मनै सेटिङ्ग हुने रहेछ र ब्यक्तिहरुले घर बनाउन लगेको सामानको भ्याट बिल उक्त ब्यक्तिलाई नदिई अन्य निर्माण ब्यवसायीहरुलाई उक्त भ्याट बिल बेच्ने गरेको खुलासा भएको छ । यस्तै आन्तरिक राजस्व बिभागबाट अनुगमन आउनु पुर्व नै यिनिहरुलाई कर्मचारी कै सेटिङ्गमा अनुगमन पूर्व नै यस्ता ब्यापारीहरुलाई सुचना प्राप्त भई अनुगनम आएको बेला यिनिहरुको पसल बन्द गरि अनुगमनलाई नै प्रभावित बनाउने कार्य यस्ता ब्यापारीबाट भएको सहर्ष जानकारी गर्दछु । यदि तँपाईहरु यो उजुरी पश्चात अनुगमन आउनु हुन्छ भने यिनिहरुको पसलमा राखेको सि.सि. क्यामेरा फुटेज हेर्दा पनि प्रत्यक्ष यिनिहरुको चर्तिकला भनौ वा करछलीका क्रियाकलाप भनौ प्रमाणहरु देख्न पाईन्छ यस्ता राष्ट्रका शोषक जुकाहरुलाई कडा भन्दा कडा कारवाहीको माग गर्दे आवश्यक कागजात सहित यो उजुरी हेलो सरकार समक्ष पेश गरेको छु ।</t>
  </si>
  <si>
    <t>Dear Sir/Madam, \n\nI am writing a complaint for NIC Bank Asia. \n\nI have borrowed 1500000 for 10 years @ 8% int. and its been 5 yrs by now but bank said that the principal reminded 1158000. \n\nI don't know how bank rip off customers and get richer quickly. I asked for transactions they never provided. They increased interest rate and estimated principal amount as per their own intention. \n\nLooking for transparent statement from bank but I am in overseas and I can't physically attend the bank. \n\nI got online account but it's doesn't show the reminder principal.\n\nIt will be great help if someone addresses the issue. \n\nI am also looking for a government body to lodge formal complaint.\n\nKind regards \nShreeram paudel</t>
  </si>
  <si>
    <t>मेरो नाम गोपाल प्रसाद बास्तोला हो । मैले जमलमा रहेको पशुपति सेभिङ्ग एण्ड क्रेडिट को-अपरेटिभ लि.सहकारी जमलमा मुद्धती खातामा पैसा जम्मा गरेको अहिले पैसा झिक्‍न जाँदा कहिले सर बाहिर जानु भएको छ भन्‍ने र कहिले अफिस नै बन्द छ भन्‍नु हुन्छ । यस अफिसको एम.डि.चन्द्र बहादुर लामा (मो.नं.9851025957) सरलाई फोन गर्दा तपाईको पैसा हुन्छ भन्नुु भएको पनि धेरै नै दिन भई सकियो । अब त कसरी मैले पैसा लिने हो । यस गुनासोलाई सम्बोधन गरी दिनु हुन अनुरोध गर्दछु । मैले के गर्ने हो अब सर । सहकारीको फोन नं. 4222861-4220649 \r\nनिवेदक \r\nगोपाल प्रसाद बास्तोला\r\nमोरङ्ग, बिराटनगर\r\nमो.नं. 9803780386</t>
  </si>
  <si>
    <t>प्राय: सबै होलसेल पसलेहरुले बिना बिल लाखौंको कारोबार गर्दा पनि संबंधित निकायले कुनै कार्यवाही गरेको छैन। यहाँ सबै कारोबार स्टेमेट बिलमा गरिन्छ ।। प्यान नम्बर लिएको भए पनि त्यस्को सहि सदुपयोग गरेको हुन्न।। करोड भन्दा बढिको कारोबार यसरि नै हुन्छ।।</t>
  </si>
  <si>
    <t>सर मैले वीरगन्जमा दर्ता भएको मोटरसाईकलको चलाईरहेको छु म चितवनमा बसोबास गर्ने भएकोले मोटर साईकलको कर तिर्न भरतपुरको यातयात ब्यबस्था कार्यलयमा जादा यहाँ मिल्दैन दर्ता रिन्युको लागि बिरगन्जनै जानू पर्छ भन्नुभयो फेरि राजस्व तिर्न पनि तपाईको गण्डकी प्रदेसको ठेगना रहेछ यहाँ मिल्द‌ैन भन्नुहुन्छ म नबिकरणकाे 300 तिर्न नारायणघाट बाट बिरगन्ज र फेरि राजस्व तिर्न पोखरा जानू पर्ने भयो यसले गर्दा मेरो डबल खर्च हुने भयो र समय पनि आखिर नेपाल सरकारलाई तिर्ने कर जहाँ तिरेपनि हुन्न र नबिकरण पनि डिजिटल सिस्टम बाट जहाबाट गरेपनि हुन्न र</t>
  </si>
  <si>
    <t>Hello Sarkar\r\nमैले Hello Sarkar को गुनासो बाट मिति 2079-02-11 गते टिकट नम्बर HS-WEB-28894 बाट D Laliguras Nirman Company Private Ltd कम्पनी लाई कालोसूचीमा राखिदिनु हुन भनी हेल्लो सरकार मार्फत उजुरी दर्ता गरेको थिए ।\r\n\r\nउक्त उजुरीको प्रतीउत्तरमा हेल्लो सरकार मार्फत मिति 2079-02-12 गते \सम्बन्धित बैंकलाई यस सम्बन्धि ध्यानाकर्षण गराएको र प्रचलित कानून बमोजिम कालोसूची प्रक्रिया अघि बधाउन निर्देशन दिइएको छ . सम्पर्क को लागि : उज्वल श्रेष्ठ, शाखा प्रबन्धक, कमलविनायक शाखा, ९८५१०६४१८०,माछापुछ्रे बैंक लिमिटेड.\ भनी सुचना प्राप्त भै आएको थियो ।\r\n\r\nउक्त सुचना को आधारमा मैले बारम्बार बैन्क मा सम्पर्क गर्दा उक्त बैन्क ले आज सम्म D Laliguras company लाई विभिन्न बाहना बनाई कालोसूचीमा नराखेको र नेपाल रास्ट्र बैन्कको निर्देशन समेत नमानी कालोसूची प्रक्रीया अगाडि नबढाएको हुँदा आवश्यक कारबाही को लागि यो दोस्रो पटक निवेदन पेश गरेको छु । आशा छ यस पटक मेरो समस्या समाधान हुने नै छ ।\r\nधन्यवाद ?\r\nनिवेदक\r\nरविन्द्र प्रसाद पौडेल\r\nसैनामैना १ रुपन्देही ।\r\nमोवाईल ९८४४७०५७०८</t>
  </si>
  <si>
    <t>Bank ma ghotala vayko . Thagi hunay gareko</t>
  </si>
  <si>
    <t>शिक्षककाे तलब भत्ता मासिक रुपमा नदिएको ।\nयश सम्बन्धमा डडेलधुरा जिल्ला परशुराम नगरपालिकाकाे नाममा हेलाे सरकारमा उजुरी गर्दा संघीय सरकारबाट नै शिक्षककाे तलब चाैमासिक रुपमा अ‍ाउने गरेको जानकारी प्राप्त भयाे । संघीय सरकारबाट मासिक रुपमा निकासा भएमा मात्रै मासिक तभ दिन सकिने जवाफ अ‍ाएकाेले संघीय सरकारबाटै मासिक तभकाे व्यवस्था हाेस्।\nशिक्षा ऐनमा नै मासिक रुपमा पकाएको तभ पाउने उल्लेख भए पनि सम्बन्धित निकायबाटै यसकाे पालना नगरिनु अत्यन्तै दुखदायी छ। तलबमै निर्भर शिक्षकहरूलाई मासिक तभ प्राप्त नहुँदा मानसिक तनाव खेप्नुपरेको छ। विद्यालयमा यसले गम्भीर असर परिरहेको छ। मसान्तसम्ममा वा महिना सकिएको भाेलिपल्ट नै शिक्षककाे खातामा तभ ‍अ‍ाउने व्यवस्था हाेस् ।</t>
  </si>
  <si>
    <t>पटक पटक कोरोना बिमा को रकम भुक्तानी ताकेता गर्दा नि ९ महिना देखि उ उस्लाइ देखाउने उस्ले उस्लाइ देखाउने गरेर म सर्ब साधरन लाई सरकार देखि कम्पनी ले ठगी गरेको ।।। के जनता ले किनेको कुरा को भुक्तानी करार बमोजिम गर्नु पर्दैन ? कि सरकार मात्रै कुर्सी को चल्खेल गर्न मात्रै हो हाम्रो देश मा !!! बाडिचुडी खान मात्रै हो हाम्रो सरकार ??? कोरोना मा सबै डुबायेर बसेको म !! अहिले बेरोजगार ।। थोरै रिन सरकार को बेन्क को छ।। मलाइ बार बार जरिवाना लागि सको !! सर्कार ले लिने कुरा मा चै जनता को हालत नहेर्ने ।।। मैले पाउने कुरा मा चै उस्ले उस्लाइ उस्लाइ उस्ले देखाउने ।।। सरकार बिमा समिती जस्तो सन्स्था ले येस्तो कार्य गर्दा आफैलाइ लज्जा बोध हुन्छ ।।।। कस्तो सासक , कस्ता कर्मचारी को अधीन मा बस्नु परेको।।।। बिडम्बना</t>
  </si>
  <si>
    <t>यो व्यक्तिगत समस्या भन्दा पनि सार्वजनिक समस्या हो, केही बर्ष अघि बिमा कम्पनीहरुले कोरोना बिमा कार्यक्रम ल्याएर त्यसको भुक्तानी नगरेका कारण तत्कालीन अवस्थामा कोरोना बिमा गरेका र कोरोना लागेका व्यक्तिहरु समस्यामा छन् , अब कोरोना बिमा बापत पाउनु पर्ने रकम नपाइने हो ? पाउने भए कति बर्ष पछि पाउने हो? कोरोना बिमाको पाउनु पर्ने रकम जहिले प्राप्त हुन्छ त्यसबखत कोरोना लागेको मिति बाट भुक्तानी भएको दिन सम्म बैंकको मुद्वती ब्याज सरह थपेर दिने व्यवस्था गर्ने गरि सबै कोरोना बिमा गर्ने गराउने बिमा कम्पनीलाई निर्देशन दिइयोस सरकार ,\n\nनाम ;- नारायण प्रसाद उपाध्याय\nसम्पर्क मोबाइल ;- ९८१२३४५६७९</t>
  </si>
  <si>
    <t>Mahoday,\r\nNCHL le aafno kamau dhanda khuleyam chalako xa. Kunai pani office ma kaam garda 8 ghanta vanda badhi garauna mildaina. Tara NCHL le aafno clearing session yes prakar rakhe xa ki regular session ko report aauda 8 ghanta cross garisakeko hunxa. ra badhi kaam garai soshan garxa. Yeska udharyan k e tala diyeko xu.\r\n\r\nNepal Sarkar le 2 dine bida lagu garnu vanda pahila........\r\nNCHL ko Outward clearing garne schedule:\r\nNCHL Clearing Schedule Before 2 Weekly Holiday Announcement\t\r\nSession EXPRESS 1\t10:00 AM to 10:45 AM\r\nSession Express 2\t11:00 AM to 11:45 AM\r\nSession Regular\t10:00 AM to 12:59 PM\r\nSession Late Present \t1:00 PM to 1:30 PM\r\nSession Regular Reply Time\tTill 3:30 PM to 3:45 PM..............\r\nRegular Session ko Reply aaye paxi hamile system ma entry ra post garuda Almost 45 minutes lagxa....... Report 3:45 ma aaye 4:30 sama sakxa\r\n\r\nNCHL ko Outward clearing Schedule 2 dine bida lagu vaye paxi (Jestha 1)\r\nNCHL Clearing Schedule After 2 Weekly Holiday Announcement\t\r\nSession Express 1\t10:00 AM to 11:59 AM\r\nSession Express 2\t11:00 AM to 11:59 AM\r\nSession Express 3\t12:00 AM to 1:00 PM\r\nRegular Session\t10:00 AM to 2:29 PM\r\nLate Presentment\t2:30 PM to 2:59 PM\r\nSession Express 4\t3:00 PM to 3:59 PM\r\nRegular Session Reply Time\t5:30 PM to 6:00 PM........\r\nRegular Session ko Reply aaye paxi hamile system ma entry ra post garuda Almost 45 minutes lagxa....... Lagvag 6 baje report aaye paxi 6:45 PM jasari hunxa...\r\n\r\nNCHL Clearing Schedule After 2 Weekly Holiday Ended (Ahileko)\r\nSession Express 1\t10:00 AM to 11:59 AM\r\nSession Express 2\t11:00 AM to 11:59 AM\r\nSession Express 3\t12:00 AM to 12:59 PM\r\nRegular Session\t10:00 AM to 2:29 PM\r\nLate Presentment\t2:30 PM to 2:59 PM\r\nRegular Session Reply Time\t5:30 PM to 5:45 PM....\r\nRegular Session ko reply aaye paxi entry ra post huda sama 45 minutes lagxa.. jastai 5:45 PM sama report aaye 6:30 sama sakxa.....\r\n\r\njaba sarkar le asadh 1 gate bta 2 din bida kharej garepaxi puna jestha 1 gate agadi ko schedule ma farkinu parne ho. Tara NCHL le auta express session ghataera bank ka karmachari haru lai rati sama basera kaam garauna badhya pardaixa. Ma 9:30 ma office ma hajir garxu.... 8 ghanta jodyo vane 5:30 Pm ma mro office xodne samay hunxa. Ra ahile ko NCHL ko clearing session anusar Regular Session ko report aauna kamti ma 5:30 lagxa. Aba vanus ma ghar jane ki aba basera entry post garne. Tesri basera entry garda 8 ghanta vanda badhi huna aauxa.\r\nyesri NCHL le khuleyam Soshan ma soshan garna utreko xa. yesko samay jestha 1 gate agdi (2 din bida lagu huna purba) ma janu parxa natra harrassment ko xati purti NCHL le behornu parxa.</t>
  </si>
  <si>
    <t>Banks are providing personal insurance benefit with savings account but the premium amount paid by banks, the details of policy, policy covered time.etc. are not disclosed to the concerned savings account holder. How can such insurance be trusted?</t>
  </si>
  <si>
    <t>बाय पसलमा ६०० दायाँ पसलमा ५३० क्वाटर सिँग्नेचर दायाँ पसलमा एउटा रेट बायाँ पसलमा एउटा रेट</t>
  </si>
  <si>
    <t>नेकपा एमालेको पाटी अधिवेशनमा प्रयोग गरेका गाडी भाडा तिर्नाका लागि वडा को बजेटको दुरपयोग गरी सो भाडा तिर्न भुक्तानी पत्र समेत सायल गाउँपालिका वडा नं १ को कार्यालयले गाउँपालिका लाई पठाएको हुँदा सो कार्य राज्यको सम्पत्ति दोहन भएको मेरो बुझाई रहेको छ । \nव्यक्तिगत तथा संगठन को कामकाजमा सरकारी बजेटको प्रयो गर्न निम्ल्ने भएकाले सो रकम भुक्तानी नगर्न नगराउन सम्बन्धित निकायको ध्यान आकर्षण गराउन चाहन्छु।\nयदि भुक्तानी भइसकेको भए पनि सो रकम सम्बन्धित कार्यालयको खातामा फिर्ता गराइदिन अनुरोध गर्दछु ।\n#hellosarkar#sudurpashimpradeahsarkar\n#sayalgaupalika</t>
  </si>
  <si>
    <t>यो दोस्रो पटक complain गर्दै छु, आशा छ सम्बोधन होला। म कोभिडको पहिलो लहरमा संक्रमण भएर काम गर्दा मेरो बीमा गरिएको थियो। स्वर्गद्वारी नगरपालिका र राष्ट्रिय बीमा संस्थान बीच सम्झौता भई सबै स्वास्थ्यकर्मी को बीमा गरिएको थियो। कोही कर्मचारीले विमाबापत को रकम लिसक्नु भयो भने मेरो अझै आएको छैन। दुई वर्ष भइसक्यो । कहिले आउला।।।</t>
  </si>
  <si>
    <t>नमस्कार सर/म्याडम\nअहिले पठाएको फोटो पछाडि ब्यक्तिले मेरो पसल बाट केही महिना अगाडि फर्निचर सामान लगेको र सो बापत चेक दिएको तर पैसा नभएको चेक दिएर ठगि गरेको हुदा सम्बन्धित ब्यक्ति सम्पर्क नअाएको र हामी माथि बिभिन्न अारोप लगाई धम्काउने हुन्दा ।।सम्बन्धित ब्यक्ति बाट हामी न्याय लागि बिनम् अनुरोध गर्दछु। \nति ब्यक्ति नाम सुदिप श्रेष्ठ -९८४५२३५८८७\n ९८५१२०९८२५\n निबेदक \nमहेन्द्र श्रेष्ठ \nत्रिशूली बजार नुवाकोट \n९८४३७९४७२९</t>
  </si>
  <si>
    <t>चेक दिएको बैंक पैसा नभएको सम्बन्धमा!!</t>
  </si>
  <si>
    <t>यि व्यापारी यसरी न्युन बिजकिकरण गरि राजस्व छल्छन् ।। यो अबैधानिक हो नि भन्ने प्रश्नमा कर अधिकृतलाई बार्षिक ८ लाख दिएसी सबै बैधानिक हुन्छ रे। कर छल्नेलाई कार्वाही गरूम।।</t>
  </si>
  <si>
    <t>मैले कोरोना बीमा बापत पाउनु पर्ने रकम १४ महिना विद्दा पनी पाएको छैन मेराे सुनुवाई कहाँ गएर हुन्छ?</t>
  </si>
  <si>
    <t>नमस्कार म व्यापार गर्दै छु र म सङ पुजि कम भयर भनेजस्तो काम गर्न सकेको छैन र तर म बैंक बाट सस्तो ब्याजमा पैसा लिन चाहेको छु र मसङ धितो राख्न को लागि केही पनि नभयको ले गर्दा कसरी कहाँ बाट लिन सकिन्छ</t>
  </si>
  <si>
    <t>नमस्कार म व्यापार गर्दै छु र म सङ पुजि कम भयर भनेजस्तो काम गर्न सकेको छैन र तर म बैंक बाट सस्तो ब्याजमा पैसा लिन चाहेको छु र मसङ धितो राख्न को लागि केही पनि नभयको ले गर्दा कसरी कहाँ बाट लिन सकिन्छ! मेरो गुनासो पनि ठाउँ मा पुराईदिनु हुन अनुरोध गर्दछु!</t>
  </si>
  <si>
    <t>maile awas punarnirman sambandhi 300000 madhye ko pahilo 50000 dosro 150000 payee tesai gari tesro arthat antim kista bapat ko 100000 rupiye paiyeena.kina dhilo vayeko hola maile tesro kista ko lagi sabai document bujhayeko pani 1 barsa vai sakyo.aba maile kaha ra kasari mero antim kista bapat ko 100000 pauxu hola?</t>
  </si>
  <si>
    <t>नेपाल राष्ट्र बैंक बाट इजाजतपत्र प्राप्त बैंक तथा वित्तीय संस्थाका प्रत्येक शाखा र अन्य कार्यालयमा विशेषगरि आर्थिक बर्षको अन्तिम दिन प्राय कार्यभार बढी हुने र राती अबेर सम्म पनि सोही दिन कार्यसम्पादन गरिसक्नु पर्ने भएकोले उक्त दिन राती सम्म काम गर्नु पर्ने अवस्थालाइ मध्यनजर गर्दै हरेक नयाँ आर्थिक बर्षको पहिलो दिन अर्थात् श्रावण १ गते बिदा दिने प्राबधान भएदेखि बैंकर हरुलाइ ठुलै राहत हुने थियो, अन्यथा अघिल्लो दिन र रातिको थकाइले श्रावण १ गते निन्द्रा लाग्ने, कार्यसम्पादन चुस्त दुरुस्त चाहेर पनि हुन नसक्ने हुनाले सेवाग्राहीले पनि चाहे जस्तो सेवा नपाउने अवस्था रहन सक्छ । यहि कुरालाइ व्यवहारिक ढङ्गबाट मनन गरेर विशेषगरि बैंकरहरुलाइ हरेक नयाँ आर्थिक बर्षको पहिलो दिन (श्रावण १ गते) सार्वजनिक बिदा दिने प्राबधान दिइयोस भनी सरकार सग अनुरोध गर्दछु ?</t>
  </si>
  <si>
    <t>bigat kehi samaya dekhi iphone mobile bina vat bill ko second hand mobile haru dherai bikri hudai aai raheko xa ra sathai naya iphone mobile haru bina vat bill ko bikri hudai aai raheko xa jasko karan le garda hamro android mobile jun chai MPIA hologram bhayeko genuine product ko bikrima pratakxya asar pugeko xa. second hand iphone bina vat bill ko iPhone haru khula rup ma tiktok ma live basera khule aam bechi raheka xan yesto byapar le garda hamro android phone ko bikri bitaran ma asar pugeko xa yo sambandhit nikaya bata xanbin hos.\ndanyabaad.</t>
  </si>
  <si>
    <t>सुप्रीम बिजिनेस लिन्क प्रा लि का संचालक झलक राज पौडेलले वास्तविक कारोबार ढाकछोप गरि अत्यन्त न्यून कारोबार देखाइ राज्यलाई करोडौं राजस्व छलेको हुनाले निज ब्यक्ति को ग्लोबल आइ एम इ बैंक ,मेगा बैंक ,एन आइ सि बैक ,कुमारी बैंक लगायत अन्य बैंक मा रहेकोे खाता तथा निजको श्रीमती अन्जु पौडेल को नाममा रहेको घर जग्गा ,दिदीबहिनी भान्जा भान्जी लगायत को बैंक घर जग्गा रोक्का राखी छानबिन गरि कारबाही गर्नुहुन अनुरोध गर्दछु।</t>
  </si>
  <si>
    <t>सुचिकृत आह्वान गर्दा नै यसरी प्रती फर्म १००० रुपैयांका दरले उठाउन मिल्छ र?? यो त कमाउने धन्दा पो भयो त र यसो गर्दा भनेजती फर्म हरु आउंदैनन र सिमित ले मनलागी मुल्यमा काम गर्छन। र अर्को कुरा कुनै कार्य गर्नलाई सुचि दर्ता वा निवेदन गर्दा नै पैशा तिर्नुपर्ने त हैन नि कि पछि काम आउने पक्का भए पो तिर्न परे तिर्दा हुन्छ त। अर्को कुरा विभिन्न फर्महरु बाट पैशा संकलन गर्छन तर काम चैं एउटा मात्र फर्म लाई दिएको पाईन्छ र कसै कसैले त शुचि दर्ता मा भन्दा बाहिर का फर्म जो आफ्नो चिनजान र पकड का छ्न उनिहरुलाई पछि तत्कालै सुचिदर्ता गराएर पनि काम गराउंछन। तसर्थ एउटा पब्लिक कम्पनी ले यसरी सुचिदर्ता का नाम मा पैशा असुली गर्नु चैं सरासर ठगी हो भन्छु म चैं। शिघ्र यो कार्य बन्द गराईयोस र सचेत गराईयोस।</t>
  </si>
  <si>
    <t>कर्मचारी सन्चय कोषमा योगदान गरेको मिति देखि हाल सम्मको सन्चय रकम नागरिक एपमा हेर्दा हुनुपर्ने रकम भन्दा कम देखिन्छ । यस्तो किन भयको होला ??</t>
  </si>
  <si>
    <t>I had transaction in india like 5 months ago and transaction was failed but bak didn't return my money back as I've been in touch with bank .</t>
  </si>
  <si>
    <t>bides maa dherai barsa kaam garera nepal farkine nepali nagarik lai 50 gram sammko gold ko gahana bina vansar sulka liyauna paune kanuni byabastha vaye pani jabarjasti vansar sulka aasul garaune gariyeko xa but bides bata taskar le airport kaa karmachari ko milemato maa variya lagayera pathayeko gold bina vansar pass garaune gareka chaan. sojha jantalai vansar line ani taskar lai naline yo kastoo niyam ho sarkar?????????</t>
  </si>
  <si>
    <t>बिगत एक महिना देखि अफिस समय भन्द १ देखि ४ घन्टा सम्मको समयावधि काम लगाईएको छ । असार मसान्त पछि पनि सोही समयावधी परिवर्तन नगरी NEPAL CLEARING HOUSE ले पुरानै समयलाई निरन्तरता दिएको छ । बैकहरु पनि मौन छ किन भने तेस उनिहरुको पनि साझेदारी छ । नेपाल Labour Law लाई यसरी उल्ल्ङ्घन गर्दा पनि रास्ट्र बैंक पनि चुप छ । कर्मचारीहरु धेरै मार मा परेका हुना ले यो बारे सम्बोधन हुन पर्यो । परिवार र आफ्नो लागि समय नै रहेन ।</t>
  </si>
  <si>
    <t>रामारोशन सप्लायर्स नामको कम्पनी दर्ता गरेर रामारोशन गाउपालीका वडा नम्बर ३ मुजाबगर भन्ने ठाउमा व्यवसाय गरिरहेको ।\r\nभनेको समयमा नगद नदिनेलाई ३६ देखी ९८% सम्म मिटर ब्याज लगाएर चर्को रकम असुल्ने गरेको । भ्याटमा दर्ता गरेको कम्पनीको बिल कतिपयलाई नक्कली भ्याट बिल दिने गरेको । कालो धन धेरै आर्जन गरी व्यवसाय सन्चालन गरिरहेको । आन्तरिक राजस्व कार्यालय लाई कर नै नतिर्ने, तिरेपनी एकदमै थोरै तिर्ने गरेको । कारोबार नै नदेखाउने गरेको । कर छली गरेर अछाम रामारोशन को मुजाबगर भन्ने ठाउमा ५ तले व्यवसायीक भवन लगाएको लगायत थुप्रै कालोबजारीमा संलग्न, कर छली तथा कानुन बाहिर गएर अबैध मिटरब्याजमा पैसा लगाउने असुल्ने गरेको । \r\nनिजको आय ब्यय तथा सम्पत्ती हेरेर उचित छानबिन गरी कारबाही गरिदिनुहुन</t>
  </si>
  <si>
    <t>IPO bharepichhe 20 NRs katxa tyo hatayar share pareko matrai poisa katne bebastha garnu paryo. tyo garda janatalai rahat hunchha....</t>
  </si>
  <si>
    <t>२०७७ साल माघ महिनामा दाबी गरेको कोरोना बिमा रकम हाल सम्म भुक्तानी नदिएको निवेदन दर्ता नं ८४९ र८५०</t>
  </si>
  <si>
    <t>मोरंग र सुनसरीमा ब्यापक कपडा स्याउ र मरिच तस्करी र राजस्व छली गरिरहेको . रानी बिओपि को इन्चार्ज को दादागिरी र असुली गरेको घरायसी सामान मा पनि धेरै पैसा माग्ने गरेको . सुनसरीको भन्टाबारी पनि तस्करी हुने गरेको , झापाको जोरसिमलको असई सिकेन्द्र कुवर डिआइजी कमल गिरीको असुली गरिदिन बसेको आफुलाई दिआइजिको मान्छे हु हु भनेर धम्क्याउने गरेको र प्रत्येक गाडी र साइकल बाट पैसा उठाएर डिआइजिलाइ बुझाउछु भन्ने गरेको , त्यो असईले महिला हरुलाई रात भर फोन गर्ने र दुख दिने गरेको ले यी सबैलाई तुरुन्त कारवाई गर्नुहोस</t>
  </si>
  <si>
    <t>बैंक को कार्यलय समय ५ बजे रहेको र नेपाल किलियरिङ् हाउस लि(NCHL)बाट किलियरिङ रिपोर्ट आउने समय ५:२० भनियको छ यसबाट कर्मचारी लाई कार्यलय समय पछि पनि बस्नु पर्ने हुन्छ र ५:२० मा आउने भनेको रिपोर्ट कहिले पनि समयमा नआई ६/७/८ र कुनै समय ९ बजे सम्म पनि कुर्नु पर्ने हुन्छ।यसबाट बैंक को कर्मचारी लाई मानसिक तनाब भएको साथै श्रम शोषण भएको ले किलियरिङ समय घटाई ४-५ भित्र रिपोर्ट आउने व्यवस्था गरियोस।</t>
  </si>
  <si>
    <t>नेपाल बैंक लिमिटेडको आन्तरिक प्रतियोगितात्‍मक लिखित परिक्षाको, तहाँ सम्मानित लोक सेवा आयोगको मिति 2079/04/01 गतेको परिक्षा सम्बन्धी सूचनामा क्र.सं. २, विज्ञापन नं. १३/२०७८/७९ को उम्मेद्वार संख्या २ (दुई) भएको तर नेपाल बैंक लिमिडेटबाट जारी लोक सेवाबाट सञ्‍चालन हुने परिक्षा सम्बन्धी सूचनामा क्र.सं. २, विज्ञापन नं. १३/२०७८/७९ को उम्मेद्वार संख्या ३ (तिन) रहेको व्यहोरा जानकारीको लागि अनुरोध छ।\r\nयस सम्बन्धमा नेपाल बैंक लिमिटेडमा बुझ्दा सम्बन्धित परिक्षार्थीबाट फारम फी बापतको रकम नेपाल बैंक लिमिटेडमा हालसम्म पनि प्राप्‍त भईनसकेको अर्थात् भुक्तानी कार्य सम्पन्‍न भई नसकेको जानकारी प्राप्‍त भयो। यस सम्बन्धमा नेपाल बैंक लिमिटेडको मिति 2079/11/20 गतेको आन्तरिक प्रतियोगितात्‍मक परिक्षाको अनलाईन दरखास्त सम्बन्धी सूचना अनुसार मिति 2078/12/10 गते अन्तिम दिन रहेको तथा दरखास्त दिने अन्तिम दिनसम्म ‘Payment Successful‘ नभएको आवेदन स्वीकृत गरिने छैन भन्‍ने व्यवस्था ‘पुनश्‍च‘ को बुँदा 3 मा उल्लेख भएको छ।\r\n अतः यसरी सूचनामा नै उल्लेख गरी आएको विषयमा, Payment Successful नदेखिई, रीतपूर्वक उम्मेद्वारी नदिएको उम्मेद्वारलाई अवाञ्‍छित साँठगाँठको आधारमा लोक सेवा आयोगको परिक्षामा सामेल गरिनु गैर-कानूनी हुने हुँदा, उम्मेद्वार थप गर्ने नेपाल बैंक लिमिटेडको सो गैरकानूनी प्रयासलाई तहाँ लोक सेवा आयोगबाट नै रोकिदिने व्यवस्था गरिदिनुहुन अनुरोध छ। \r\nनेपाल बैंकको उक्त निर्णय कार्यन्वयन भएमा यसले विवाद कायमै हुन गई अहिले मात्र नभएर उक्त परिक्षाको नतिजा प्रकाशन तथा नियुक्ति पछि पनि अदालतसम्म विषय पुग्न सक्ने भएकोले लोक सेवा आयोगले आवश्यक हस्तक्षेप गरी यस गैरकानूनी कदमलाई यही विराम गरिदिई लोक सेवा आयोगले विश्‍वसनीय परिक्षा प्रणालीप्रतिको जन-विश्‍वास कायमै राख्नेछ भनि विश्‍वास लिएको छु। माथी उल्लेखित नेपाल बैंक लिमिटेडको विज्ञापन सूचना, हाल को परिक्षा सम्बन्धी सूचना तथा लोक सेवा आयोगको परिक्षा सम्बन्धी सूचना यसै पत्रसाथ संलग्न गरिएको व्यहोरा अनुरोध छ। धन्यवाद्।</t>
  </si>
  <si>
    <t>गरिब घर परिवार पहिचान तथा परिचय वितरण कार्यक्रम हामी 210 जना करार कर्मचारी जस्मा 21 जना सुब्बा सरह र बाकि खरिदार सरहका हाम्रो तलब मा काटिने 1% कर काट्ो तर नागरिक एप को प्यान मा हेर्दा उक्त काटेको रकम चढेको देखिदेन के कति कारणले होला</t>
  </si>
  <si>
    <t>काठमाडौं महानगर लेखा साखा</t>
  </si>
  <si>
    <t>नमस्कार \r\nम दीपा आचार्य , म निजामती कर्मचारी हु , मेरो स्थायी नियुक्ति मिति २०६८/०६/१० को पत्र अनुसार जिल्ला हुलाक कार्यालय सप्तरी ,राजविराज मा भएको हो / मेरो संचय कोष मा नियुक्ति मिति बाट कोषमा रकम जम्मा हुनुपर्ने मा २०६८/११/०१ बाट मात्र कोष मा रकम जम्मा भएको देखियो , र मैले जिल्ला हुलाक कार्यालय मा पटक पटक सम्पर्क गर्दा कुनै सुनुवाई भएन र फेरी संचय कोष मा जाँदा जिल्ला हुलाक मै गएर भन्नुहोला भनि मलाई पठाईयो , मेरो ५ महिना को संचय कोष मा हुनुपर्ने रकम कता गयो ?? अथवा के भएको हो ?? मलाई एस बारेमा यथासिग्र जानकारी गरियोस र मैले मेरो नियुक्ति पत्र , संचयकोष को स्टेटमेन्ट यसै साथ संलग्न गरेको छु कृपया झर्को नमानी मेरो समस्या को समाधान गरियोस भन्न क लागि यो गुनासो ब्यक्त गरेको छु / धन्यवाद</t>
  </si>
  <si>
    <t>सूचना तथा संचार सम्बन्धी</t>
  </si>
  <si>
    <t>१४१५ डायल गरी डे डाटा प्याक लिएर ११ वजे देखि ५ वजे सम्म चलाउँदा मेन व्यालेन्सबाट व्यालेन्स काटिएको छ तर डाटा भने अझै पनि बाँकी रहेको छ ।</t>
  </si>
  <si>
    <t>I have recharged mobile no. 9815856400 as per Ncell SMS stating that duble 4G data at Rs.453 , 6GB 4G data to buy types 355 to send 17123 ( refer screenshot).\r\n\r\nI have recharged as per Ncell SMS but while I have checked my data balance, I have supprised to show that I have received only 3GB data and rest 3GB nothing showing in my account for further use(reref screenshot).\r\n\r\nI have call to customer care to help regarding the same but the fellow care represantative can't help.\r\n\r\nNow, I request you to help me to get back my 50% amount of Rs.453 refunde to my account or ask Ncell to credit more 3GB data to my account as per their text auto SMS.\r\n\r\nOne more request that ask Ncell, why illusive SMS or false promissed are doing from customer?\r\n\r\nYour kind co opration and earlier action is highly appriciate to me.</t>
  </si>
  <si>
    <t>बिहीबार देखि आज सम्म नेट (एडिसल) नचलेको भनी गुनासो प्राप्त भएको छ ।</t>
  </si>
  <si>
    <t>यस्ता फेक न्युज चानल लाई कारवाही प्रकृया अगाडि बढाइ पाउँ!\r\nhttp://www.infosansar.com/2019/01/29/gas-and-electricity-comparison/\r\nLink kholda yasto bigyapan khulne,tara headline fake rakhera post gariney yasta news channel mathi bhram sirjana garekoma k karbahi hunxa!</t>
  </si>
  <si>
    <t>भक्तपुर कटुन्जेका दिवाकर माेहनकर्मी ले निजकाे ६६११८९१ नं काे टेलिफाेन मर्मतकाे लागी भक्तपुर शाखामा २ महिना अघि निबेदन दिनु भएकाे तर हाल सम्म मर्मत नभएकाे, बेलाबेलामा मर्मतकाे लागी अग्रह गर्दा हाकिमले मर्मत गर्ने प्राबिधिक कहिले कहाँ कहाँ गएकाे छ भन्रे गरेकाे, कहिले अाज भ्याउदैन भन्रे गरेकाे, मर्मतकाे अभावमा टेलिफाेन प्रयाेग नगरी अघिल्लाे महिनाकाे महशुल तिर्नु परेकाे जस्ले गर्दा धरै सास्ती भाेग्नु परेकाे भनि गुनासाे गर्नु भएकाे छ ।</t>
  </si>
  <si>
    <t>बाजुरा जिल्ला छेडेदह गाउँपालिका वडा नं ५,६,७ मा (एन टि सि) को नेटवर्क राम्रोसँग नचलेको र त्यहाँ 2G को डाटा मात्र चलेको, (3G-4G ) को डाटा पनि चल्नु पर्ने माग सहितको गुनासो प्राप्त भएको छ ।</t>
  </si>
  <si>
    <t>२ महिना अघि निबेदन दिदाँ समेत निबेदक बिक्रम बिष्टकाे ४८८००२७ नं काे टेलिफाेन मर्मत नभएकाे भनि गुनासाे प्राप्त भएकाे छ ।</t>
  </si>
  <si>
    <t>साझा प्रकाशनको पूर्वाञ्चल क्षेत्रीय कार्यालयमा रहेको नेपाल टेलिकमको टेलिफोन नम्बर : ०२१ ५२५३६७ गतसाल माघदेखि अवरूद्ध भएको। अवरूद्ध टेलिफोन मर्मत गरिदिन लिखित पत्राचार गरिएको, टेलिफोन नंवर १९८ मा कम्प्लेन समेत गरिएको , मर्मत नभएपछी यसैविचमा अवरूद्ध टेलिफोन नै भएपनि ठाउँ स्थानान्तरण गरिदिन लिखित पत्र सहित टेलिकमको फारम भरेर बुझाएको डेढ महिना बितिसक्दा कुनै कार्य प्रक्रिया आगाडी नबढेको भन्ने विवरणको गुनासो प्राप्त भएको।</t>
  </si>
  <si>
    <t>नेपाल टेलिभिजनको टेलिफोन नम्बर: ४२००३४८ /२७९ /३८० मा विहिबार देखि सम्पर्क गर्दा फोन लाग्ने तर अपरेटर सहयोगको लागि जेरो डाएल गर्दा फोन नउठ्ने भन्ने विवरणको गुनासो प्राप्त भएको।</t>
  </si>
  <si>
    <t>नेपाल टेलिकमको ९८४२४७८७५७ नम्बरको मोबाइल फोनमा विना कारण रकम काटिएको भन्ने विवरणकाे गुनासो प्राप्त भएकाे ।</t>
  </si>
  <si>
    <t>रबिभवनकोरियन राजदूतावास नजिकैकाे स्नेह सायमीकाे नाममा रहेकाे टेलिफाेन न. ०१४२८७४७१ तिन हप्ता बाट बिग्रकाे सुधारकाे लागि धेरै पटक सम्पर्क गर्दा पनि मर्मतको लाई नआएको गुनासाे प्रात ।</t>
  </si>
  <si>
    <t>नेपाल टेलिकमको ADSL इन्टरनेट सेवा प्रयोग गर्दै गर्दा बिगत ५० दिन देखि सो इन्टरनेटमा समस्या रहेकाले धुलाबारी शाखा कार्यालय झापामा सम्पर्क गर्दा राउटर खराब छ त कहिले स्पिलिटर खराब छ भनी फेर्न लगाएको। अहिले पनि उक्त नेट नचलेको हुँदा सम्बन्धित निकायमा खबर गर्दा कुनै वास्ता नगरेको भन्ने गुनासो प्राप्त भएको।</t>
  </si>
  <si>
    <t>काभ्रेको पाचखाल स्थित बस्नुहुने सेवाग्राहीको नेपाल टेलिकमको 011-499336 नम्बर मार्फत ईन्टरनेट सेवा ADSL जडान गर्नु भएको र बिकल्पमा त्यहाँ अरु सेवा प्रदायक कम्पनी नभएको \r\n netconnection हुन्छ तर नचल्ने धेरै पल्ट बनेपामा फोन गरेको तर समस्याको समाधान नभएको र सेवा गुणस्तरीय बनाउन भनि गुनासो प्राप्त भएको छ ।</t>
  </si>
  <si>
    <t>नेपाल टेलीकम को टावरको नेटवर्क २४ घन्टामा मात्र १-२ घन्टा आऊछ जसले गर्दा उक्त स्थानका सेवाग्राहीलाई समस्या परेको भन्ने गुनासो प्राप्त भयको छ ।</t>
  </si>
  <si>
    <t>सल्यान जिल्लाको कालिमाटी गाउँपालिका ३ बराढुङ्गामा रहेको नेपाल टेलिकमको टावर केहि दिन देखि बन्द हुनाले सर्वसाधारणहरु टेलिफोन सेवाबाट बन्चित हुदै आएको भन्ने गुनासो प्राप्त।</t>
  </si>
  <si>
    <t>विगत एक महिना देखि नवलपुर जिल्ला विनयीत्रीबेनी गा पा ३ र ४ वडाको केही ठाँउमा नेपाल टेलिकमको नेटवर्कले काम गरेको छैन । सम्बन्धित निकायलाई यो समस्याको समाधान गर्न पहल गरिदिनु पर्यो भन्ने गुनासो प्राप्त भएको छ।</t>
  </si>
  <si>
    <t>मेरो घरको टेलिफोन (टेलिफोन नम्बर ०२३४६०५०७) बिगत १ महिना देखि अबरुद्ध भएको, सम्बन्धित दुरसंचार कार्यालय (धुलाबारी) मा पटक पटक जानकारी गराउँदा पनि मर्मत नभएको , घरको वाई फाई पनि अवरुद्ध भएकोले संचार सम्पर्क गर्न नपाएको</t>
  </si>
  <si>
    <t>सुविसु नामको फाइबर ईन्टरनेटको पैसा लिगेर पुरानै पाराले ईन्टरनेट दिने।३५ mbps को स्पिडमा डाउनलोड स्पिड ३/४००kbps दिने।४/५ चोटि टेक्निसिएन पठाएर सबै ठिक छ भन्दै जादा पनि नेटको गतिमा सुधार नआएको र ईन्टरनेटको पैसा लिगेर प्याकेज अनुसार ईन्टरनेट प्रधान नगरेको भनि गुनासो प्राप्त भएको छ ।</t>
  </si>
  <si>
    <t>नेपाल टेलिकमको हेटौडा साखामा ४ घण्टा देखि यूनियन बैठक चलेको हुनाले कार्यालयको काम नै केहि भएको छैन भन्ने गुनासाे प्रात।</t>
  </si>
  <si>
    <t>निकै लामो समय देखि मोरङको पुर्बी उत्तरी भेग मधुमल्ला क्षेत्रमा नेपाल टेलिकमको नेटवर्कमा धेरै समस्या देखिएको छ भन्ने गुनासो प्राप्त भएको ।</t>
  </si>
  <si>
    <t>१६ सेप्टेम्बर देखि वल्ड लिंकको नेटले काम नगरेको अवस्था रहेको । बेलाबेलामा सम्बन्धित कार्यालयमा गएर बताउदा पनि हालसम्म कुनै पहल नभएको भन्ने गुनासो प्राप्त भएको ।</t>
  </si>
  <si>
    <t>मैले फोन तथा इन्टरनेट बिग्रेको गुनासो गरेको २ महिना भयो आहिले सम्म रेस्पोंसे हुन सकेन.</t>
  </si>
  <si>
    <t>संविधान दिवसको उपलक्ष्यमा नेपाल टेलिकमले उपलब्ध गराएको डाटा प्याकको प्रयोग गर्दा उल्टै ५०० रिचार्ज गर्दा पैसा काटेको सम्बन्धी गुनासो प्राप्त भएको ।</t>
  </si>
  <si>
    <t>यस्तो त्रुटि भएको सम्मान पत्र प्रदान गर्दा सही गर्ने निर्देशक र सचिव ले देखेनन् र भन्ने गुनासो प्राप्त भएको ।</t>
  </si>
  <si>
    <t>बझाङ जिल्ला बुङ्गल न.पा मा नेपाल टेलिकमको टावर बेलुका पख कहिले हुदैन के कारणले होला भन्ने गुनासो प्राप्त भयको |</t>
  </si>
  <si>
    <t>फोनमा कुरा नै नगर्दा पनि ब्यालेन्स काटिएको (३ रुपैया बाट ८ पैसा) भन्ने गुनासो प्राप्त भएको ।</t>
  </si>
  <si>
    <t>नेपाल टेलिकमले प्रदान गरिरहेको इन्टरनेट सेवा Y MAX को प्रसारण पुर्वको मेची,कोसी र जनकपुर अञ्चलमा बिगत केही बर्ष देखी अबरुद्ध रहको हुदा यातायात ब्यवसायीमा यसको प्रत्यक्ष असर परिरहेको भन्ने गुनासो प्राप्त भएको ।</t>
  </si>
  <si>
    <t>सल्यान जिल्ला कालिमाटी गाउँपालिका वडा न. ३ बराढुङ्गामा रहेको नमस्तेको टावरले २ दिन देखि काम गरेको छैन । किन काम गरेको छैन र कहिले सम्म मर्मत हुन्छ भनि गुनासो प्राप्त भएको छ ।</t>
  </si>
  <si>
    <t>नेपाल टेलिकम गाईघाटको लेखा साखाको टेलिफोन नम्बर ०३५४२०२२२ कैले पनि नउठ्नुको कारण के होला . धरौटि फिर्ता लिन जादा न मान्छे भेटिन्छ न फोन उठ्छ . के पारा हो यो .</t>
  </si>
  <si>
    <t>ललितपुर माहाङकाल गाउँपालिका वडा नं २ मा gsm data ,voiceमा समस्या आएको भनि गुनासो प्राप्त भएको छ ।</t>
  </si>
  <si>
    <t>कृतिपुर जिफागल टोल यो टोलमा नेपाल टेलिकमको टावर, आउने-जाने, फोन गर्दा गर्दै सिम हराउने, टावर नटिप्ने, फोन नउठ्ने जस्ता समस्या आइरहेको ले तत्काल नेपाल टेलिकमको/दुर सन्चार को ध्यान आकर्षण गराउन र समस्या समाधान गरि सेवा सहज गरिदिन अनुरोध छ। \nयहि यस्तै समस्या कृतिपुर नगरपालिका देखी पूर्व पट्टी, कृतिपुर हस्पिटल साईड तिर नी रहेको छ।</t>
  </si>
  <si>
    <t>यस अनलाइन वेवसाइट विना दर्ता भ्रमक र सम्मानिय प्रधानमन्त्रीको मृत्यु भएको भन्दै समाचार संपादन गरि भ्रम भैलाउन खोजिएकोले कारवाही गरिपाउ। उक्त अनलाइन Ishor भट्टराई भनिने ब्यक्ति बाट संचालित भएको डेटा बेवसाइटको Whois डाटा संबन्धित कागजमा समाबेस गरिएको छ। सो ब्यक्तिको नं ९८५७०३९९९५ रहेको छ।</t>
  </si>
  <si>
    <t>NTCको 4G दुईदिन देखि बिराटनगरको ntc office देखि बिराटनगरका कुनै ठाउँमा 4G को सिग्नल 0.40 भन्दा बडि नआएको भनि गुनासो प्राप्त भएको छ ।</t>
  </si>
  <si>
    <t>रेडियो नेपालको रुपन्देही जिल्लामा रेडियो प्रसारणमा आवाज राम्रोसंग नसुनेको भन्ने गुनासो प्राप्त भएको।</t>
  </si>
  <si>
    <t>कृतिपुर जिफागल टोल यो टोलमा नेपाल टेलिकमको टावर, आउने-जाने, फोन गर्दा गर्दै सिम हराउने, टावर नटिप्ने, फोन नउठ्ने जस्ता समस्या आइरहेको ले तत्काल नेपाल टेलिकमको/दुर सन्चार को ध्यान आकर्षण गराउन र समस्या समाधान गरि सेवा सहज गरिदिन अनुरोध छ। यहि यस्तै समस्या कृतिपुर नगरपालिका देखी पूर्व पट्टी, कृतिपुर हस्पिटल साईड तिर नी रहेको छ।\n9843199603</t>
  </si>
  <si>
    <t>टेलिफोन मा समस्या आएको यतिका दिन भैसक्यो कसैसंग सम्पर्क गर्न सकिरहेको छैन।। \nसरोकार वालाको ध्यान जावस\n(बाजुरा कोल्टी क्षेत्रमा टेलिफोन अवरुद्ध) \nहिमाली गा.पा- ७ बाजुरा\n९८४३१९९६०३\nधर्मराज तिमिल्सीना</t>
  </si>
  <si>
    <t>खोटाहाङ गाउँपालिकामा साँझको ५ बजे पछि नेपाल टेलिकमकाे नेटवर्कले काम नगर्ने भन्ने गुनासो प्राप्त भएको |</t>
  </si>
  <si>
    <t>दार्चुला,खलंगा वडा नं १ मा रेडियो नेपाल को रिले स्टेसन अवरुद्द भएर समाचार पनि सुन्न नपाएको १०,१२ दिन भइसक्यो भन्ने गुनासो प्रप्त भएको ।</t>
  </si>
  <si>
    <t>जाजरकोटसँग सिमाना जोडिएको डोल्पा मुड्केचुला गाउँपालिका-६ का बासिन्दाहरु फोन गर्न कोठाना लेकमा जाने गर्छन। 3 घण्टा उकालो हिँडेर गाउँभन्दा माथि हिमालमा पुगे मात्र मोबाइल फोनमा नेटवर्क आउने गरेको भन्ने गुनासो प्राप्त भएको । उक्त गुनासो सम्बन्धित तस्बिर यस पोर्टलको सम्बन्धित कागजात छ (छ भने) मा संलग्न गरी पठाइएको छ ।</t>
  </si>
  <si>
    <t>Internet ramro sanga chaldaina</t>
  </si>
  <si>
    <t>१०० रुपैयाँ को Ntc को ७ दिनको डाटा प्याक किनेको ७ दिन्नै नचलेको तर पैसा काटेको भन्ने गुनासो प्राप्त भएको छ ।</t>
  </si>
  <si>
    <t>\prabhu tv ले NTV लाई निशुल्क चलाउनु पर्नेमा दुइटा चैनल चलाउने गरेतापनी NTV को प्रषारण काटेको गुनासो\ भन्ने गुनासो प्राप्त भएको छ ।</t>
  </si>
  <si>
    <t>निस्चित रुपयामा निस्चित समयकाे लागि निस्चित डाटा खरिद गर्नु भनेकाे जति रुपयाकाे खरिद गरेकाे छ तेती मात्रै चल्नु पर्ने हैन र । तर माेबाइलमा भएकाे व्यालेन्स नसकिए सम्म पैसा काटि नै रहन्छ । के याे लुट भएन । 9841383938</t>
  </si>
  <si>
    <t>आदेश्वोर सितापाइला स्थित NTC मोबाइलको टावरमा खराबी आएको धेरै महिना भयो । फोनगर्दा बोलेको आवाज सुनिदैन, मौखिक रुपमा पटक पटक भन्दा पनी कुनै सुधार नभएको भन्ने गुनासो प्राप्त भएको ।</t>
  </si>
  <si>
    <t>सुविशु(subisu) नामको कम्पनिबाट 30mbps भनेर इन्टरनेट जडान गरेको तर 5mbps जति पनि नचलेको भनि गुनासो प्राप्त भएको छ ।</t>
  </si>
  <si>
    <t>मोरङ बेलबारी नगरपालिकामा नेपाल टेलिकमद्वारा पुरानो टावर हटाइ नयाँ टावर निर्माण गरे पश्चात यस क्षेत्रमा मोबाइल फोनमा नेटवर्क काम नगरेको भन्ने गुनासो प्राप्त भएको |</t>
  </si>
  <si>
    <t>नेपाल टेलिकमको कस्टुमर सर्भिसको सम्पर्क नम्बर (१४९८) मा बारम्बार सम्पर्क गर्दा पनि सम्पर्क नभएको भन्ने गुनासो प्राप्त भएको ।</t>
  </si>
  <si>
    <t>balance चेक गर्दा र balance रिचार्ज गर्दा समस्या भएको भनि गुनासो प्राप्त भएको छ ।</t>
  </si>
  <si>
    <t>साँघु पत्रिकामा समाचार शिर्षकका सम्बन्धमा अपांग समुदायबाट प्राप्त गुनासो ।</t>
  </si>
  <si>
    <t>Facebook pack भनेर facebook मात्रै चलाउदा पनि अतिरिक्त शुल्क अाफै काटिने गरेकाे पाईयाे जुन ठगी हाे भनने हाम्रो बुझाई हाे \r\n\r\nतत्काल साे social media facebook pack हटाउने\r\n\r\nजनसरकार \r\nजनहितमा जारी</t>
  </si>
  <si>
    <t>कान्तिपुर पत्रीका मा अाउने राेजगार विज्ञापनमा कामदार ठगिने गरेकाे सरकारले ताेकेकाे न्यून्तम पारिश्रमिक पनि नदिने गरेकाे पाईयाे \r\n\r\nकान्तिपुर मा अाउने वैदेशिक राेजगार विज्ञापनमा पनि विज्ञापनले भनेकाे अनुसार free visa free tiket नहुने गरेकाे पाईयाे\r\n\r\nsecurity विज्ञापनमा कामदार मेनपावर बाट 3/4 लाख सम्म ठगिने गरेकाे पाईयाे \r\n\r\nकान्तिपुर पत्रीका ले जथाभावी बिज्ञापन गरेकाे पाईयाे\r\n\r\n\r\n\r\n\r\nजनसरकार \r\nजनहितमा जारी</t>
  </si>
  <si>
    <t>namastye hello sarkar.. i have tagged you in my post regarding ncell fraud scheme. i was unknowingly charged Rs.15.25 every week by some kind of auto subscription policy. i dont know from when they are stealing my money from my ncell balance. i raised this issue in facebook group and it is not only me who is the victim, there are tons of users who are charged to auto-subscription policy since ages. if only 10% of the ncell users are being targeted by such scam, just think, how much money they are looting from us unknowingly. strange thing is we will not get sms notification when money is taken off from those subscription services. we will only find out after checking our statement from ncell app. this is really an alarming issue that needs to be settled down by the respective authority. hope we will get some justice and ncell will refund our stolen money.\nThank you for your time.</t>
  </si>
  <si>
    <t>गुल्मीको छापहिलेमा रहेकाे नेपाल टेलिकमको टावरबाट wimax (नेट) नचलेकाे ५/६ दिन भएको भन्ने गुनासो प्राप्त भएको ।</t>
  </si>
  <si>
    <t>\नेपाल टेलिकमलाई काठमान्डौमै (म बस्दै आएको छेत्र)ब्यापक नेटवर्कको समस्या छ भनेर कयौ पटक समस्या दर्साय आफ्नो ठेगाना(latitude&amp;longnitute )\r\nदुबैको डाटा पनि उपलब्ध गराय तर कुनै पनि प्रकारको सुनुवाई नभए पछि यहाँ समक्ष यो गुनासो पेस गरेको छु \r\nचाडो भन्दा चाडो यो समस्या समाधानको लागि हेलो सरकार संग आशाबादि छु ।धन्यबाद\भन्ने गुनासो प्राप्त भएको छ ।</t>
  </si>
  <si>
    <t>विगत तीन वर्ष देखि सर्लाही जिल्लाको हरिपुर नगरपालिका-१ को हजारबिगाह (साविक: जानकीनगर-३) मा नेपाल टेलिकमको नेटवर्कमा समस्या आइरहेको छ। यो कुरा बर्षौ देखि सम्बिन्धीत निकाय सम्म पुराउदा पनि हल हुन सकेको छैन भन्ने गुनासो प्राप्त भएको छ ।</t>
  </si>
  <si>
    <t>टेलिफोन नम्बर 056532109 काे ल्याण्डलाईन टेलिफोन मर्मतका लागि 198 मा करिब हप्ता अगाडि २ पटक गुनासो राखेको । तर मर्मत भएन २०७६्/१०/१२ गते टेलिकम मर्मत शाखा भरतपुरमा फेरि उजुरी दर्ता गरियो। ३ जना कर्मचारी सँग भेट गरि समस्या राखेको । अाज नभए भाेलि फस्ट अावरमा अाउँछाैँ भन्ने जवाफ दिदा पनि टेलिफोन मर्मतका लागि सम्बन्धित कार्यलयका कर्मचारी नआएको व्यहोराको गुनासो प्राप्त।</t>
  </si>
  <si>
    <t>बिगत २ महिना देखि कलंकी-१४ निबासी इन्दिरा रिजालको घरमा रहेको नेपाल टेलिकमको सेवा ( टेलिफोन नं. ५२३५३१४) अवरुद्ध रहेको भन्ने गुनासो प्राप्त भएको छ।</t>
  </si>
  <si>
    <t>नेपाल टेलिकम को मोबाइल सेवामा voive pack खरिद गर्दा माथि (6am - 6pm ) भनेर तल (5am -5pm ) भन्न्न पाइन्छ ?</t>
  </si>
  <si>
    <t>जाजरकोट जिल्ला ,छेडागाड नगरपालिका केन्द्र मनघाट जिउलामा नेपाल टेलिकम फोनको टावरले विगत लामो समय देखि राम्रोसंग काम नगर्दा अहिले पनि मानिसहरु एउटा फोन उठाउन निश्चित स्थानमा जानुपर्ने वाद्य रहेको भन्ने गुनासो प्राप्त भएको</t>
  </si>
  <si>
    <t>छिमेकी मित्र देश चीनलाई कोरोना भाइरस बाट संक्रमण ग्रसित अवस्थामा मित्रराष्ट्रको सम्बेदनशीलतालाई \द काठमाडौं पोष्ट\ का सम्पादकबाट मजाक बनाईएको भन्ने व्यवहोराको गुनासो प्राप्त भएको।</t>
  </si>
  <si>
    <t>फेसबुकमा झुक्याउने नियतले फेक शीर्षक राखिएका यी सनसनीपूर्ण हेडलाइनमा क्लिक गर्दा भने त्यस्तो समाचार केही भेटिँदैन। अङ्ग्रेजीमा tourismareas.com साइट खुल्छ। यो साइटको संचालक भरतपुर ११ चितवन निवासी भिम प्रसाद अधिकारी तुरुन्त त नेपालको साइबर कानुन अनुसार कारवाही गर्न नेपाल सरकार सग आग्रह गर्दछु।</t>
  </si>
  <si>
    <t>टेलिफोन एंड इन्टरनेट न चलेको २ महिना भैसक्यो , पटक पटक बिराटनगर office मा सम्पर्क गर्दा कुनी पनि काम अगाडी न बढेको</t>
  </si>
  <si>
    <t>टेलिफोन एंड इन्टरनेट न चलेको २ महिना भैसक्यो , पटक पटक बिराटनगर office मा सम्पर्क गर्दा कुनी पनि काम अगाडी न बढेको. \n०२१५२१८३१, ०२१५२५६८४,०२१३२३०६ , सम्पर्क को लागि पुनम कुमार गुप्त ९८५२०२१८३१</t>
  </si>
  <si>
    <t>बिगत १०/१५ गते देखि सूर्यविनायक नगरपालिका वार्ड नं १ (दक्षिणकाली टोल) निबासी हरि कृष्ण गिरिको घरमा रहेको नेपाल टेलिकमको सेवा ( टेलिफोन नं. ०१ ५१४३११९) अवरुद्ध रहेको बारम्बार दूरसञ्चार कम्पनी गठ्ठाघर मा सम्पर्क न. 016634122 मा सम्पर्क गर्दा टेलिफोन रिसिभ नभएको र बिग्रेको टेलिफोन आज सम्म पनि मर्मत नभएको भन्ने व्यहोराको गुनासो प्राप्त भएको छ।</t>
  </si>
  <si>
    <t>नमस्ते । \n\nविदेशबाट जाने नेपाली यात्रुहरुले पनि निरोगिताको प्रमाणपत्र बुझाउनुपर्ने भन्ने समाचार अनलाइनखबर डट कममा पढें । सम्बन्धित मन्त्रालयहरुमा हेर्दा त्यस्तो सूचना केही नदेखिएकाले बुझेर प्रष्ट पारिदिनुहुन अनुरोध गर्दछु । \n\nhttps://www.onlinekhabar.com/2020/03/842855</t>
  </si>
  <si>
    <t>मुलपानी चौर स्थित नेपाल टेलिकम लगायत Landline/ ADSLसेवा तार चुडिएर काटिएको अन्य इन्टरनेट प्रदायक संस्था आज विहानै बनाइसकेको तर नेपाल टेलिकमले भने नबनाएको भन्ने गुनासो प्राप्त भएको ।</t>
  </si>
  <si>
    <t>जनहितको सूचना Nepal Telecomले एउटा पठाउँदा Ncellले ६ वटा पठाएको देखियो ।यसो हुनुमा नेपाली जनताको स्वामित्वमा रहेको भनिएको नेपाल टेलिकमले जनताप्रतिको उत्तरदायित्वलाई बेवास्ता गरेको हो कि भन्ने व्यहोराको गुनासो प्राप्त भएको।</t>
  </si>
  <si>
    <t>कोरोना भाइरसको महामारीको कारण नेपाल सरकारद्वारा भएको लकडाउन पश्चात हेलो सरकारको कर्मचारीहरुले एकान्तवास अर्थात घरबाट सेवा संचालन गर्नको लागि हेलो सरकारको ११११ को सम्पूर्ण कलहरु हेलो सरकारको केही कर्मचारीको नम्बरमा आउने भएको जसले गुनासोकर्तालाई सहज भएको । साथै उक्त सेवा सुचारु पश्चात ल्यानलाइनबाट अन्य ठाउँ/ फरक फरक नम्बरमा गरेको कल ११११ मा आउने गरेको जुन समस्याले नेपाल टेलिकमको ल्यानलाइ सेवाका सेवाग्राहीहरु र हेलो सरकारमा बारम्बार कल आउने हुँदा कर्मचारीहरु समेत समस्यामा रहेको भन्ने गुनासो प्राप्त भएको ।</t>
  </si>
  <si>
    <t>विश्वव्यापीरुपमा फैलिएको महामारी कोरोना भाइरस र यसको प्रभावले नेपाल सरकारद्वारा गरिएको लकडाउनको कारण सवारीसाधन आवतजावतमा समस्या भएको । जसको कारण गाउँघरमा डिस होम लगायतका अन्य संचारका साधनकाे रिचार्ज कार्ड नपाइने र रिचार्जको अन्य उपायहरु पनि गाउँमा नभएको । पहिले पहिले सामान्य एन्टेना घरको छानामा राखेपश्चात नेपाल टेलिभिजन गाउँ गाउँमा सजिलै हेर्न सकिन्थ्यो । अहिले सूचना तथा सञ्चार अत्यावश्यक रहेको यो समयमा कम्तीमा नेपाल टेलिभिजनको च्यानल गाउँगाउँमा निशुल्क हेर्न पाउने व्यवस्था मिलानु पर्यो भन्ने गुनासो प्राप्त भएको ।</t>
  </si>
  <si>
    <t>रोल्पा जिल्ला सुनिलस्मृती रिपीकोटमा रहेको टेलिकमको टावर बिगि्रएको महिनौं बित्दा पनि टेलिकमले मर्मत नगरेको जस्ले गर्दा विपतको समयमा त्यहाका मानिस सञ्चारसेवाबाट बन्चित हुनु परेको भन्ने गुनासो प्राप्त भएको।</t>
  </si>
  <si>
    <t>कोरोना भाइसरको महामारीको कारण नेपाल सरकारबाट भएको लक डाउनको समयमा नेपाल टेलिकमको विभिन्न नम्बरहरुको जानकारी तथा सेवा प्रदान गर्ने टोल फ्रि नंम्बर १९७ मा बारम्बार सम्पर्क गर्दा नउठाएको भन्ने गुनासो प्राप्त भएको ।</t>
  </si>
  <si>
    <t>बिश्वब्यापी रूपमा फैलिदै गएको कोरोना महामारीले देशभरको जनजीवन बिगत २४ दिनदेखि आतंकित बन्दै गइरहेको छ । तर, काठमाडौंंस्थित थापाथली ११ बाट प्रकाशित हुने 'नेपाल खबर' अनलाइनले भने जनतामाझ भ्रम तथा आतंकित सृजना हुने गरेर समाचार हालेको छ । \n\nउस्ले र्‍यापिड टेष्ट : चितवनमा चार जनामा कोरोना पोजिटिभ भन्ने शिर्षकको समाचार बुधबार बेलुकी प्रकाशित गरेका छन् । जबकी चितवनमा कसैलाई कोरोना पुष्टि नै भएको छैनन् । देश लकडाउनमा छ, जनजीवन आतंकित भईरहेको छ । तर, जनमानसमा थप त्रसित बनाउने उद्देश्यले पुष्टि बिना नै समाचार प्रकाशित गर्नु खेदजनक छ । प्रेस काउन्सिलले समेत अनुगमन गरिरहेको अवस्थामा सम्बन्धि पक्षहरूलाई चुनौती दिदै समाचारको शीर्षक नै कोरोना पोजिटिभ लेख्नु आफैंमा दु:खद भएकोले तत्कालै सम्बन्धि अनलाइन सञ्चालक समक्ष स्पष्टीकरण मागी कार्वाही प्रक्रिया लाई अगाडि बढाइयोस् भनी निवेदन गर्दछु । धन्यवाद !!\n\nप्रमाण । \nसमाचारको हेर्डलाइनको शीर्षक ......(१)</t>
  </si>
  <si>
    <t>https://www.youtube.com/watch?v=zvOwL4-U3Yc यो भिडियोमा कोरोना विरूद्ध सरकारको विरूद्ध हाबा कुरा गरेको</t>
  </si>
  <si>
    <t>केही महिना पहिले बाटोको कामले गर्दा उर्लावारी-२, मंगलबारे, मोरङमा टेलिफोन नम्बर ०२१४१००२४ को लाइन कट्नु परेको र बाटोको काम सकिए पछि पुनः लाइन मर्मतको लागि पटक पटक अनुरोध गर्दा पनि नेपाल टेलिकमको सम्बन्धित शाखाले केही पनि पहल नगरेको । यहाँको मर्मत कार्य बिर्तामोड टेलिकमले गर्ने गर्दछ। मुख्य कार्यालय काठमाडौंमा संम्पर्क गर्दा समेत केही चासो देखाइएन। अनलाइन कक्षा भइरहेको हुनाले इन्टरनेटको प्रयोग गर्न नपाएर कक्षा छुटिरहेको छ।भन्ने व्यवहोराको गुनासो प्राप्त।</t>
  </si>
  <si>
    <t>पुस्कर प्रसाद निरौलाको नाममा रहेको ०१४१५३६५९ नम्बरको लाईन र ADSL को इन्टरनेट बिग्रेर गुनासो दर्ता नेपाल टेलिकममा गरेको १२ दिन हुदा पनि मर्मत नभएको भन्ने गुनासो प्राप्त भएको</t>
  </si>
  <si>
    <t>विश्वभर महामारीको रुपमा फैलिएको कोरोना भाइरसको कारण जनस्वास्थ्यलाई मध्ये नजर गर्दै नेपाल सरकारले बन्दाबन्दी (लकडाउन) गरेको समयमा ईन्टरनेट सेवा प्रदाय कम्पनीहरुलाई नेट नकाट्न आग्रह गरेको समयमा नेपाल टेलिकमद्वारा प्रदान गरिँदैँ आएको इन्टरनेट सेवा एडि.एस.एल. नै काटिएको । यस्तो समयमा अन्लाईन भुक्तानी सेवाद्वारा रकम भुक्तानी गर्दा २५ प्रतिशतसम्मको रकम छुट हुने व्यवस्था मिलाउनु पर्ने भन्ने गुनासो प्राप्त भएको ।</t>
  </si>
  <si>
    <t>४:३०PM बजे तिर (100Min NT-NT Day Voice Pack) प्याकेजको लागि म्यासेज पठाएको तर एनटीसीको प्रतिक्रिया नआएको पछि ६:३४PM बजे एनटीसीको म्यासेज आयो कि प्याकेज एक्टिव भयो भनेर तर प्याकेज(5AM-5PM) सम्म मात्र थियो ।एनटीसीले ब्यालेन्स मात्र काटेको तर सुबिधा नदिएको भन्ने गुनासो प्राप्त भएको।।</t>
  </si>
  <si>
    <t>कोरोना भाइरसको संक्रमण तेस्रो चरण अर्थात् कम्युनिटी ट्रान्समिसनमा पुगेको खबर मूलधारका मिडिया र सामाजिक सञ्जालमा केही दिनदेखि फैलिएको छ । खासगरी उदयपुरको भुल्केमा धेरै संक्रमित फेला परेपछि नेपालमा संक्रमण समुदाय स्तरमा फैलिएको दावी गरिएको छ । कान्तिपुर दैनिकले वैशाख १० गते पत्रिकाको पहिलो पेजमा मुख्य समाचार आठ कोलममा ‘कोरोना संक्रमण समुदायमा विस्तार’ शीर्षकमा समाचार राखेको छ । सोही समाचारमा ‘विज्ञ भन्छन् - ‘तेस्रो चरण’ उपशीर्षकमा थप समाचार छ । समाचारको लिडलाइनमा नै ‘उदयपुरको त्रियुगा नगरपालिका ३ भुल्के स्थित नुरी मस्जिद वरपर बसोबास गर्ने ११ जनामा पनि कोभिड १९ भाइरसको संक्रमण रहेको पुष्टि भएसँगै नेपालमा पनि कोरोना संक्रमण तेस्रो चरण, ‘कम्युनिटी ट्रान्समिसन’मा प्रवेश गरेको छ’ भनी ठोकुवा गरिएको छ । त्यसैगरी, सोही समाचारमा ‘स्वास्थ्य तथा जनसंख्या मन्त्रालयले चैत २२ गते नेपालमा कोभिड - १९ भाइरस व्यक्तिबाट व्यक्तिमा सरेको पुष्टि गर्दै संक्रमण दोस्रो चरण, ‘लोकल ट्रान्समिसन’ मा प्रवेश गरेको जानकारी गराएको थियो । नेपालमा संक्रमण दोस्रो चरणमा प्रवेश गरेको ठिक १८ दिनपछि तेस्रो चरणमा पनि प्रवेश गरिसकेको पुष्टि भएको छ’ लेखिएको छ । समाचारले नेपालमा कम्युनिटी ट्रान्समिसन भएको पुष्टि भइसकेको दावी गरेको छ । बुझ्दै जाँदा पछि यो खबर गलत रहेको भेटियो । अत : यस्ता पत्रपत्रिका माथि स्पष्टीकरण सोधी भबिष्यमा यस्ता घट्ना आउन नदिने तर्फ सजग र सतर्क बन्ने की ?</t>
  </si>
  <si>
    <t>कोरोना भाइसरको महामारीको कारण नेपाल सरकारबाट भएको लक डाउनको समयमा नेपाल टेलिकमको विभिन्न नम्बरहरुको जानकारी तथा सेवा प्रदान गर्ने टोल फ्रि नंम्बर १९७ मा बारम्बार सम्पर्क गर्दा सम्पर्क नभएको भन्ने गुनासो प्राप्त भएको ।</t>
  </si>
  <si>
    <t>I am writhing this email in regards Nepal telecom reduce my mobile\r\nbalance without notification.\r\n\r\nGagan Bahadur BK\r\nChief Tax officer\r\nbhaktapur\r\nmobile no. 9851100588</t>
  </si>
  <si>
    <t>नेपाल टेलिकमले ग्राहकले कुनै पनि सेवा प्रयोग नगर्दा पनि दैनिक ०.०९ पैसा काटने गरेको भन्ने गुनासो प्राप्त भएको। गुनासोसँग सम्बन्धित कागजात यस पोर्टलको सम्बन्धित कागजातमा संलग्न गरी पठाइएको छ ।</t>
  </si>
  <si>
    <t>वालकाेट,गाेदावरी- महेन्द्रशान्ती सडकलाईनमा रहेका टेलिफाेनका अव्यवस्थित सडक विचमा परेका पाेल हटाईदिन बर्षाैदेखि गुनासाे गर्दापनि नसुनेकाे। पटक पटक ताकेता गर्दा केहिठाँउमा हटाउने र कुनै अव्यवस्थित पारी छाड्ने गरेकाे । याे लापर्वाही नगर्न पुन अनुराेध गुनासाे छ ।</t>
  </si>
  <si>
    <t>नेपाल टेलिकमको चितवन जिल्ला रत्ननगर वितरण केन्द्रले ग्राहकहरुलाई फारम भरेको १ घण्टामा सेवा सुचारु गरिदिने भनी झुट्टा आश्वासन दिई फाराम भर्न लगाई पैसा बुझाएको ३० दिन सम्म पनि अप्टिकल फाइभर केवल नजोडिदिने गरेका छन् । उनीहरुले हामीलाई तार सकियो राउटर छैन भन्ने गरेको तर कसैलाई भने फाराम भरेकै दिन पनि राउटर र तार दिने गरेका छन् । यसरी कसैलाई फाराम भरेकै दिन सेवा दिने तर टाँडी पुरानो चौकी रोड शिवालय टोलका ग्राहकलाई भने महिनौ झुल्याएका छन् । गोप्य रुपमा अनुगमन गरी सेवामा भेदभाव गर्नेलाई कारवाही गरियोस भन्ने गुनासो प्राप्त हुन आएको ।</t>
  </si>
  <si>
    <t>नेपाल टेलिकमले सम्पर्क नम्बर ९८४९१९२२०० बाट प्रयोगनै नहुदा पनि ब्यालेन्सबाट कटौती गर्दै आएको गुनासो प्राप्त भएको छ।</t>
  </si>
  <si>
    <t>Internet ko line katiyekom</t>
  </si>
  <si>
    <t>Internet line katiyeko.worldlink communication le telecom authority ko covid 19 ko mahamari ma lyaeko internet line nakatne niyam ullanghan gareko</t>
  </si>
  <si>
    <t>Mero Landline telephone ko ajo line kati diyo. Yo lockdown ma hamilae kasari telephone ko billtirna janae ho???? ma sanga online bata paisa tirnae subidha pani chaina. yesto time ma telephone ko bina kasari basna sakela ???? mero line chito bhanda chita chalu garidinu paryo. lockdown kholae pachi telephone ko bill ko bhukthani chado bhanda chado tirnae chau.</t>
  </si>
  <si>
    <t>लिपुलेकमा नेपाली जमिनमा भारतले सडक बनाएको समाचारले चर्चा पाइरहँदा एउटा अर्को समाचारले सामाजिक सञ्जालमा चर्चा पाएको छ । पर्सा जिल्लामा अवस्थित ठोरी गाउँपालिकाका एक वडा अध्यक्षले भारतीय सीमा क्षेत्रमा काँडेतार लगाएको समाचार थुप्रै अनलाइनहरुले हालेका छन् । केही अनलाइनहरुले फलामे ढोकासहितको काँडेतार भएको एकै किसिमका फोटोहरु पनि समाचारसँगै राखेका छन् । यो समाचार जेठ २ गते शुक्रबार राजधानी दैनिकले मुख्य समाचार बनाएर प्रकाशन गरेको छ । ‘भारतीय सीमाक्षेत्रमा काँडेतार’ मेन हेडलाइन र ‘१९ वटा पिल्लर रहेको ५ किलोमिटर क्षेत्रमा तार लगाएपछि अवरोध ’ सबहेडलाइन राखी प्रकाशित समाचारमा हालको लिपुलेक र कालापानी क्षेत्रको विवादलाई समेत जोडेर लेखिएको छ-समाचारमा ‘छिमेकी मुलुकले देशभर सीमा अतिक्रमण गर्दा कताकता दुख्दो रहेछ । मैले आफ्नो वडा अन्तर्गत पर्ने सीमा क्षेत्रबाटै भए पनि भूमि जोगाउन काँडेतार लगाउन सुरु गरें’ भनी वडाध्यक्ष सूर्यबहादुर लामालाई उद्‍धृत गरिएको छ ।\r\n\r\nयहीं समाचार विभिन्न अनलाइनहरुले कपिपेस्ट गर्दा भने अर्कै फोटो हालेका छन् । एक हजारभन्दा बढी सेयर भएको सीधाकुरा अनलाइनदेखि एकताकाको चर्चित साप्ताहिक पत्रिका देशान्तरको अनलाइनले समेत यही फोटो हालेका छन् । समाचारमा प्रयोग गरिएको फोटो भने ठोरीको होइन । यो फोटोको रिभर्स इमेज सर्च गर्दा भारत-बंगलादेश सीमा सम्बन्धी थुप्रै समाचारहरुमा यहीं फोटो प्रयोग भएको छ । उस्तै शैलीको तर फरक एङ्गलको भारत-बंगलादेश सीमाको फोटो हामीले यो वेबसाइटमा भेटियो । त्यसैले यो फोटो पर्साको नभएर भारत-बंगलादेश सीमाको भएको प्रष्ट हुन्छ । अनलाइनहरुले फोटो कहाँको भन्ने उल्लेखसमेत नगरी अर्कै फोटो हालेर पाठकलाई भ्रमित पारेको देखिएको छ ।जस्को लागी यो लिंकमा गएर हेरे पनि आफैं प्रष्ट हुन आउँछ । धन्यवाद !! https://earthtripper.com/countries-separated-walls-and-fences?page=%2C10</t>
  </si>
  <si>
    <t>कृषि टेलिभिजनबाट प्रसारित काेराेना बिर्साउने गफगाफ कार्यक्रमले जातिय क्षेत्रिय विभद गरेकाे र कुनै निश्चित वर्ण र रंग (मधेसी) प्रतिकाे मान मर्दन माथि आँच पुगेकाेले उक्त भिडियाे तुरुन्त हटाइ यस्ता कार्यक्रम बन्द गरियाेस भन्ने गुनासाे प्राप्त भएकाे ।</t>
  </si>
  <si>
    <t>कोरोना सङक्रमणको समाचार सम्प्रेसण गर्दा स्थायी ठेगाना मात्र राखी सम्प्रेसण गरेकोले स्थानीय बासीमा त्रास उत्पन्न भएको । कोरोना भाइरस सम्बन्धी समाचार राख्दा उनीहरु अहिले बसोबास गरेको स्थान र कार्यरत रहेको कार्यालय समेत उल्लेख नगरी समाचार सम्प्रेषण गर्दा समाचार प्रतिको विश्वासनियता घट्दैे गएको भन्ने गुनासो प्राप्त हुन आएको ।</t>
  </si>
  <si>
    <t>अहिलेको समसामायिक विषयमा कलम चलाउने विभिन्न पत्रपत्रिका तथा युटुवरहरुले नचानहिने र भ्रमपूर्ण समाचार फैलाइरहेका छन । सो सम्बन्धमा कुन सूचना सही र कुन गलत हुन तुरुन्त छानविन गरि नचाहिदो अफवाह फैलाउने पत्रपत्रिकालाई कारबाही गरियोस भन्ने गुनासो प्राप्त भएको ।</t>
  </si>
  <si>
    <t>प्रदेश नम्बर ५ को रोल्पा जिल्लाको माडी गाउँपालिका - ५ भवाङबाट प्रकाशित हुने बुलेटिङ नेपाल अनलाइनले भ्रम सृजना गर्ने उद्देश्यका साथ विभिन्न अप्रवाह मुलक सन्देश प्रकाशित गर्ने गरेको पाइएको छ । उक्त अनलाइन पोर्टलले हेर्नुस डाक्टर पाण्डे भन्छन् : यी मन्त्र लागू गर्न सके स्वस्थ्य र मस्त भइन्छ, कोरोनाको डर हुँदैन , र अर्को omg काठमाडौंंमा कलेज पढ्ने १७ बर्षीया किशोरीको यस्तो रहस्य खुलेपछि छर छिमेकी सबै अचम्मित, भन्ने शीर्षकको समाचार प्रकाशित गरेर भ्रम सृजना गर्ने गरेको पाइएकोले उक्त बुलेटिङ अनलाइन नेपाल नामक अनलाइनमाथि आवश्यक स्पष्टीकरण सोधी कार्वाही गर्ने ब्यावस्था होस् भन्ने गुनासो प्राप्त हुन आएको । \r\n\r\nसमाचारको लिंक र स्क्रिनसर्ट यसैसाथ संलग्न रहेको छ : \r\n\r\n१. https://buletinnepal.com/9041/\r\n\r\n२. https://buletinnepal.com/10186/</t>
  </si>
  <si>
    <t>भक्तपुर जिल्लाको बालकोटमा इन्टरनेटले काम नगरेको सम्बन्धमा गुनासो प्राप्त भएको ।</t>
  </si>
  <si>
    <t>नेपाल सरकारकाे एक मात्र सरकारी माध्यम नेपाल टेलिभिजन हाल सहज सरल रुपमा उपलब्ध नभएकाे जस्तै डिस हाेम जस्ता डिजिटल माध्यममा उपलब्ध भए पनि सशुल्क रुपमा हेर्न मिल्ने भएकाे र अरु निशुल्क एवं सहज रुपमा प्रसारण गर्ने माध्यम नभएकाेले सर्वसाधारण जनताले हाल विश्वमै फैलिरहेकाे काेभिड १९ काे महामारीमा पहुँच भन्दा वाहिर रहेका सर्वसाधारण नागरिकले नेपाल टेलिभिजन हेर्न नपाइ सरकारले गरेका कामकारवाहीमा सूसुचित हुन नसकेकाे भन्ने गुनासाे प्राप्त भएकाे ।</t>
  </si>
  <si>
    <t>तनहुको म्याग्दे गा.पा ३ मा नेपाल विद्युत प्राधिकरणको कुनै समस्याले लाइन काटिएमा नेपाल टेलिकमको इन्टरनेट र फोन पनि अवरोध हुने गरेको साथै सामान्य व्याकअप (Backup) पनि नभएको र धेरै पटक गुनासो गर्दा पनि सम्बोधन नभएको भन्ने गुनासो प्राप्त भएको ।</t>
  </si>
  <si>
    <t>हेल्लो सरकार\nषयः रेडीयो नेपालको कार्यकारी निर्देशकलाइ कारवाही गरीपाउँ ।\nरेडियो नेपालको नाम दर्ता रहेको खुमलटार स्थित ललितपुर जिल्ला ललितपुर महानगरपालिका वडा नं. १५ अन्तर्गत साविक वडा नं. ५क्ष को ४२ रोपनी जग्गा रेडियो नेपालका कार्यकारी निर्देशक सुरेश कुमार कार्कीले भाडामा लगाउँदा नेपाल सरकारको स्वीकृति नलिएको विषयमा महालेखा परिक्षकको प्रतिवेदनको आधारमा निज उपर कारवाही भई रहेको कुरा स्वागत योग्य रहेको छ । \nयसका अलावा निज सुरेश कुमार कार्कीले रेडियो नेपालले भोग चलन गरी रहेको नेपाल सरकारको नाउँमा ललितपुर महानगरपालिका वडा नं. ५ङ१ कि.नं.१ को खुमलटार स्थित ११८ रोपनी जग्गा मध्ये २ रोपनी जग्गा गणपति भेनियर तथा प्लाईउड उद्योगलाई कुनै टेण्डरसमेत नगरी टिप्पणी मार्फत मिति २०७३/९/२५ गते सम्झौता गरी भाडामा दिएको छ । यसरी २ रोपनी सम्झौतामा उल्लेख भएपनि ३ रोपनी भन्दा वढी जग्गा गणपति भेनियर तथा प्लाईउड उद्योगलाई प्रयोग गर्न दिएको र सो वापत सुरेशकुमार कार्कीलार्इ कमिसन दिएको कुरा वुझिन आएको छ । यसरी नेपाल सरकारको जग्गा हिनिमना गर्नका लागि गणपति भेनियर तथा प्लाईउड उद्योगलाई जग्गा भाडा सम्झौता गर्ने निज सुरेश कुमार कार्कीलार्इ हदैसम्मको कारवाही गरी पाउँ । \nसम्माननिय मन्त्रीज्यू नेपाल सरकारको नाउँको जग्गा विना टेण्डर जग्गा भाडा सम्झौता जग्गा भाडामा लगाउने अपराध गर्ने सुरेश कुमार कार्कीले गरेको कामको सम्झौता पत्र झिकाइ सो कार्यमा संलग्न सबै पदाधिकारीलाई समेत भ्रष्टाचारमा कार्वाही गरी पाउँ ।\n\nनिवेदक\nहामी चेतनशिल कर्मचारीहरु\nरेडियो नेपाल</t>
  </si>
  <si>
    <t>ललितपुर जिल्लाको भैसेपाटी स्थित कार्यविनायक होम्स नजिकैका स्थानमा पोलमा समस्या भएकोले दुई दिन देखि टेलिफोन र इन्टरनेट नआएको । नेपाल टेलिकममा बारम्बार सम्पर्क गर्न खोज्दा फोन नउठेको र कुनै पनि कर्मचारी तार मर्मतका लागि समेत नपठाएकोले तत्काल समस्याको समाधान गर्न आवश्यक निर्देशन होस् भन्ने गुनासो प्राप्त हुन आएको ।</t>
  </si>
  <si>
    <t>सप्तरीको छन्‍नमस्ता गा.पा. मा सुबिसु इन्टरनेट प्रदायकबाट इन्टरनेट जडान गर्ने पहिलो व्यक्ति हुनुको बाबजुद पनि उक्त प्रदायकले मेरो घरमा अवरुद्ध भएको इन्टरनेट आज ७ दिन हुँदा सम्‍म पनि मर्मत गरेको छैन। मैले त्यस प्रदायकसँग तीन चार महिना अगाडि नै १ वर्षको भुक्तानी गरी इन्टरनेट जडान गरेको हुँ। अहिले लकडाउनको बेलामा मैले घरबाटै जुम् सफ्टवेयर मार्फत कार्य गर्दै आएको थिएँ। तर सुबिसुको इन्टरनेट अवरुद्ध हुँदा मैले मर्मतको लागि उसको कार्यालयमा पटक पटक फोन (9801161021) गरी सम्पर्क गर्दा पनि हालसम्म कुनै मर्मत नगरेको अवस्था छ। फोनमा कुरा गर्दा मर्मतको लागि मान्छे पठाउँछु मात्रै भन्दै गरेका छन्। लकडाउनमा घर बसी इन्टरनेट नभएको कारणले मारमा परियो। सुबिसु इन्टरनेट प्रदायकले यसरी धेरै अरु जिल्लाहरुमा पनि यस्ता समस्याहरु समाधान नगर्ने र यथावत आफ्ना उपभोगतालाई दु:ख दिइरने सूचनाहरु सुन्दै आएको छु। कृपया यो समस्या चाँडै समाधान हुन बिनम्र अनुरोध छ।</t>
  </si>
  <si>
    <t>हतुवागढि गाउँपालिका, भोजपुरमा बिगत १० दिनदेखि मोबाईल नेटवर्क नआएको भन्ने गुनासो प्राप्त भएको।</t>
  </si>
  <si>
    <t>I would like to bring to your notice that the setup box that was available for Rs 1500 approx for 2 tv ( given after 1 year of internet subscription) is now charged heavily at about 4500+ for the same. \r\n\r\nWhen I asked why the charges has spiked so much, I was told that it is due to lockdown and it's lockdown charges. I find this extremely illegal and unjustified for employees. I had taken the internet subscription before lockdown and was not provided the setup box. And now they are charging heavily for the same.\r\n\r\nPlease see if some action can be taken against them</t>
  </si>
  <si>
    <t>मोरङ जिल्लाको सुन्दरहरैचा नगरपालिकाको वडा न. ४ मा नेपाल टेलिकमको नेटवर्कले काम नगरेकोले कुनै पनि नेटवर्किङ काम गर्न नसकिएको र फोनको लाईनमा समेत डिस्टव भएकोले तुरुन्त बनाउनुपर्यो भन्ने गुनासो प्राप्त भएको ।</t>
  </si>
  <si>
    <t>नेपाल टेलिकम हतुवागढी, भोजपुर, दुरसचार अबरुद्ध भएको 10-15 दिन सम्म बिति सक्दा पनि यहाको Tower मर्मत हुन नसकेको । पटक पटक टेलिकम भोजपुर शाखा जानकारी गराउँदा समेत बेवास्ता गरेको जानकारी गराउद छु । यहाँ टावर डाउन भएकोले , landline, Adsl बन्द छ, अबरुद्ध समयको महसुल त खेर गएन र सरकार? यस्को भरपाइ कस्ले गर्ने ? mobile सेवा अबरुद्ध छ - कता कता सिग्नल आउँछ एक दुई मिनेट हेल्लो हेल्लो गर्दा बित्छ ।। त्यो समय को भरपाइ कस्ले गर्ने?- एस्तो भीष्म परिस्थिती महामरी, वर्षा ले बिजोक हुने यातायात अबरुद्ध हुन सक्ने अवस्था मा सन्चार मध्याम पनि अवरोध हुदा नैकै कष्ट भोक्नु पर्ने यहाका जनता को लागि सरकर ले सुनुवाइ गरोस भन्ने गुनासो प्राप्त भएको ।</t>
  </si>
  <si>
    <t>पोखराका मिन बहादूर बि.सीको फोन नं. ०६१-४४०६३५ को टेलिफोनले बिगत २० दिनदेखि काम नगरेको भन्ने गुनासो प्राप्त।</t>
  </si>
  <si>
    <t>मोबाइलमा ‌अनावश्यक कोड पठाउने click हुने बित्तिकै अनावश्यक ‌service active भइ ‌रकम कट्टा‌गर्ने । एक चोटी मात्र हो र बारम्बार‌ आफै Renew भएर पैसा काटेको काटे । एक चोटीमा करिब २० रुपैया । रिचार्ज गर्ने बित्तिकै च्वाट । यो त मेरो एक जनाको समस्या । अघि एनसेल अफिसमा जाँदा त प्रायको त्यसरीनै balance काट्ने रैछ । मलाइ त यो ठगी नै हो जस्तो लाग्यो । २० प्रतिशत user मा मात्र यसरी गर्ने हो भने त यहाँ त जनताको करोडौ रकम ठगी भएको छ । यसको गहन अनुसन्धान आवश्यक छ । तसर्थ आवश्यक कारवाही गरिपाउ भनि यो निवेदन गर्दछु ।</t>
  </si>
  <si>
    <t>नेपाल टेलिकमले भुकम्प प्रभावित ७ जिल्लामा विद्यालय र स्वास्थ्य चौकीमा निशुल्क नेटको व्यवस्था गरेकोमा लकडाउनको अवस्थामा नेट काटिएकोले समस्या सृजना भयो । यस्तो महामारी फैलिरहेको बेलामा धेरैवटा विद्यालयहरुमा क्वारेन्टाइनको व्यवस्था गरिएको र स्वास्थ्य चौकीमा पनि नेटको अति नै आवाश्यक हुन्छ । दुरसंचार प्राधिकरणको भनाइ अनुसार नेट जोड्न निर्देशन दिइसकेको भए पनि उक्त काम नभएकोले तुरुन्त नेट जोडिदिनुपर्यो भन्ने गुनासो प्राप्त भएको ।</t>
  </si>
  <si>
    <t>अन्नपुर्ण गाउपालिका -६ घार , म्याग्दिमा बिगत लगभग १० वर्षदेखि त्यस ठाउकाे सञ्चार सेवाको याेगदानमा समर्पित नेपाल टेलिकम(Nepal Telecom) काे सेवाकाे गुणस्तरमा ध्यान नदिदा बेला बेलामा दुख पाईरहनुपरेकाे load shedding भएकाे बेलामा Telecom को Network नहुने, 3G को गुणस्तरमा पनि Quality नहुने जस्ता गुनासो प्राप्त भएको ।</t>
  </si>
  <si>
    <t>जाजरकोटको खलगांमा बिगत ४ दिनदेखि मोबाईल नेटवर्क नभएको भन्ने गुनासो प्राप्त भएको ।</t>
  </si>
  <si>
    <t>Ncell le auto renew ko naam ma lakhau customer ko paisa katiraheko chha kripaya sampurna afai renew hune service close garna lagaunu paryo. Pachillo samay games lagayet bibhinna sewa ko name ma sojha customer ko paisa katiraheko hunchha. Grahak sewa ma phone garda hami aafaile sucharu gareko, internet chalauda sucharu gareko jasto jawaf aauchha. K aafai renew hune sewa sadhai ka lagi banda garna mildaina ra? Ma sojha janata sabai ko bishay ma boldai chhu kunai ek ko number diyera kaam chhaina. Afai renew sabai service banda garna lagaunu paryo.</t>
  </si>
  <si>
    <t>सडक विस्तारका क्रममा गोकर्णेश्वर नगरपालिका–४ चौतारा उकालोमा ढल बिच्छ्याउनेक्रममा शनिबार बेलुकी नेपाल टेलिकमको अप्टिकल फाइबर काटिँदा यस क्षेत्रको ल्यान्डलाइन टेलिफोन र एडिएसएल सेवा अवरुद्ध भएको छ । शनिबार बेलुकीदेखि अवरुद्ध भएको नगरपालिका-१, २, ३ र ४ गरी चारवटा वडाको सेवाका कारण एक हजार ६०० टेलिफोन एवं एडिएसएल सेवा अवरुद्ध भएको हो । टेलिफोन सेवा अवरुद्ध हुँदा बन्दाबन्दीमा घरमै बसेर इन्टरनेट सेवाका माध्यमबाट काम गरिरहेका मानिस प्रभावित भएका छन् भन्ने गुनासो प्राप्त हुन आएको ।</t>
  </si>
  <si>
    <t>एउटै विल पटक पटक भुक्तानिको लागि आउने एवं ईन्टरनेट सेवा गुणस्तरीय र पूर्ण क्षमतामा नचलेको भन्ने गुनासो प्राप्त हुन आएको ।</t>
  </si>
  <si>
    <t>लकडाउनकाे समयमा रेडियाे नेपालमा कार्यरत तत्कालिन कार्यकारी निर्देशक सुरेशकुमार कार्की, नायव कार्कारी बुद्दि बहादुर के शी, प्रशासन प्रमुख गाेपाल थाप र स्टाेरकिपर बद्री तण्डुकार लगायतका कर्मचारीहरु मिली विभिन्न शीर्षकमा नक्कली बील बनाइ सरकारी काेषकाे दुरुपयाेग गरी अनियमितता गरेकाे भन्ने गुनासाे प्राप्त भएकाे । फायल यसै साथ संलग्न छ ।</t>
  </si>
  <si>
    <t>नेपाल टेलिकम एक महिना अगाडीसम्म फोर जी चलिरहेकोमा हाल आएर नचलेको भन्ने गुनासो प्राप्त भएको।</t>
  </si>
  <si>
    <t>अनलाईन खेलले भविश्यका कर्णधार बालबाललिकाको भविश्य वर्वाद गरेको छ</t>
  </si>
  <si>
    <t>हाल अनलाईनमा खेलिने पप्जि , फ्रीफायर जस्ता अनलाईन खेलले गर्दा बालबालिकाहरुको अन्य श्रृजनात्मक भन्दा खेलमा नै ध्यान जाने । जस्तले गर्दा उनिहरुको कोमल मस्तिस्क अन्यत्र मोडिने । वालवालिकामा रिसाउने झर्कने झकाडा गर्ने बिस्तारै हर कुरामा झिजो मान्ने र अन्तयमा मानसिक स्वास्थ्यमा नै गंभिर असर हुने देखिन्छ । यो क्रम बढ्दै जानेको भने भोलिका राष्ट्रका कर्णधार मनोरोगी भइ राज्यलाई झनै बोझ हुने देखिन्छ । त्यसैले यस्ता खेल तुरुन्त बन्द गर्नु राज्यको दायि्त्व हो । त्यसैले यो खेल बन्द गर्न र नेपालको कुनै पनि सर्भर नचल्ने बनाउन यो उजुरी गर्दछु । यस बिषयमा नियाम निकाय नेपाल टेलिकमले पनि बेवास्ता गरेको हुदा नेपाल टेलिकम ब्यवस्थापनलाई कारवाहीको माग गर्दछु ।</t>
  </si>
  <si>
    <t>मेरो टेलिफोन मा समस्या देखिएको धेरै भयो ।गुनासो टीपायको नी ३ पटक भयो टेलिफोन मर्मत गर्न नै आउदैन कहीले कस्लाई फोन गर्न भन्छन कहीले कस्लाई फोन गर्न भन्छन मैले फोन नै नचलाई बिल तिरेको ४महीना भयो</t>
  </si>
  <si>
    <t>मेरो टेलिफोन मा समस्या देखिएको धेरै भयो टेलिफोन मर्मत गर्न नै आउदैन गुनासो टीपायको कहीले कस्लाई फोन गर्न भन्छन कहीले कस्लाई ।गुनासो टीपायको नै3पटक भयो ।मेरो टेलिफोन मा समस्या चैत्र 2076देखी हो ।घोराही शाखा मा जादा तुलसीपुर जान भन्छन तुलसीपुर मा भनेको आउदै आउदैनन् ।मेरो टेलिफोन समा देखिएको घोराही 10नारायणपुर मा हो 082530049</t>
  </si>
  <si>
    <t>सामुदायिक रेडियो स्काई ९०.४ ३ बर्षदेखि गैरकानुनी रुपमा संचालन भएको छ । ०६७ सालमा १३१ जना शेयर सदस्य मार्फत स्थापन भएको यो रेडियोले पहिलो बाहेक साधारण सभा गरेको छैन । सामाजिक न्यायका लागि संचार अभियान अर्घाखाँचीद्वारा यो रेडियो संचालन भएको हो । यो सस्था खारेज भएको छ । गुपचुप जिल्ला प्रशासन कार्यालयका कर्मचारीको मिलेमतोमा रेडियो गुल्मी सारिएको केही डकुमेन्ट छन । तर केन्द्रमा यो रेडियो सामाजिक न्यायका लागि संचार अभियानकै नाममा छ । त्यो खारेज भएको छ । अहिले जिल्ला र केन्द्रमा दुई खाले डकुमेन्ट छ्न । ०७१ सालबाट रेडियो नवीकरण छैन । लेखापरीक्षण गरेको छैन । बार्सिक रुपमा गरिने लेखाको काम अस्त व्यस्त छ । यो रेडियोका संचालक समिती अध्यक्ष शालिकराम पन्थी हुन । ७ जनाको संचालक समिती गठन गरिएको छ । स्थापना कालदेखी उनिहरुनै छ्न । त्यहाँ कार्यरत कर्मचारीले पारिश्रमिक पाएका छैनन । अरु धेरैले पनि पैसा नदिएर छोड्ने गरेका छन । नियुक्ति पत्र कसैलाई दिएको छैन । बर्षौ फेल भएका डकुमेन्ट गरेर केही कार्यालयबाट रकम असुल्ने गरिएको छ । पारिश्रमिक मागे कुनै वास्था नगर्ने र अर्को कर्मचारी भर्ना गर्ने परिपाटी चलेको छ । संचार मन्त्रालयमा आफै हस्ताक्षर गरेर कर्मचारीले न्युनतम पारिश्रमिक खाएको भरपाइ पठाइएको छ । तर वास्तविक रुपमा ६ महिना काम गरेर कोठा भाडा नपाएको गुनासो कर्मचारीको छ । अहिले रेसुङा नगरपालिका ८ खानिगाउ चौडाहामा यो रेडियोको कार्यालय रहेको छ ।</t>
  </si>
  <si>
    <t>ग्राहकको नाम : जीवन मानन्धर \nक्याश आइडी : 50009465332\nमेरो घरमा मेरो ति भी को सेट उप बक्स जडान गरि रिचार्ज गरेर ति भी हेर्न थालेको करिब डेढ वर्ष भयो / तर मासिक रिचार्ज प्याकेज लिएर पनि १ महिनामा बढीमा १५ दिन मात्र ति भी हेर्न पाइञ्छ / त्यो पनि प्राय समस्या नै भैरहंछ / जति गुनासो गरे पनि कुनै रेस्पोंस हुन्दैन / हेद अफिस को नम्बरमा कल गर्दा कहिले पनि लाग्दैन /वेबसाइतमा गई गुनासो गर्दा पनि केहि लाग्दैन / अहिले त झन् १० दिन भयो यस टोलमा मेरो ति भी जडान गरेका ग्राहकहरुकोमा च्यानल नआएको /सबै हैरान भैसकेका छन् /यसको छ्यतिपुर्ती हुन्छ कि हुन्दैन ? यदि हुन्दैन भने किन हुन्दैन ? ग्राहकको पैसा लिई सेवा नदिने संस्थालाई सरकारले कस्तो कारबाही गर्छ ? यदि सेवा दिन सकदैन भने यस्तो संस्थाको इजाजत रद्द हुन्छ कि हुन्दैन ? कृपया जानकारी गरिदिनु होला ?</t>
  </si>
  <si>
    <t>खै त गुनासो संबोधन भयको मेरो टेलिफोन मर्मत भएन त 1 महीना भयो अब कहीले सम्म पर्खने 1बर्ष ।</t>
  </si>
  <si>
    <t>सम्माननीय प्रधानमन्त्रीज्यू\nभारतीय न्यूज च्यानलहरु बन्द गरिएको अवस्थामा नेपाल वान नामक भारतीय च्यानल निर्बाध रुपमा चलिरहेको कुरा अवगत गराउन चाहन्छु । यो पनि बन्द गर्न पहल गरिदिनुहुन विनम्र अनुरोध छ ।</t>
  </si>
  <si>
    <t>प्रस्तुत बिषयमा सोलुखुम्बु जिल्लामा हिमाली सञ्चार लिमिटेडद्वारा सञ्चालित भएको हिमाल एफ.एम. ९०.२ मेगाहर्ज (द.नं. ५१९) ले प्रसारणमै नभएको र सञ्चार तथा सूचना प्रविधि मन्त्रालयमा पनि दर्ता नै नभएको रेडियो (एभरेष्ट एफ.एम. ९७.७ मेगाहर्ज) को हौवा फैलाएर सम्बन्धित श्रोता तथा विज्ञापनदाताहरुमा भ्रम सिर्जना गरिरहेको र खुम्बु एफ.एम, हिमाल एफ.एम. र एभरेष्ट एफ एम बाट प्रसारण भईरहेको भनेर विज्ञापनदाताबाट चर्को मूल्य असुल गरी ठग्ने काम गरिरहेकाले उक्त एफ.एमको प्रसारणमा रोक लगाउन एवं एफ.एम. प्रमुख भानुभक्त निरौलालाई कानुन बमोजिम हदै सम्मको कार्वाही गर्न श्रीमान् समक्ष विनम्र अनुरोध गर्दछु भन्ने गुनासो प्राप्त हुन आएको ।</t>
  </si>
  <si>
    <t>प्रस्तुत बिषयमा सोलुखुम्बु जिल्ला, सोलु दुधकुण्ड नगरपालिकामा रहेको नुम्बुर नेटवर्क प्रा.लि.का अध्यक्ष तथा प्रबन्ध निर्देशक दुवै रहेका भानुभक्त निरौलाको इन्टरनेट सेवा प्रदायक कम्पनीले नेपाल टेलिकम सल्लेरीको विभिन्न ठाउँमा भएका रिपिटर टावरहरुमा दुरसञ्चार संस्थाको स्वीकृति वा अनुमति नलिईकन अनधिकृत रुपमा रातारात आफ्ना उपकरणहरु जडान गरेको पाईएको छ । निजले हालसम्म थुलुङ दुधकोशी गाउँपालिकाको काँगेलडाँडा, सोलु दुधकुण्ड नगरपालिकाको तुम्बुक, क्याम्जे लगायत ५ ठाउँभन्दा बढी टावरमा निजी उपकरण जडान गरी सरकारी सम्पतिको अपचलन/दुरुपयोग गरेको पाइएकाले निजलाई कानुन बमोजिम कार्वाही होस भन्ने गुनासो प्राप्त हुन आएको ।</t>
  </si>
  <si>
    <t>Samajik duri bhanne sabda prayog garer dilat samudaylai bhided gariheko</t>
  </si>
  <si>
    <t>Dear sir and madam, \nCOVID ko message garda samajik duri bhanne sabda prayog bhai raheko. Jasle samaj maa dalit lagaayat ko samudaay maa manasik asar gareko. Tya naare jaankaari garaaudaa pani ntc le nasuneko. Samajik duri bhanne sabda ko sattha maa bhautik duri bhanne sabda prayog garna sujhab 6. Sarkar le yasmaa sahayog garos...</t>
  </si>
  <si>
    <t>बिगत १ हप्तादेखि ०१४३६६२८८ नम्बरको टेलिफोनमा समस्या आएको गोंगबु शाखालाई जानकारी गराउदा पनि मर्मत नगरिदिएको भन्ने गुनासो प्राप्त भएको ।</t>
  </si>
  <si>
    <t>सुगम क्षेत्र भए पनि दमकमा FTTH एकदमै सिमित स्थानमा मात्र सुविधा दिइएको छ । दमक को मुख्य गणतन्त्र चोक सम्म पनि पुगेको छैन । पश्चिम बस स्ट्यान्ड बाट चोक कहिले पुग्ने हो?</t>
  </si>
  <si>
    <t>कपन, बुढानिलकण्ड क्षेत्रमा २ दिनदेखि ईन्टरनेट/टेलिफोनको लाईनले काम नगरेको भन्ने गुनासो प्राप्त भएको छ।</t>
  </si>
  <si>
    <t>मैले मेरो ति भी मा मासिक रिचार्ज गर्दा पनि ति भी राम्ररी प्रसारण नहुने व्यहोराको गुनासो करिब १ हप्ता अगाडी पेस गरेको थिएँ / तर हाल सम्म पनि तेस्को कुनै कारबाही भए/ नभएको जानकारी नहुँदा फेरी पनि तहीं गुनासो यसै साथ् संलग्न गरेको छु / यो महिना मा त झन् मेरो ति भी मा रिचार्ज गर्नु मात्र भयो तर हालसम्म पनि समस्या तेस्तै छ / दिनको ७-८ चोटी च्यानल आयो कि भनि ति भी अन् गरेर हेर्नु बाहेक केहि उपाय छैन / पैसा तिरेर पनि ति भी हेर्न नपाएपछि अब कुनलाइ विश्वास गर्ने ? जनता जहिले पनि ठगिने नै हो र ?</t>
  </si>
  <si>
    <t>मोबाइलको कुराकानी स्पष्ट नभएको,नेट 2G/ 3G मात्रै चलेको, 4G नचलेको ! पटक पटक तुलसीपुरमा रहेको नेपाल टेलिकमको कार्यालयमा मौखिक गुनासो गर्दा पनि सुनुवाइ नभएको ।</t>
  </si>
  <si>
    <t>समाचार भन्न पहिलो हुने होडबाजी मा थुप्रै समाचार पत्रिका हरुले पुरै जानकारी न दिई पोस्ट गर्छन| आज उपत्यकाका ३ जिल्ला आइतबार देखि बन्द हुने भनेर छापिएको थियो सुरु मा. \nhttps://www.facebook.com/myrepublica/posts/३०४८५२४६४१८६३१७४\nपछि त्यो सत्य नभई सी दि ओ कार्यालय मा मात्रै त्यस्तो व्यवस्था रैछ भनेर फेरी छापियो https://myrepublica.nagariknetwork.com/news/only-essential-services-to-open-in-valley-from-सुन्दै\nजनता झुक्क्यौने काम भीरको छ| राम्ररी नियमन होस् कारबाही होस्</t>
  </si>
  <si>
    <t>समाचार दुइ लाइन को छैन बिज्ञापन ८ वटा, समाचार पेज हो कि बिज्ञापन पेज? कान्तिपुरलै सतर्क गरियोस</t>
  </si>
  <si>
    <t>भक्तपुर जिल्लाको सूर्यविनायक नगरपालिकाको वडा न. २ बालकोट क्षेत्रमा २/३ दिनदेखि नेटवर्क विग्रीएको छ जसले गर्दा अहिले सञ्चालन भइरहेको अनलाइन कक्षा विशेष प्रभावित हुन पुगेको छ साथै अन्य अनलाइनबाट हुने काम पनि गर्न नपाइरहेको अवस्था भएकोले तुरुन्त सो सेवा सुचारु गर्नुपर्यो भन्ने व्यहोराको गुनासो प्राप्त भएको ।</t>
  </si>
  <si>
    <t>हाम्रो टेलीफोन बिग्रेको करिव १ बर्ष हुन लाग्यो नेपाल टेलीकमको १९८ नम्बर माँ पटक रिपोर्ट गरेको थियौ आज सम्म कुनै सम्पर्क भएको छैन, अन्तिम ६ महिना देखि टेलीफोन पूर्ण रुपमा लाइन नै बन्द भयो अब यसको समाधान के होला हजूर? हामी टेलीकम भनेको गएको छौनौ, १९८ वाट मात्र गरेको फोन गरेर समेत अनुरोध गरेको थियौ, छाउनी अंतर्गतको टेलीफोन हो,</t>
  </si>
  <si>
    <t>काठमाडौ महानगपालिका वडा न. ७ स्थित चावहिल भत्केको पुल एरियाको फोन न. ४४९७७४२ मा एडियस एल सेवा जडान भए ता पनि विगत १ महिनाभन्दा बढी अवधी भइसक्दा सम्म नेटवर्कले काम नगरेको अवस्था छ । नेटवर्कको मासिक रुपमा पैसा तिरीरहेका छौ । नेपाल टेलिकममा फोन गर्दा कुनै सुनुवाइ भएन जसले गर्दा समस्या सृजना भएको हो । त्यसैले यो समस्या तुरुन्त समाधान हुनुपर्यो भन्ने व्यहोराको गुनासो प्राप्त भएको ।</t>
  </si>
  <si>
    <t>मेरो अफिसको टेलिफोन नम्बर 071-414709 मा समस्या देखिएर काम नगरेको आज २५ दिन जति भयो । यो बिचमा मंगलापुर, रुपन्देहि शाखालाई बाराम्बार लिखित तथा मौखिक जानकारि गराई राखेको छु । आजै पनि कार्यालय प्रमुख लगाएत फिल्ड अफिसरलाई फोन गरे, सधै भोलि मात्र भन्छन बनाउन आउदैनन् भन्ने गुँनासाे आएकाे ।</t>
  </si>
  <si>
    <t>मेरो अफिसको टेलिफोन नम्बर 071-414709 मा समस्या देखिएर काम नगरेको आज २५ दिन जति भयो । यो बिचमा मंगलापुर, रुपन्देहि शाखालाई बाराम्बार लिखित तथा मौखिक जानकारि गराई राखेको छु । आजै पनि कार्यालय प्रमुख लगाएत फिल्ड अफिसरलाई फोन गरे, सधै भोलि मात्र भन्छन बनाउन आउदैनन् भन्ने गुनासाे आएकाे हुँदा हेलाे सरकारकाे पहलमा उक्त गुनासाे समाधान भइ सकेकाे हुनाले फर्छ्याैट गरिएकाे छ ।</t>
  </si>
  <si>
    <t>नेपाल टेलिकमको फोर जी सेवा बिस्तार नभएको ,,थ्री जी समेत राम्रो नचलेको</t>
  </si>
  <si>
    <t>हेल्लो सरकार मैले 2020-09-20 गते का दिन शुरू मा 100 रुपिया रिचार्ज गरे, त्यसपछि पुनः 1000 रुपिया रिचार्ज गरे । मैले पहिले देखी नै गोल्ड प्याक लिदै आएको थिए सोही बमोजिम मैले *१४१५# डायल गरी पोस्टपेड प्याकेज अन्तर्गतको 999 रुपिया पर्ने गोल्ड प्याक किने । मलाइ नेपाल टेलीकमले तपाइको प्याक ativte भयो भयो 999 रुपिया काटीयो भनेर sms आयो । त्यसको केहि समय पछि नेट चलाउन मैले शुरू गरे । नेट चलाउन शुरू गरेको केहि मिनेट मा नै एक्कासी तपाइको ब्यालेन्स सकियो भनेर sms आयो । मैले के भएछ भनेर हेर्दा त मलाइ नेपाल टेलीकमले त मुर्गा पो बनाऐछ । मैले किनेको डेटा बाट पाउनु पर्ने 10 जीबी डेटा नै मलाइ दियको रहेनछ मेरो पैसा मात्र काट्यो ।उल्टो मेरो मेन ब्यालेन्स पनि काट्यो । मैले पटक पटक 1498 मा कल गरेर टिपाउँन लागेको ३ दिन भयो । धेरै चोटी कल गरेर टिपाय तपाइको गुनासो हामले राखेका छौ तपाईलाई कल या sms आउछ भन्छन घरी केहि समय मा नै समाधान हुन्छ भन्छ घरी घरी के भन्छ । 3 दिन भयो मेरो ब्यालेन्स काटेको तर हाल सम्म पनि मलाइ टेलीकम ले गोल्ड प्याक अन्तर्गत दिनु पर्ने डेटा पैसा काटेर पनि दिएन । श्रीमान की मेरो पैसा फिर्ता पाउ की मलाई मेरो पैसा बापतको प्याक उपलब्ध गराई पाउ ।</t>
  </si>
  <si>
    <t>रुपन्देही जिल्लाको सैनामैना नगरपालिकामा नेपाल टेलिकमको कार्यालय, बुटवलबाट ९/१० दिन पहिला ल्याण्डलाइन जोडेको भएपनि नत टेलिफोनले काम गरेको छ नत नेटले नै काम गरेको छ । पटक पटक यो गुनासो उक्त कार्यालयमा राखेपनि कुनै पहल भएन । अहिलेको यो विषम परिस्थितिमा नेटविना कुनै पनि काम गर्न नसकिने भएकोले तुरुन्त उक्त समस्या समाधान गरियोस् भन्ने व्यहोराको गुनासो प्राप्त भएको ।</t>
  </si>
  <si>
    <t>बिगत १ महिना देखि मेरो टेलिफोन नम्बर ०५३५५०३४४ मा जडित इन्टरनेट नचल्ने भएको, पटक पटक १९८ मा जानकारी दिदा पनि समाधान नवएको. इन्टरनेट सुबिधा सुधार गर्नुपर्यो, सम्बन्धित् सूचना अधिकारी लै जानकारी दिदा प्रतिक्रिया नदिएको</t>
  </si>
  <si>
    <t>हाम्रो टेलीफोन बिग्रेको करिव १ बर्ष हुन लाग्यो नेपाल टेलीकमको १९८ नम्बर माँ पटक रिपोर्ट गरेको थियौ आज सम्म कुनै सम्पर्क भएको छैन, अन्तिम ६ महिना देखि टेलीफोन पूर्ण रुपमा लाइन नै बन्द भयो र हेल्लो सरकारमा उजुरी गरेको जम्मा ४ दिन टेलीफोन सञ्चालनमाँ आयो र अहिले समेत पहिले जस्तै समस्या छ, अब यसको समाधान के होला हजूर? हामी टेलीकम भनेको गएको छौनौ, १९८ वाट मात्र गरेको फोन गरेर समेत अनुरोध गरेको थियौ, छाउनी अंतर्गतको टेलीफोन हो,</t>
  </si>
  <si>
    <t>रोल्पा जिल्ला रोल्पा नगरपालिका वार्ड नं ८ जंकोटमा नेपाल टेलिकमको टावर राखिएको तर सेवा सुचारु नभएको छैन भन्ने व्यहोराको गुनासो प्राप्त भएको छ।</t>
  </si>
  <si>
    <t>NTC को ADSL को नेट ज्यादै सुस्त चल्ने, छिन-छिनमा झ्याप्प-झयाप्प जाने हुँदा १९८ मा फोन गरि गुनासो राख्दा पनि समाधान नभएको भन्ने गुनासो प्राप्त भएको छ।</t>
  </si>
  <si>
    <t>Ncell ले धेरै पहिले देखि ग्राहकलाई झुक्याउन विभिन्न अफर ल्याउँदै गरेको र यस्ता दिनैपिच्छे आउने अफरले ग्राहक मर्कामा छन, ब्यबसाय गर्न पाउने भन्दैमा दिनदिनै आफ्नै ग्राहक झुक्याउने अफर ल्याउँदा पनि सम्बन्धित निकायले किन निकालिने अफरमा सँख्या नतोकेको होला । के सँख्या तोक्न नमिल्ने हो ? त्यसमा यो जे पायो त्यहि गेम केे के भनेर अर्को ठगि छ । अहिले फेरि रिजार्ज गर्दा अफर ल्याएछ ।</t>
  </si>
  <si>
    <t>मान्छे लाई भ्रामक हेड लाइन राखी बेवकुफ बनाउन खाेजेकाे। पत्रकारिता काे मान र मर्यादा काे ख्याल न गरेकाे ।\nलिंक तल छ । यसता माथी उचित कारबाहि हाेस । \nhttps://www.etajakhabar.com/337977/?fbclid=IwAR22mo_baBOd1kDNkSs6lP5r0P5Xo6ZfC67Rtel5DxQ4cnnrd3668ONYWbU</t>
  </si>
  <si>
    <t>असाध्यै तल्लो गुणस्तरको डाटा रहेको , 3G अथबा 4G जे सुकै देखाएपनि त्यस्को चल्ने गति भनेको बढिमा 64KB प्रतिसेकेण्ड र यदि बढ्यो भने 124 मात्र हो यदि कम भए त 7KB मा झर्न पनि सक्छ, अनलिमीटेड भन्दै अफर दिएर मान्छे झुक्याउन खोजेको , स्थीर र चल्ने नेटवर्क भएन ।</t>
  </si>
  <si>
    <t>भक्तपुर जिल्ला सुर्यविनायक न‍ पा वडा नम्बर ६ को चुनदेवी हाइट ( अट्याच फाइलको निलो थोप्लो भएको ) क्षेत्रमा नेपाल टेलिकमको टावरले काम नगरेको, मोबाइलमा फोन नबुझिएको, डाटा नचलेको भन्ने गुनासो प्राप्त भएको ।</t>
  </si>
  <si>
    <t>नवलपरासी (बर्दाघाट सुस्ता पूर्व) देवचुली नगरपालिका १४ स्थित नेपाल टेलिकमका तारहरु चुँडिएकाे डेढ महिना भन्दा बढी भएकाे र नेपाल टेलिकममा पटक पटक गुनासाे राख्दा पनि समस्याकाे समाधान नभएकाेले सिंगाे गाउँ नै सेवा बाट प्रवाभित भएकाे भन्ने गुनासाे प्राप्त भएकाे ।</t>
  </si>
  <si>
    <t>Ncell ले जनतालाई ठगिएको पाईऐकाे छ यसले Nonstop भनेर 127 मा 7 दिन भनेर Maroplan7 दिन शिशकमा राखेकाे छ ।।\n\nजुन active हुदैन जनतालाई भ्रम मा पारन र अाकषित गरन मात्र राखेकाे देखियाे\n\nफेरि nonstop 4G शिशककाे अफर चाहिँ\n\n191.54 मा Activate हुने देखियाे ।।\n\nअर्थात 127 हैन 191.54 मा अफर active हुने देखियाे \n\nतर जनतालाई भ्रम मा राखन 127 काे हल्ला र \n*123# डायल गरेर हेरियाे भने जनतालाई भ्रम राखने नियतले राखेकाे प्रसट हुनछ ।।\n\n\nअर्को कुरा nonstop youtube अादि pack \nपनि 4/6 जिबि सकिऐपछि Mainbalance काटिने अनि यदि पैसा नहालेमा नचलने देखियाे जुन ठगि हाे कि हैन ।।\n\nजनतालाई झुक्याएर ठगने nonstop भनेर \n\nतत्काल कारबाही गरियाेस \n\nContact :www.ncell.axiata.com\n\n\nजनसरकार \nजनहितमा जारी</t>
  </si>
  <si>
    <t>नमस्कार \nम ताप्लेजुङको पाथिभरा याङ्वरक गाउँपालिका बस्ने नेपाल दुरसन्चार प्राधिकरण को ग्स्म सेवाको नियमित प्रयोगकर्ता हु। यो क्षेत्रको internet समस्याको बारेमा मैले धेरै चोटि जानकारी गराउदै आएको छु। तर पनि अहिले सम्म internet को गुणस्तरमा सुधार हुन सकेको छैन। नेपाल दुरसन्चार प्राधिकरण ले यो समस्यालाइ तुरुन्तै समाधान गरोस भन्ने अनुरोध छ</t>
  </si>
  <si>
    <t>अर्घाखाँची जिल्ला मालारानी गाउपालीका ४ खन (गाबिस)मा नेपाल टेलिकमको प्रिपेड मोबाईलबाट चल्ने ईन्टरनेट खासगरी फोर जि ले पटक्कै काम गर्न छाडेको लामो समय भयो । यसबारे टेलिकमको जिल्ला शाखामा कार्यालय प्रमुखलाई जानकारी गराएर पनि समस्या बढ्यो तर कम भएन । सो को सिघ्र समाधान गरी पाउँ भन्ने ब्यहोराको गुनासो प्राप्त भएको ।\r\n\r\n यति महँगोमा किनेको डाटा समेत चलाउन नपाई खेर जाने अबस्था श्रृजना\r\nभएकाले</t>
  </si>
  <si>
    <t>बिना कारण सिम बन्द गरिएको</t>
  </si>
  <si>
    <t>मेरो नाम निमेष श्रेष्ठमा दर्ता भएको सिम ९८०७१७३७२६ एनसेल लिमिटेड ले बिना कारण बन्द गरेको जानकारी गर्दछु . एनसेल मा सम्पर्क गर्दा कुनै कारण नभएको र हेर्दै छौ भन्ने मात्र जानकारी गराएको. मैले गुनासो गरेको आज ७ दिन भयो र केहि समाधान आएन . एन सेल टिकट नम्बर SDT-20201224-०००४६ रहेको जानकारी गराउदछु मिति २०२० १२ २४ मा कमपलेन एनसेलमा गरिएको .</t>
  </si>
  <si>
    <t>वल्खु स्थित कुमारी क्लव नजिकै नेपाल टेलिकमको तार चुडिएको दुई दिन वित्दापनि व्यवस्थापन नभएको भन्ने गुनासो प्राप्त भएको ।</t>
  </si>
  <si>
    <t>no telephone line on a ward of a metropolitan city</t>
  </si>
  <si>
    <t>एनसेल र एनटिसी कुनै पनि टावर न भाको जसको कारण फोन गर्न घर बाट 2किलोमीटर बाहिर गएर फोन गर्नु पर्ने अवस्था रहेको छ।</t>
  </si>
  <si>
    <t>hamro pokhara gharipatan area ma kina ftth bistar nagareko ajai kati barsa kurna parcha telecom ko ftth subida pauna time line dinu hola</t>
  </si>
  <si>
    <t>disconnected network and data too.due to poor network . so we are facing many more problems...as soon as we expected better network services</t>
  </si>
  <si>
    <t>NTC ma main balence 10 vanda कम भएको वेला कल गर्दा सुनाउने मेसेज को आवश्यक्ता नरहेको र यसले प्रयोगकर्ता को समय पनि खेर फालेको ले गर्दा यो system बन्द गर्न हुन अनुरोध गरिन्छ ।</t>
  </si>
  <si>
    <t>Nepal ko rastriya television/news chanel ma bideshi share hunu vaneko aafai ma galat ho.bideshi lagani vayako Chanel le utai ko bafadarita nivaunu natural KurA ho.yas Chanel baata prasarit news satyataa ma vandani purbagrahi tarikale aauni Aja bises kutnitik maryada biparit ko news bajauni vayakale yasta bideshi lagani vayako news haru Banda garnu parxa Ra media ma bahiri lagani allowed huna vayan</t>
  </si>
  <si>
    <t>मैले प्रयोग गर्ने (60401346 Sip easyphone) बाट यदि कसैलाई कल गर्दा ''यो खाता प्रयोग मा छ'' भनेर आइ भि आर बाट आवाज आउँछ यस्तो समस्या आएको लगभग ६ महिना हुन लाग्यो ।यस्को सिकायत टेलिकम मा पनि गरे अनि नेपाल दुरसचार प्राधिकरण मा नि गरे तर अहिलेसम्म यसको समाधान भयेको छैन ।</t>
  </si>
  <si>
    <t>network hudaina raa data pani xaldainaa hamro gaumaa hami 200 ghare ko manxeyeaa ko telecom ko sewa bistaraa maa समस्या वाएकोआ</t>
  </si>
  <si>
    <t>no network of telecome at that area... Being 52 km far from ktm a heart of nepal.. No any network difficulty in communication ...</t>
  </si>
  <si>
    <t>very weak network. no 4g network coverage.</t>
  </si>
  <si>
    <t>घरी घरी नेटवर्क गइरहने, नेटवर्क गए पछि बन्न लाई १-२ दिन लाग्ने, नयाँ ल्यान्ड लाइन सेवा लिन लाई पनि कुर्नु पर्ने, समस्या आएमा बनाउन पनि समय मा नआउने ।</t>
  </si>
  <si>
    <t>मुगु जिल्ल को खत्यड गाउँ पालिक मा मोबाईल नेट्वोर्क एकदमै कम छ देश को अन्न्य जिल्ल मा 4 जी सेवा हुदा पनि हाम्रो मा राम्रो सङ फोने गर्न पैयको छैन फोन गर्न पनि डाडा मा जानू पर्ने अबस्था छ चाडैं नै सेवा बिस्तार हुनु पर्यो</t>
  </si>
  <si>
    <t>हालसम्म पनि टेलिफोन मोबाइल नेट्वोर्क नआउने</t>
  </si>
  <si>
    <t>sir hamro gaun ma yauta tower rakhi dinu paryo yaha gauma net nai ramro chaldaina Ghar vitra huda tower nai dekhaudaina mobile ma</t>
  </si>
  <si>
    <t>Since 4 to 5 years, we are paying minimum amount for NTC land line. But due to wire theft, NTC budhiganga has not fixed the issue. Theft of wire are not the problem of the citizen. We have Nemuwa Police Station in front, but still they see care free for the issur of Landline wire theft. So now what. Since 6 years we are not able to use Landline in ward no 4 area. Should we wait for another 6 year.</t>
  </si>
  <si>
    <t>मेरो गाउँमा घर भित्र मोबाइल मा नेटवर्क हुदैन र नेट 2G मात्र चल्छ</t>
  </si>
  <si>
    <t>नेपाल टेलिकम को कुनै पनि नेटवर्क टिप्दैन ।</t>
  </si>
  <si>
    <t>नेपाल टेलिकमको कुनै पनि नेटवर्क तिप्दैन, डाटा चल्ने कुरा छैन ।झण्डै ३० घरक१०० बढी उपभोक्ता मारमा परेका छन् ।</t>
  </si>
  <si>
    <t>नेपाल टेलिकमको सिममा नेर्टवर्क कति पनि नआउने फोन गर्दा आवज नै नबुझिने</t>
  </si>
  <si>
    <t>नमस्कार म घनश्याम आचार्य पोखरा ११ काहुॅ डाँडा हाम्रो ठाउँमा नेपाल टेलिकमको नेटवर्क मा समस्या आएको छ फोन गर्दा आवज नै नबुझिने हुन्छ ।अनि हाम्रो ठाउँमा एन टि फाईबर पनि आएको छैन त्यो कहिले सम्म आउछ होला ।</t>
  </si>
  <si>
    <t>रामेछाप खाँडादेबी गा.पा वाड-६ मा एक हप्ता भयो नेपाल टेलिकम को NTC को नेटवर्क ले काम नगरेको \nकृपया संबंधित निकाय को ध्यानाकर्षण होस |</t>
  </si>
  <si>
    <t>नेटवर्कले कहिल्यै पनि राम्रोसँग काम गरेको छैन ।</t>
  </si>
  <si>
    <t>यस क्षेत्रमा टावर नभएको र समस्या भएको हुनाले टावर मिलादिन अनुरोध गर्दछु।</t>
  </si>
  <si>
    <t>हालसम्म नेटवर्क काम गर्दैन सयौ जनता टेलिफोन सेवा वाट वञ्चित छन</t>
  </si>
  <si>
    <t>बिगत ५ दिन देखि नेटवर्क नभएको,सम्बन्धित निकायले सुनुवाइ नगरेको</t>
  </si>
  <si>
    <t>यस ठाउमा धेरै वित्तीय संस्था तथा अन्य संस्था हरु ले कार्य गर्दै आएको छ तर अहिले सम्म यस नगरपालिका भरी कतै पनि टेलिफोन सेवा बिस्तार गरेको छैन यदि टेलिफोन सेवा बिस्तार हुने हो भने वडा कार्यालय नगरपालिका प्रहरी चौकी वित्तीय संस्था तथा अन्य संस्था हरु लाई सहज हुने थियो यो कुरा मा सम्बन्धित पक्ष को ध्यानाकर्षण होस ।</t>
  </si>
  <si>
    <t>sim sambandhit ko nam ma darta na gareko....</t>
  </si>
  <si>
    <t>संसारले 5G को कुरा गर्दा हामिले चाहि call को सुबिधा पाएनौं सरकार !!मलाई त लाज लाग्यो।। सरकारलाई चाहिँ.........???</t>
  </si>
  <si>
    <t>संसारले 5G को कुरा गरिरहेका बेला मेरो गाउमा कल को सुबिधा हुन सकेन !! यो भोगेर वा देखेर मलाई त लाज लाग्यो सरकार !! नेपाल सरकार हजुर लाई चाहिँ .......???</t>
  </si>
  <si>
    <t>नेपालको इन्टरनेट प्रदायक संस्था wordlink ले ग्राहक सँग विभिन्न प्याकेज मा पैंसा लिने तर भने जति गतिको इन्टरनेट प्रधान नगरेर ग्राहक हरुलाई ठग्ने काम गरी रहेको हुनाले सम्बन्धित निकायलाई अनुगमन तथा ग्राहकसँग कबुल गरे अनुसारको इन्टरनेट speed सहितको सेवा पुर्याउन लागि लगाउनु हुन अनुरोध।</t>
  </si>
  <si>
    <t>नमस्कार यस ठाउँमा नेपाल टेलिकम तथा Ncell कुनैपनी नेटवर्क ले काम गर्दैन, वारम्वार मैले नेपाल टेलिकम घोराही तथा ncell को कार्यालय मा निवेदन समेत पेश गरेको 1 वर्ष भन्दा धेरै भयो, नेपाल टेलीकम वाट एक टोली आयर यहा पर्याप्त सेवाग्राहि पनी रहेको र टावर राख्नुपर्ने एकदमै आपत्कालीन अवस्था रहेको , भनेर रिपोर्ट नेपाल टेलिकम को ववरमहल मा समेत पेस गरयो तर लामो समय वितीसक्दा पनी समस्या समाधान को कुनै पहल भयन</t>
  </si>
  <si>
    <t>सिम कार्ड नामसारी गरेर आको दुई दिन भयो अझै पनि मेरो नाममा दर्ता भएन फोन गर्दा कसैले फोन पनि उठाउनु भएन कार्यलय मा गयो भने खासै मतलब पनि नगर्नी पाइयो</t>
  </si>
  <si>
    <t>किन दोलखा मा ntc नेट्वोर्क ले राम्रो काम नगरेको</t>
  </si>
  <si>
    <t>एडिएसएल सुबिधा बाट बन्चित भएको लामो समय भै सक्दा पनि मर्मत/सुधार नभएको ।</t>
  </si>
  <si>
    <t>मैले २० दिन अगाडि 4G डाटा प्याकेज खरिद गरेको थिएँ तर मेरो 260 रुपैयाँ व्यालेन्स काट्यो तर अाज सम्म डाटा प्याक अायको छैन</t>
  </si>
  <si>
    <t>NTC ma main balence 10 vanda कम भएको वेला कल गर्दा सुनाउने voice मेसेज को आवश्यक्ता नरहेको र यसले प्रयोगकर्ता को समय पनि खेर फालेको ले गर्दा यो system बन्द गर्न हुन अनुरोध गरिन्छ</t>
  </si>
  <si>
    <t>याे गुनासाे हेर्ने र सुन्ने दुबैमा मेराे नमस्कार, मलाई याे गुनासाे राख्दा म माथि पर्ने असर सम्बन्धि सबै कुरालाई भुलेर म एउटा मेराे जन्मभूमिमा पर्न गएकाे असुबिधा प्रति याे एप मार्फत गुनासाे गर्न चाहान्छु ।\n गुनासोहरू \n१. मेराे घर बर्दिया जिल्लाकाे बांसगढि नपा -०४,के याे दुर्गम गाउ नै हाे त ?\n२.दुर संचारकाे २०७६/०४/०१ गतेकाे पत्रानुसार कति सालकाे अाउने दशै तिहार हाे ?</t>
  </si>
  <si>
    <t>सम्माननीय प्रधानमन्त्री ज्यु डिजीटल नेपाल को कुरा गरिरहदा हाम्रो ठाउँमा कुनै नेटवर्क ले काम गर्दैन टावरहरु टाढा छन् आफन्त संग कुरा गर्न हिडेर टावर टिप्ने ठाउँमा जानुपर्छ हाम्रो समस्याको समाधान गरिदिनु हुन अनुरोध गर्दछौ</t>
  </si>
  <si>
    <t>यस क्षेत्रमा बढि बसोबास भएको र यस क्षेत्रमा टावर को अनुगमन सम्म नभएको र पहिला हेलो नेपालको टावर भएको तर बिग्रेको छ। तर यस क्षेत्रमा नेपाल टेलिकमको टावरको अनुगमन सम्म नभएकोले धेरै समस्या परेको र जनसंख्या समेत धेरै भएको हुनाले यसमा जसरी पनि टावर राखिदिनु हुन अनुरोध गर्दछु। सके सम्म 4G नसके फोन लाग्ने राख्न अनुरोध छ।</t>
  </si>
  <si>
    <t>internet data pack maa charko sulka leene taki aafno coustmer haru yo company chhodera aru private company bata sasto maa data pack liyera internet ko subida lioon vanera \nyesto garda nepal telecome/ nepal goverment lai ghata hunxa ra baki private telecome haru lai phaida hunxa\n\nmero vannu yo chha ki \nnepal telecome le aru private company bhanda ramro, sasto internet data pack dinu paryo.</t>
  </si>
  <si>
    <t>Telephone not fixed in time.\nMy ADSL net and landline telephone has been dead since more than 10 days but the Nepal Telecom officer says \It will take time about a week to 10 days \ Same reply till today...</t>
  </si>
  <si>
    <t>हेल्लो सरकार,\nअहिले 5जी काे युगमा पनि हाम्रो गाउँ/सहर बिपी नगरमा फोन को नेटवर्कको लागि हामी संग उचित टावर छैन।त्यहाँ बिजुली हुँदा पनि टावरलाई सोलार बाट चलाउँदै गुजारा गर्नु परेको छ। साँझ 6 बजे देखि बिहान 8 बजे सम्म हामीले त्यहाँ नेटवर्क गुमाउनु पर्ने हुन्छ किन कि त्यो सोलार देखि चल्ने हुँदा साँझ घाम अस्ताए पछि त्यसले काम गर्न छोड्छ। अर्को, 4g को कुरा भए पनि अहिले सम्म त्यो कुरा पहल भएको छैन।\nThnx</t>
  </si>
  <si>
    <t>star chudiyar 1 machine Dekhe telephone sewa awarudda vayar.complane note garda panic market nabhayako</t>
  </si>
  <si>
    <t>https://www.facebook.com/101960395231443/posts/101981978562618/\n\nPlease check the validity of this link. It may deceive people in fake link and providing personal information.\n\n Pp</t>
  </si>
  <si>
    <t>Hi\nMaile 24 December ma 240 ko data liyeko Mero number ma 9867822614 tara aaj 21 January ko din samma ni data aako chaina 1498 ma call Garda system ko problem bhannu huncha tara aaj samma ni 260 rs na ta return nai bhayo na ta data nai aayo</t>
  </si>
  <si>
    <t>मैले सिम लिदा मेरो नागरिकता अनुसार किन डिटेल भरिएन तपाई हरु को लापरबाही ले गर्दा नागरिक एप्स खोल्न समस्या भयो</t>
  </si>
  <si>
    <t>स्काइ को नेटवर्क ले काम नगरेको किन होला ?</t>
  </si>
  <si>
    <t>काभ्रेको पाँचखाल नपा-११ स्थित बास्थलाबेसीमा नेटवर्क सारै कम्जोर रहेको छ।। सिमित ठाउँ समातेको नेटवर्कले पनि राम्रो काम गर्दैन। 4G को त कुरै नगरौ।</t>
  </si>
  <si>
    <t>आज भन्दा करिब दुई हप्ता अगाडि ntc को sim no 9869923559 मा रु २०० को data प्याक लिँदा रकम काटेको तर data प्याक नआयका कारण 1498 मा फोन गर्दा १ हप्ता भित्र refond हुन्छ , data pack मा समस्या छ भन्नू भो तर २ हप्ता बित्दा पनि रकम फिर्ता भयन किन होला?</t>
  </si>
  <si>
    <t>मेरो स्थायी ठेगाना काभ्रेपलान्चोक जिल्ला पाँचखाल न.पा.११ मा पर्दछ, हाल नेपाल टेलिकम ले देशै भर 3ग मात्र नभइ 4G सेवा प्रवाह गरि रहेको जिकिर गरि रहेको अवस्था मा सो स्थान मा अझै पनि फोन गर्दा राम्रो सङ्ग नेटवर्क नलाग्ने, डाटा त झन चल्न एकदम मुस्किल हुने गरेको छ । यश विषयमा सम्बन्धित निकाय को ध्यान पुगोस ।</t>
  </si>
  <si>
    <t>हाम्रो यहि ठाउमा ncell ko टावर छ तर काम गर्दैन कि यश ठाउका जनताले सेवा पाउनु पर्यो</t>
  </si>
  <si>
    <t>टेलीकम टावर दोधारा वाड नम्बर ६ भएता पनि यसै क्षेत्रमा वाइफाइ लाइन अहिलेसम्म नपुगेकोले यो ठाँउका जन्ता महँगो मुल्यमा डाटा चलाउन बाध्य भएका छन खै त अहिलेसम्म</t>
  </si>
  <si>
    <t>still only network is 2g in our Area\nand network is not working properly.</t>
  </si>
  <si>
    <t>नेपाल टेलिकमले टावर निर्माण गरेको यति समय हुदापनी टावर छोड्ने र ल्याण्डलाईन बिस्तारमा ढिलाई भयेकोले छिटोभन्दा छिटो सेवा बिस्तार होस संरचना बिस्तार भैसकेको छ</t>
  </si>
  <si>
    <t>प्रविधिजडित सेवाको उपभोगको लागि मोबाइल नम्बर प्रमाणीकरण गरी सेवा दिने प्रचलन चलिसकेको छ। मानौँ मोबाइल नम्बर कुनै व्यक्तिको परिचयपत्र झैँ बनिसकेको छ। तर मोबाइल सेवा प्रदायकको सेवामा चित्त नबुझ्दा वा अन्य कुनै कारणले सेवा प्रदायक परिवर्तन गर्नुपरे नम्बर नै परिवर्तन गर्नुपर्ने अवस्था छ। जसले गर्दा विभन्न समस्या झेल्नुपर्छ। यसको समाधानको लागि Mobile Number Portability (MNP) छिटो लागू गरियोस्।</t>
  </si>
  <si>
    <t>साबिक गौतमपुर वार्ड न. ५ हालको हरिनगर गापा वार्ड न.3 मा कुनै पनि नेटवर्क काम गरिएको छैन</t>
  </si>
  <si>
    <t>mero number 9841749584 ho yo parbati kunwar ko namma x tara yesma aafnai nam ma bako sìm chala van x so how could i found my problem</t>
  </si>
  <si>
    <t>ghar bhitra network ko range Aaudina game khelda game chaldin download speed slow . Nepal telecom.</t>
  </si>
  <si>
    <t>mero ntc postpaid ma name nai pharak bhayeko chha kripaya sachhaepau</t>
  </si>
  <si>
    <t>यस गाउ पालिकामा ntc को टावर मात्र बनेकाे तर हाल सम्म सञ्चालन नअाएकाे । एउटा टावरमा साेलार जडान भएकाे तर टावर नबनेकाे हाल सम्म ठेकेदार पनि कन्ट्याक्ट् नरहेकाेले यसकाे लागी पहल गरिदिन हुन अनुराेध गरिन्छ।</t>
  </si>
  <si>
    <t>हाम्रो गाउँमा नेपाल तेलेकोम को नेट्वोर्क आउँदैन ।सरकार हामी लाई पैसा तिर्नु परे जतिको सुबिधा कम से कम उपालब्ध गरैयोस।</t>
  </si>
  <si>
    <t>Subisu Internet distrupted for 2 days. I called several times to company. They are asking 50% of maintenance cost out side of my premises which are not in my control. I called several times amd every time they say they will call me back. I asked to talk with senior but they didn't allowed nor they shared contact information. I felt harassing and avoidance. They didn't shared any information ....</t>
  </si>
  <si>
    <t>दहखोला मा डाटा नै खुल्दैन</t>
  </si>
  <si>
    <t>प्रहरी लाई म पत्रकार हो म लाई महिनवारी पैसा दिनु पर्छ। दिएनौ भने म समचार लेख्छु भनेर पटक-पटक चरीत्रहत्या र जागीर मै असर पर्ने गरि झुठो समाचार लेखेको</t>
  </si>
  <si>
    <t>नेपाल मा च्याउ जस्ता पत्कार जन्मे सत्त्या समाचार लाई गलत भनी प्रचार गर्छन् के pathakar लाई कानुन लाग्दैन र</t>
  </si>
  <si>
    <t>कास्की जिल्ला वडा नं ११ काहुँ स्थित लालीगुराँस टोलमा ntc Adsl landline कहिले आउछ ।</t>
  </si>
  <si>
    <t>मेरो श्रीमतीको नाउँमा नागरिक एप दर्ताको लागी, मेरो नाउँमा दर्ता रहेको ९८४५०३३९४४ नं. मोबाईल श्रीमती शाहिन परवीन SHAHEEN PERWEEN को नाउँमा ५ दिन सम्म पनी दर्ता नभएको । नागरिकता नं. १६०३१८३८५ जारी मिति २०४९/१०/२०</t>
  </si>
  <si>
    <t>प्रहरी लाई Blackmil गरेर पैसा मागने गरेको। न दिएको खण्ड मा पट्क -पटक झुठो समाचार र उजुरी हालेर दुख दिने गरेको</t>
  </si>
  <si>
    <t>कायर्यालयमा हाकिम हुदैन पियनले अफिस चलाऊछ । नेपाल सरकार, प्रेस काउन्सिल, सञ्चार मन्त्रालय</t>
  </si>
  <si>
    <t>प्रेसमा लैङ्गिक तथा यौनिक अल्पसंख्यक व्यक्तिहरू सम्बन्धी समाचार प्रकाशन गर्दा कुनै आधारभूत निर्देशिका वा आचारसंहिता समेत छैन । त्यसैले सञ्चार माध्यमहरूको असंवेदनशील रिपोर्टिङको सिकार हामी हुनुपरेको छ । यसमा ध्यानाकर्षण होस् ।</t>
  </si>
  <si>
    <t>why i am getting this (not registered type) message</t>
  </si>
  <si>
    <t>सर wireless home broadband सेवा बाके काे काेहलपुरमा कहिलेबाट लिन सकिन्छ। याे सुबिधा सके सम्मा छिटाे नै सबै ठाउमा बितरण गर्ने ब्यबस्था मिलायकाे भय राम्राे हुने थियाे । अहि काठमांडाैमा मात्र बितरण हुन्छ भन्ने बुझियकाे छ । सातै प्रदेश बाट बितरण गर्ने ब्यबस्था मिलाय अति राम्राे हुदैना र सर ?</t>
  </si>
  <si>
    <t>सर वायर लेश हाेम ब्राेडबेण्ड सेवा लिनकाे लागि कति समय कुर्नु पर्ने हाेला भ्याली बाहिर याे सेवा दुर्गम क्षेत्र बाट बिस्तार गर्दा बेस्ट हुन्थ्याे कि ?</t>
  </si>
  <si>
    <t>नेपाल टेलिकमले ७७ वटै जिल्लामा 4 जि सेवा विस्तार गरेर भनी व्यापक प्रचार भएपनी। रुकुम पश्चिमको आठबिसकोट नगरपालिकामा भने घाम नलागेको दिन टेलीफोनले काम गर्दैन। सेवा बिस्तार गर्न स्थानीय तहसंगको सहकार्य अघिबढेको भनी नगरपालिकाले झुटो आश्वासन बाढिरहेको हुँदा यश समस्याको समाधानको लागि सम्बन्धित निकायको ध्यानाकर्षण होस् ।</t>
  </si>
  <si>
    <t>काठमाडौँ म न पा वडा नम्बर १५ , अन्नपूर्ण चोक, स्वयम्भु क्षेत्रमा विगत एक महिना भन्दा अगाडी देखि टेलिफोन लाइनहरु विग्रिएका , पटक पटक गुनासो गर्दा समेत सम्बन्धित निकायले हाल सम्म बेवास्ता गरेको हुनाले छिटो भन्दा छिटो यस क्षेत्रका टेलिफोनहरुका लाइनहरु मर्मत गरी सुचारु गरी पाउँ भन्ने ब्यहोराको गुनासो प्राप्त भएको ।</t>
  </si>
  <si>
    <t>हामी कहिले सम्म नेटवर्क विहिन भयर वस्ने, टावर ले काम गर्दैन, 2076-9-23मा दुरसंचार कार्यालय घोराहीमा निवेदन पनि दिईयो तर समस्या जस्ताको तस्तै , 12 की मी टाढा को टावर ले काम गर्दैन , नजीक स्थापना गरेर मोवाईल सेवा सहज वनाउन अनुरोध छ हामीलाई फोन गर्दा डाँडाकाँडा उक्लिन पर्ने अवस्था अव वन्द गरीदिनुहोस, हार्दिक अनुरोध छ, समस्या छीटो समाधान होस नेपाल टेलिकम घोराही गयर कुरा राखी राखी मुख नै सुकीसक्यो</t>
  </si>
  <si>
    <t>१) मेराे नाममा Tek Nath लाई जाेडेर Teknath Neupane बनाउने\n२) नागरिक एपकाे my sim काे डिटेलमा नागरिकता नम्बर गल्ति छ सच्याउन अनुराेध\n३) ठेगाना : Sनinamangal Townplannimg बनाउन अनुराेध</t>
  </si>
  <si>
    <t>अफिसमा एडिएसएल नेट थियो ! तर चलेन भनेर धेरैपल्ट फोन गर्दा, अफिस धाउँदा पनि मर्मत गर्न समयमा कोही आएन ! फलोअप त गर्नुपर्ने हैन र कम्प्लेन दर्ता गरिसकेपछि ? करिब 45 दिनपछि झोक चलेर अब लाइन काटिदिनूस् भनेर फोन गर्यौँ अनि बल्ल आए ! बनाए तर गतिलो चलेन ! अन्तिममा प्राइभेट कम्पनीको नेट नजोडी सुख पाइएन ! NTC सँग प्रविधि नभाकै हो त ? कि प्राविधिक गतिलो नभाको ? कम्प्लेन गरिसकेपछि सेवा प्रदायकले फलोअप गर्नु</t>
  </si>
  <si>
    <t>landline telephone service बिस्तार नभएको</t>
  </si>
  <si>
    <t>डाटा राम्रो चल्दैन</t>
  </si>
  <si>
    <t>jaile parchande gutko kura badi dekhaune soja janatalai jhukkaune varam parne fake news dekhaune sarkhar ko ramro kaam ko kaile pramsha parchar prasar nagarne</t>
  </si>
  <si>
    <t>जून २६ २०२० को सुचना बमोजिम सम्पूर्ण कम्पनी हरुलाइ पैसा नलाग्ने नम्बर राख्न सुचना निकालेको भएता पनि आज सम्म सम्पूर्णले तेस्तो नम्बर बेवस्ता नगर्दा र गरेर पनि पूर्ण रुपमा कार्यान्वयन गरे नगरेको जाच नगरेको ले छान बिन गरि पाउ |</t>
  </si>
  <si>
    <t>ठेगाना गलत प्रविष्टी गरियो ।</t>
  </si>
  <si>
    <t>सिमको ठेगाना सच्याइ पाउ ।</t>
  </si>
  <si>
    <t>NT EASY PHONE मार्फत फोन गर्न खोज्दा \तपईको नम्बरमा यो सुबिधा उपलब्ध छैन \ भन्ने प्रतिक्रिया मात्र सुनिन्छ । साथै http://fin.ntc.net.np/tellin/ppt_usr_index.जसप मा लगईन गर्दा Error,please try it again! आउछ।</t>
  </si>
  <si>
    <t>Ncell तथा NTC दुबै को नेटवर्क कम रहने फोन प्रष्ट नबुजिने डेटा पनि राम्रो नचल्ने धन्यवाद !!</t>
  </si>
  <si>
    <t>राम्रो सग नेटवर्क नच्लेको</t>
  </si>
  <si>
    <t>धार्चे गाउँपालिकाको केन्द्र माछीखोला बजार बुढीगन्डकी किनारमा खोचमा रहेकोले कुनै पनि टावरले राम्रो सेवा दिन नसकेको। गाउँपालिकाको केन्द्र मा नै राम्रो नेट्वर्क नभएकोले स्थानीय सरकारले दिने सेवा प्रभावकारी हुन नसकेको, टेलिकम र संचार मन्त्रालयमा समेत पत्र पठाइसकेको। तुरुन्त 4G सेवा सहितको टावर राख्न सिफारिस गरिदिनुहुन ।</t>
  </si>
  <si>
    <t>ncell ले लाई हामी ले बारबार समस्या राखेको हौ तर आज सम्म नी काम गरेर नेट्वोर्क मर्मत न गरेको हुदा यो गुनसो राखेको हौ</t>
  </si>
  <si>
    <t>नेटवर्क न भएको</t>
  </si>
  <si>
    <t>ntc ko network ramro aaudaina</t>
  </si>
  <si>
    <t>डिक्सहोमको चर्को शुल्क र अन्य टि भीहरुको प्रतिस्पर्धा नभएको कारण</t>
  </si>
  <si>
    <t>नमस्ते सर\n उपरोक्त विषयमा मैले मेरो घर मा नेपाल टेलिकम को एडीएसएल सेवा प्रयोग गर्दै आएको छु।विगत मा ध्यान नपुराएको यो हफ्ता निगरानी गर्दा मा दोधार मा परे , सधैँ पैसा नहुने हुँदा मा रू १०० हालेर रिचार्ज गर्दछु , यो हफ्ता बिहान १०० को रिचार्ज गरे फेरि त्यही दिन बेलुकी अर्को १०० गरे तर एउटा १०० को मात्र आयो , फेरि हिजो सोमबार २ गते चित्र २०७७ को दिन बिहान १०० को रिचार्ज गरे १० बजे तिर , अनि दिउँसो टेलिकम गएर nxt month काे लागि रू ८०० जम्मा गरे बेलुकी चेक गर्दा हिजो बिहानको १०० को १९ तारीख सम्म म्याद देखें राति ११:३० तिर नेट गयो, मैले हरसम्भव गरे बनेन , एउटा मर्मत को निवेदन मोबाइल मार्फत दिए ,आज मंगलबार को दिन बिहान मोबाइल खोल्छु नेट चलिरहे को छ ,वालिदेटी चेक गर्छु।मा चकित परे हिजो रिचार्ज गरेको १०० त मात्र १२ घण्टा पनि चलेनछ अहिले त nxt month वाला सुरु भइसकेछ, यो देख्दा यस्तो लाग्यो कि यी कर्मचारी एनटिसी भित्र को भाइरस हुन,चाँडो भन्दा चाँडो एनटिसी को virus lai कारबाही हुन जोडदार माग गर्दछु।मेरो एकजना को १०० खायो भने यस्तो रकम देश भरी बाट खाँदा लाखौं को हुन्छ ।sir tehi १०० halna napauda net चलाउन नपाएको पीडा हामीलाई छ।यदि जानि जानि यस्तो लापरबाही गरेको हो भने उक्त शाखा का जिम्मेवार देखि दोषी सम्म सबै लाई कडा भन्दा कडा कारबाही को लागि अनुरोध गर्दछु। \n पीडित \n तुलसा रिमाल</t>
  </si>
  <si>
    <t>Data 12 baje liye but Poisa ni katena Data ni aayena . Feri lina khojda System error vanyo Telicom ma phone gare Data Linu bako xaina Vanyo . Paxi 4:20 Ma poisa ni katyo Data ni aayo . Yesari Janata jhukkyara kaile samma basxa NTC 1/1 jana ko Garera Carod Carod janata ko Luteko hamile Xyati Purti kasari paaune ??</t>
  </si>
  <si>
    <t>ntc ko tower or network ramro chaina and data pani chaldaina</t>
  </si>
  <si>
    <t>म लेन लाईन फोनको रिफन्ड बापतको रकम लिनको लागि इटहरी स्थित कार्यालय पुगेको थिए तर मलाई मुस्कान सहित पैसा कार्यालयमा नभएको र बैकमा जान मान्छे उपलब्द नभएको भनी फर्काईयो यस्तो किन सुनुवाइ गर्दिन पर्यो ।</t>
  </si>
  <si>
    <t>केदार पान्डे</t>
  </si>
  <si>
    <t>मेरो नम्बर 9843406075 बाट 9849786278 मा कल gardaa कल रिसिभ भएन तर पछि बेलेन्स चेक गर्दा शून्य रुपैयाँ भएको ले मेरो उजुरी संबंधित ठाउँ मा पुर्याइ नेपाल टेलिकम लाई आबश्यक कारबाही गरि पाउ। गरिब जनता को एक एक रुपैया पनि सारै परिश्रम परेको र नेपाल टेलिकम जस्तो संचार शेवा ले यस्तो अव्यवस्थित काम गर्दा म जस्ता हजारौं जनता ठगिन पुगेको छ।</t>
  </si>
  <si>
    <t>नेपाल दूरसञ्चार प्राधिकरणले e-sim कैले देखि लागु गर्ने प्लान गरेको छ। कृपया जानकारीका लागि अनुरोध छ।</t>
  </si>
  <si>
    <t>Hello Sarkar, yo desh ma j Kura Pani mahango hunxa Tara quality ko kehi paidaina.. Mero address ma NTC le 4G ko tower xodeko maile Pani 4G Kai sulka tirera data pack kineko xu, yak Kura ta jata tatai 4G tipdaina,ani tipne thauma gayara 4G chalauna lagyo jyappa chaldaina yakxin network milai milayasi balla 4G aauxa, ani la aba 4G chalyo vanyo feri 2G ma ki 3G ma janxa navaya mobile data on hunxa hundai Pani kunai Pani network nadekhai basxa,phone garera costumers care ma vnda pani kam banena. Network speed ramro nahunale online class padna paiyena gatilo sanga, yo desh ma paisa tirera Pani sukha sanga upavog garna kehi paiyena.. NTC lai xito vnda xito yo network issue fix gardina vandina paryo</t>
  </si>
  <si>
    <t>नेपाल टेलिकमको टावर नभएको नेटवर्क को समास्य र कत्ले खोला नयाँबस्ती बकैया वडा नंः७ मा टावर राख्नु पर्ने भएको ले नेपाल टेलिकम लाई अनुरोध गर्दा छु</t>
  </si>
  <si>
    <t>इलाम जिल्ला माईजोगमाइ नगरपालिका वडा नम्बर 1 नयाँबजार क्षेत्रमा २०७७-११-२७ गतेका दिन बेलुकाको समयमा ना २ खा ७३८३ नम्बरको मालबाहक ट्रकले नेपाल टेलिकमको पोलमा ठक्कर दिँदा करिब १ लाख देखि २ लाख क्षति भएको प्राविधिक अनुमान गरिएको छ । तर नेपाल टेलिकमका अमर तामाङ्गले ट्रकवालासँग प्रहरी कार्यालय भन्दा बाहिर बसेर रु ३० हजार रकम लिएको र हाल सम्म राजश्वमा दाखिला नगरिएको छ । निजले प्राविधिक मुल्याङकन भन्दा कम रकम लिएको तथा हाल सम्म राजश्व दाखिला नगरेको हुनाले भ्रष्टाचार गर्ने उद्देश्यले लिएको देखिन्छ । त्यसैले निज र निजसँग मिलेमतो रहेका अन्य कर्मचारी लगायतलाई कानुन बमोजिम कारबाहि गरी क्षति भएको रकम राजश्व दाखिला गरिपाउँ भन्ने ब्यहोराको गुनासो प्राप्त भएको ।</t>
  </si>
  <si>
    <t>डिस होमले clean feed policy विरुद्ध अझै पनि विज्ञापन प्रसारण गरेकोले कारवाही गरी पाउँ भन्ने गुनासो प्राप्त भएको ।</t>
  </si>
  <si>
    <t>काम गर्दै गरेको बेलामा इन्टरनेट काटिने अनि समस्याको लागि समस्या टिपाउनको लागि पटक पटक फोन गर्दा पनि वास्ता नगर्ने , केहि सिप नलागेर फोन गरेर गालि गर्दा, किन गालि गरेको अब हामि नेट दिदैनौ भनेर ग्राहकको हक खोसेको र वास्ता नगरेको</t>
  </si>
  <si>
    <t>भायानेट को भाया टेलिभिजन अद्यावधिक नगरेको</t>
  </si>
  <si>
    <t>भायानेट ले भाया टेलिभिजन आठ महिना अगाडी सुरु गरेको हो तर अहिले सम्म पनि उसले दिएको उपकरण ३.०.६ को अद्यावधिक नगरेको कारणले मैले सो सेवा लिन पाएको छैन . मैले बार्षिक सुल्क बापत १५2००+ तिरेको छु र मैले धेरै पल्ट खबर गर्दा पनि हुन्छ हुन्छ मात्र जानकारी आउने गरेको थियो. मैले पोर्टल मा पनि समस्या को जानकारी गराएको र हेल्प डेस्क मा पनि जानकारी गराएको छु. उपकरण अद्यावधिक नसक्ने भनेर अहिले खबर आयो तर मैले लिएको सेवा को पुरै पैसा तिर्दा पनि अर्को उपकरण को पैसा फेरि दिनु पर्ने भनेर फोन आएको ले एस सम्बन्धि समाधान बिना कुनै सुल्क बुझाई सो को समाधान गरिदिन हुन अनुरोध गर्दछु . निमेष श्रेष्ठ , भायानेट ID नम्बर ११७१६८ ( मोबयल नम्बर ९८०२९४०४०४ )</t>
  </si>
  <si>
    <t>tower baneko x mahina saman sanchalan m n aeko telecom le wasta n gareko hamro thaun m network ke dherai samasya x</t>
  </si>
  <si>
    <t>Mero janma miti r nagrikta jari miti dekhayan kin hola</t>
  </si>
  <si>
    <t>hamro area ma praya jaso network gayara Kam nai gardaina.</t>
  </si>
  <si>
    <t>हाल नेपाल मा दुरसंचार सेवा दिइरहेको NCELL ले वीना जानकारी एबम प्रयोगकर्ता को आदेश वीना व्यालेन्स काटेको ।</t>
  </si>
  <si>
    <t>ललितपुर महानगरपालिका वडा नं. १४, बिशालचोकका गणेशमान बज्राचार्यको टेलिफोन नं. ५१५१४४८ मा नेटवर्क समस्या आएको, पटकपटक लगनखेल टेलिकम कार्यालयमा जानकारी लिदाँ \सिस्टम डाउन\ भन्ने जवाफ पाएको हुँदा उक्त समस्या तत्काल समाधान गरियोस् भन्ने व्यहोराको गुनासो प्राप्त भएको छ।</t>
  </si>
  <si>
    <t>बिगत एक महिना देखि यस प्रसारण केन्द्र(Repeater tower )बाट नेपाल टेलिभिजनको प्रसारण अवरुद्ध भएकालेे सो प्रसारण सुचारु हुन बढीमा कति समय लाग्छ?\nअघिल्लो पटकमा कोरोनाको कारणले होला छ महिना पछि मात्र सुचारु भएको थियो ।\nकृपया जानकारी पाए आभारी हुने थिए ।</t>
  </si>
  <si>
    <t>फोन कहिलै नलाग्ने र मोबाईल मा नेट्वोर्क पनि नआउने</t>
  </si>
  <si>
    <t>मेरो नागरिता न: 40-1032/1042 हो तर टेलिकम मा 40-1032/1042क भएको मा सच्चाइदिनु हुन अनुरोध गर्दछु ! नम्बर का कारण नागरिक एप मा समस्या देखियो</t>
  </si>
  <si>
    <t>मुख्य रोजगारदाता नेपाल टेलिकम तथा Garud Support बाट खटिएका हामी मजदुर माथी श्रम ऐन तथा सम्बन्धित बोल पत्र प्रतिकुल हुने गरि काममा लगाईएको ब्यहोरा अनुरोध छ। साथै पटक पटक ध्यानाकर्षण गराउदा पनि कुनै प्रतिकार्य नगरेको गुनासो अनुरोध छ।</t>
  </si>
  <si>
    <t>डाटा प्याक लिएर इन्टरनेट चलाउँदा नेट 4G भएँ नि नेट 2G भन्दा स्लो चल्ने गर्छ अनि डाटा प्याक बिना सीधै मेन ब्यालेन्स बाट चलाउँदा फास्ट चल्छ स्पीड पनि राम्रै दिन्छ।</t>
  </si>
  <si>
    <t>कार्यालय प्रमुख ज्यु हामी बिर्तामोड देखि केही KM को दुरीमा भए पनि महँगो internet तिर्नुपर्ने बाध्य छौँ कृपया हामीलाई नेपाल टेलिकमको FTTH को internet सुविधाको लागि तत्काल कदम चालीदीन अनुरोध गर्दछु।धन्यवाद।</t>
  </si>
  <si>
    <t>भायनेटको इन्टरनेट मैले प्रयोग गरिरछु | यदि वेबसाइट बन्द गर्नुछ भने नेपाल सरकारले बन्द गर्नु पर्ने हो | तर कुनै वेबसाइटहरु बन्द हुँदा भारत सरकारको तस्विरमा जस्तो संदेश देखाउछ | हामि नेपाल सरकारको अधिन मा छौ कि? भारत सरकार को? टिकटक भारत मा बन्द छ नेपाल मा होइन भने कुनै वेबसाइट हरु बन्द गर्ने अधिकार नेपाल सरकारलाइ हुनुपर्ने हो | यो समस्या भायनेट आयसपीमा आएको छ | कृपया समाधान गरिदिनु होला.</t>
  </si>
  <si>
    <t>ADSL इन्टरनेट चलेको छैन । अन्य सेवा प्रदायक कम्पनी चलिराछ। के यसरि नै टेलिकम फेल खुवाउने अनि जनतालाइ प्राइभेट महगो सेवा प्रदायक सग सेवा लिन बाध्य पारनुको लागि तेत्रा कर्मचारी वार्षिक २बर्षको सेवा सुविधा दिएर रख्या हो। हामि सस्तो सुलभ मा नेट चलाउन पाउदा खुसि छौ तर ति कर्मचारी भनाउदा कावासोती टेलिकम काले हामि ले सस्तो मा चलाएको हेर्नै नसक्ने हो? हो भने ति के काम , काम गर्ने मान्छे राख्नुस।</t>
  </si>
  <si>
    <t>नरहरिनाथ गाउपालिकामा नमस्तेकाे टावरमा 4G ईन्टरनेट सेवा कहिले शुरू हुन्छ । ईन्टरनेट नहुदा सरकारी सेवा प्रवाहमा असहज भएकाे छ।</t>
  </si>
  <si>
    <t>mero 9843389021mobile lai 4G banaunu parne</t>
  </si>
  <si>
    <t>mero mobile no: 9843389021 lai 3G banaunu paro</t>
  </si>
  <si>
    <t>वोर्डल लिंक कम गर्दैन</t>
  </si>
  <si>
    <t>... तिवारी ज्यू काे नाउँमा दर्ता रही यस सार्वजनिक प्रतिरक्षक समाजले प्रयोग गर्दै आएको ०१-४२२३५४५ न. काे टेलिफोन लगभग ७ महिना भन्दा बढी समय देखि बिग्रिएको छ। मर्मत काे लागि १९८ मा पटक पटक गुनासो दर्ता गराए पनि हालसम्म मर्मत भएको छै भने अर्को तर्फ मासिक विल्ल निरन्त आउने नै गरेको छ । सेवा नै न पाए न्यूनतम शुल्क त मिन्हा हुनु पर्यो भनि बबरमहल कार्यालयमा भन्दा पनि मिनहा न हुने भनिन्छ, के गर्ने होला ?</t>
  </si>
  <si>
    <t>विभिन्न पत्र पत्रिका हरुले मर्जर लगायत विभिन्न समाचार हरु बनाएर सेयर को मूल्य मा प्रत्यक्ष प्रभाव पार्ने र आम लगानीकर्ता लाई भ्रमित बनाइरहेका छन् । हरेक दिन जसो कुनै न कुनै पत्रिका तथा अनलाइन मीडिया हरुमा यस्तो भ्रामक समाचार हरु आइरहन्छ र त्यही समाचार को कारण ले सेयर को मूल्य तल माथि भइरहन्छ तर आज सम्म यसरी भ्रामक समाचार प्रकाशन गर्ने लाई कारवाही गरेको सुनेको छैन।</t>
  </si>
  <si>
    <t>Call dropping, Problem in voice call, data and all stuff..</t>
  </si>
  <si>
    <t>गुनासो दर्ता गरेको ४८ घण्टा सम्म पनि सेवा प्रदायक बाट गुनासो समाधानउपर कुनै किसिमको जवाफ नपाइएको ।</t>
  </si>
  <si>
    <t>गोलन्जोर गाउपालिका सिन्धुली अन्तर्गत ग्वालटार क्षेत्रमा बिगत लामो समय देखि जि एस एम र एन सेल को नेटवोर्कमा समस्या आएकोले अविलम्व गुनासो सुनुवाई गरिदिनुहन अनुरोध गर्दछु ।</t>
  </si>
  <si>
    <t>Problem internet connecting network since 10 day due to kalnyali tower ( not work massenger viber and zoom apps)</t>
  </si>
  <si>
    <t>ntc तथा ncell बाट डाटा लिएर नेट चलाउदा थाहा नै नदिई ज्यादै थाेरै समयमा नै डाटा काटी थाहा नपाई पैसा सबै काटीदिन्छ , जनतालाई लुटन खाेजेकाे हाे र ।</t>
  </si>
  <si>
    <t>Network busy vairahane.. Network le kaam nai gardaina.. Phone garda phone nai lagadaina.... Changunarayan area ward no. 04</t>
  </si>
  <si>
    <t>अनलिमिटेड नाइट डाडा लिदा भएको सबै बयालेनस काटियो 1498 मा बूझदा सिस्टममा समस्या भनियो पैसा फिर्ता हून्छ भनियो तर पैसा कहिलै फिर्ता भएन</t>
  </si>
  <si>
    <t>अप्रिल 3 तारीक राती 11 बजे पछिको अनलिमिटेड नाइट पयाक लिए मैले 11बजे पछि नै डेटा चलाए र बिहान पनि समयमै डेटा बन्द गरे तर म संग भएको सबै पैसा कटेर गयो मैले १४९८ मा फोन गरेर समस्या बताए मलाई सिस्टम समस्या भनियो पैसा फिर्ता हून्छ भनियो तर पैसा कहिलै फिर्ता भएन । यसरी नेपाल टेलिकमले ठगी गरिरहेका छन् यस्तो समस्या मेरो मात्र होइन धेरै मेरो साथीहरूको पनि यस्तो समस्या देखेको छु।</t>
  </si>
  <si>
    <t>नमस्कार म बैतडी पाटन नपा वार्ड नं 7 बाट हो।हाम्रो वडा मा NTC को 4g network त आयो तर राम्रो सँग चलिरहेको छैन। नेट एकदमै slow छ। Network सुधार को लागि अनुरोध गर्दछु।</t>
  </si>
  <si>
    <t>Fiber net को लागि निवेदन दिएको कति समयमा सेवा प्राप्त हुन्छ । रुकुममा छ महिना भन्दा बढि समय लाग्ने गरेको छ fiber net संचचुालनका लागि landline अनिवार्य हुन्छ????</t>
  </si>
  <si>
    <t>पटक पटक NTC को सिम निकाल्दा पनि NTC को portal update नभएको पाईयो ।जब कि मेरो नागरिकता नम्बर 4749(1630/2791) अनि जन्ममिती 2041/07/10 हो तर नागरिक एपमा sim detail चेक गर्दा यस्तो पो देखाउछ के र कसरी यस्तो समस्यालाई समाधान गर्न सकिन्छ ?</t>
  </si>
  <si>
    <t>पटक पटक ल्याण्डलाईन टेलिफाेन मर्मतको लागि अनुराेध गर्दा समेत सुनुवाइ नभएकाे 1 बर्ष भन्दा बढि समय देखि मर्मत नगरिदिएकाे ।</t>
  </si>
  <si>
    <t>सिमकार्डमा नाम फरक पर्न गएको \nवास्तविक नाम : Bed prasad pandey\nकार्ड दर्ता भएको नाम : bedh prasad pandey\nनाम सच्चाउने समन्धमा</t>
  </si>
  <si>
    <t>यहा नेटवर्कको धेरै नै समस्या छ । इन्टरनेटको स्पिडपनि एकदमै कम छ । फोन गर्दा आवाज बुझिदैन । धेरैपल्ट समस्या दर्ता गर्दा पनि सम्बोधन हुन सकेको छैन ।</t>
  </si>
  <si>
    <t>बिगत 2 महिना देखी कुशे गाउँपालिकामा फोनले काम नै गर्दैन ! किन होला सम्बन्धित निकायको चाडै ध्यानाकर्षण होस!</t>
  </si>
  <si>
    <t>सातदोबाटोबाट करिब १२ कि. मि. टाढा रहेको एस स्थानमा आज सम्म पनि टेलिफोनको तर फोन तथा ए. दि. एस. एल. सेवा छैन जसले गर्दा बालबालिकाको पढाई तथा आन्य अवसरबाट बन्चित हुनुपपर्दा बत्ति मुनिको अँध्यारो जस्तो भएको छ . कृपया समस्याको सुनुवाई होस् .</t>
  </si>
  <si>
    <t>पहिला हाम्रो टोल(फोटो मा देखाइएको) मा NTC को 4G नेट्वोर्क ले राम्रोसँग काम गर्थ्यो तर करिब 1 बर्षदेखि 4G मात्र होईन 3G network समेत देख्न पाइदैन ।जसका कारण internet मा हुने अति आवश्यक कामहरू(जस्तैः online class , meeting, social media) गर्नमा धेरैले समस्या भोग्नु परेको छ । तेसैले यो area मा सकेसम्म छिटो 4G नेट्वोर्कलाइ बिशेष प्राथमिकतामा राखि समस्या समाधान गरिदिनुहुन विनम्र अनुरोध गर्दछु ।</t>
  </si>
  <si>
    <t>कोटेश्वर नरेफाट मा Ntc ko adsl को नेट गको आज 3 दिन भयो फोन गरेरै दिन कै जानकारी गराउदा पनि अहिले सम्म केही भको छैन। मेरो अनलाइन बाटै अफिसको काम गर्नु पर्ने छ अहिले सम्म मलाइ अफिसको दबाब आइराखेको छ काम नभएर अब यसको जिम्मा कसले लिने</t>
  </si>
  <si>
    <t>टेलिकमले नेटवर्क नसुधारि अाम जनताकाे पैसा लुट्ने काम मात्र भयाे गाउमा राम्राे नेटवर्क टिपदैन र पैसा मात्र कटिरहन्छ तत्काल सुधारनु पर्याे।</t>
  </si>
  <si>
    <t>I am a small content creator of youtube who have to upload daily gameplays to maintain the support and love from audience. I was living at Kathmandu but in this situation I am living at my home at village. I have to give my audience daily content to get love and support. But due to internet issue I am unable to provide content to my audience. So please fix the issue in internet. As per privacy an policy of youtube If a creator don't add videos for 21 days his revenue is stopped. Due to issue in internet I am unable to upload any content for last 23 days. By which I lost my small earning source which was about 100$ per month. So please fix the issue right now or give me better option.</t>
  </si>
  <si>
    <t>SABAIK RATANCHHA 3 PINALAKHA KO TALLO VEGA TIR NTC KO NETWORK PANI RAMRO AAUDINA RA DATA PANI CHALDAINA AHILE KO SAMAYAMA PLZ PLZ KEHI GARNU PARO</t>
  </si>
  <si>
    <t>ABP News India le Nepal ma Nirddhaka Ads chalairaxa Nepal Ma k yesto News Lai Nepal govt le jari gariko Clean Feed Lagu hudaina, bina clean feed yo Channel le ads haru chalairaxa, yesto channel lai karbahi agi badhauna agrha gardaxu</t>
  </si>
  <si>
    <t>बिगत केहि दिन अगाडी २०७८।०१।२७ गते परको चर्को अशिना पानिका कारण नेपाल टेलिकम ADSL लगायतका सम्पुर्ण इन्टरनेट सेवा भरतपुर महानगरपालिका बडा न. ८ मा अत्यन्तै बिस्तारै चलेको हुदा र यस्तो बिषम परिस्थितीमा पनि ग्राहकको उजुरी नसुन्ने र इन्टरनेट सेवा अतिआबश्यक भनिएता पनि न त सेवा नै राम्रो छ न त इन्टरनेटको गति नै त्यसैले यो गुनासो सम्वन्धित क्षेत्रमा पुगोस । ADSL इन्टरनेट स्पीड २९० KBPS</t>
  </si>
  <si>
    <t>अनलाइन क्लास लिनको लागि भनेरै ncell को ultra wifi सिम खरिद गरियो तर जब क्लास सुरुहुन्छ तब नेट uplod file मा जस्तो 0.05 हुन थाल्छ र पैसामात्र सकिन्छ किन ?</t>
  </si>
  <si>
    <t>आफ्नो दर्सक बढाउने क्रममा झुटो अथवा पुरानो तस्बिर राखेर सर्वसाधारणलाई दर तथा तर्साउने कार्य बन्द गर्न अनुरोध गर्दछौं ।\nधन्यवाद</t>
  </si>
  <si>
    <t>मेरो यस एरीयामा नेपाल टेलिकमको टावर कुनैपनी वेला आउदैन । मेरो मोवाईल न 9841243049 हो गरेर हेर्दा पनि थाहा हुन्छ ।</t>
  </si>
  <si>
    <t>सर नमस्कार,\nसुरु देखि नै प्रयोग गरी रहेको मेरो नाम मा निकालिएको सिम मा नागरिक एप सञ्चालन गर्न मिलेन, *922# बाट हेर्दा मेरो नाम देखाउँदैन मोबाइल नम्बर देखाउँछ नाममा पनि । ०१ ४२३९३३५ मा सम्पर्क गर्दा नजिकै को कार्यालयमा गएर सम्पर्क गर्नुहोस भन्नुहुन्छ । एनटिसीको लापरबाही ले मैले दुःख पाउनु पर्ने हो र?? मेरो नागरिकता राखेर निकालेको सिम मेरो नाम मा दर्ता हुनु पर्दैन र? फोन मा कुरा गर्दा पहिलाको सिम अपडेट नभएको होला भन्नु भयो, अपडेट गरिदिनुस् न त भन्दा फोन बाट मिल्दैन भन्नु भयो । मैले अरू नै नाम परिवर्तन गरिदिनुस् भनेको हो र नमिल्न लाई?? सिम लिँदा को बेलाको कागजात अनुसार नाम राखिदिनुस् भन्दा पनि हुँदैन रे । जनतालाई कति सम्म दुःख दिन सकेको होला । \nकृपया सेवाग्राहीलाई सहयोग गर्नुहोस्, सिम निकाल्ने बेलामा पेस गरेको नागरिकताको आधारमा नाम राखिदिनु हुन विनम्र अनुरोध गर्दछु । \n\nGanesh Gautam\n9840060324</t>
  </si>
  <si>
    <t>the free transmission of nepal television does not work in my region . ratuwamai morang district. the poor people who can not subscribe cable but having tv set don't have access to nepal tv.</t>
  </si>
  <si>
    <t>एउटा पत्रकार BR नम्बर मोटरसाइकल चढेर AP 1 टेलिभिजन को ID कार्ड बोकेर हिड्छ। यो Lockdown को समय मा भारतीय नम्बरको मोटरसाइकल 100 बढी नेपाल प्रहरी ले समातेर लिलाम गरेको जानकारी छ म लाई के पत्रकार लाई भारतीय नम्बर मोटरसाइकल नेपाल भित्र चढन छुट्ट छ हो ?</t>
  </si>
  <si>
    <t>यस https://www.youtube.com/watch?v=2kUpRMRTxlg कार्यक्रममा दूरसञ्चार प्राधिकरणका सह-प्रवक्ताले करिब ९:५१ मिनेट तिर तपाईले आफ्‍नो नाममा दर्ता भएको मोबाइलमा अरको नाममा दर्ता भएको सिम राख्‍ने हो भने उक्त सिम नचल्ने भनेर भन्नुभएको छ। उँहाको भनाइअनुसार मेरो मोबाइलमा आफ्‍नो नाममा भएको सिम बाहेक अरु कुनै पनि सिम नचल्ने भयो। के यो कुरा साँचो हो? प्रष्ट पारिदिनुहोला। साथै कुन कुन अवस्थामा मोबाइलमा सिम चल्दैन भन्नेबारे पनि थप जानकारी गराइदिनुहुन म अनुरोध गर्दछु।</t>
  </si>
  <si>
    <t>The international postal serivice is still closed and we are forced to pay large amount to private companies. For example the registration letter cost for germany is Rs. 300 but have to pay 7000 through courrier company.\n\nRequested to open postal services as soon as possible.</t>
  </si>
  <si>
    <t>Sim को विवरण तपसिल बमोजिम हुनुपर्ने\nनाम : भरत पौडेल Bharat Paudel\nजन्म मिति 2047-06-15 (1990-10-01)\nनागरिकता नं. : 381078/520\n जारी जिल्ला : कपिलवस्तु\nस्थायी ठेगाना : मौला कालिका फेदी, गैँडाकोट नगरपालिका वडा नम्बर 1, नवलपुर जिल्ला, गण्डकी प्रदेश</t>
  </si>
  <si>
    <t>रुटिन ओफ नेपाल बन्द प्रा.लि नामक ओन्लिन समाचार कम्पनीले हिजो (२०७८/२/२१) गतेको दिन गृह मन्त्रालयले जुलुस निकंला नपाउने भनेर वनेको समाचार हालेको छ | त्यो सूचना सम्बन्धित मन्त्रालयको पेजमा नरहेको र समाचार प्रकाशित गर्नेले पनि कुन प्रसङ्ग र कुन इस्थितीमा त्यो कानुन लागु हुने भन्नि नखुलाएको हुदा जनता मा बिसेस गरि युवामा आक्रोस र सरकारले प्रजातन्त्रकै हत्या गरेको भन्नी कुरा सामाजिक संजाल मा उठेको ले सो कुरा पूर्ण रुप ले स्पष्ट हुने गरि समाचार हलिनु पर्ने जस्तो लाग्छ | यसले हालको सरकारको कामको गलत अर्थ निकाली जनता तर्साएको महसुस गर्दछु|</t>
  </si>
  <si>
    <t>ए डि यस एल सेवाले काम नगरेको र नजिकैको सेवा कार्यलयमा फोन सम्पर्क गर्दा कर्मचारी अभावले समस्या समाधान गर्न नसकिएको भन्ने गैरजिम्मेवारी जवाफ प्राप्त भएको भन्ने गुनासो प्राप्त भएको।</t>
  </si>
  <si>
    <t>नेपाल टेलिकमको (9867328538 नम्बर) मा *444# बाट हेर्दा पहिले नै 4G एक्टिभ भएको भन्छ तर 4G चलेको छैन ?</t>
  </si>
  <si>
    <t>नेपाल टेलिकमको FIBER इन्टरनेट जडान गरेको छु । शुरुमा कम्बोप्याक 083-59011 फाेनसहित इन्टरनेट जडान गरे तर नेट स्पीड बढेन् । लाइभ गर्नुपर्ने भएकाले केहीदिन अघि मात्रै मैले ५० को इन्टरनेट बढाए । तर नेट स्पीड अधिकतम पाँच र न्युनतम तीन एमविपिएस मात्रै छ । \nयो समस्याबाट आजित भएर नेपाल टेलिकम सुर्खेत र गुनासो शाखाको 198 मा पनि समस्या सुनाए तर समस्या समाधान गरिदैन ।</t>
  </si>
  <si>
    <t>नेपाल टेलिकमको FIBER इन्टरनेट जडान गरेको छु । शुरुमा कम्बोप्याक 083-590111 फाेनसहित इन्टरनेट जडान गरे तर नेट स्पीड बढेन् । लाइभ गर्नुपर्ने भएकाले केहीदिन अघि मात्रै मैले ५० mbps को इन्टरनेट बढाए । तर नेट स्पीड अधिकतम पाँच र न्युनतम तीन एमविपिएस मात्रै छ । \nयो समस्याबाट आजित भएर नेपाल टेलिकम सुर्खेत र गुनासो शाखाको 198 मा पनि समस्या सुनाए तर समस्या समाधान भएन् । \nसुशील खड्का नेपाल टेलिभिजन सुर्खेत सम्वाददाता</t>
  </si>
  <si>
    <t>टेलीफोन बीग्रेको १५ दिन भयो। सम्बन्धि कार्यालयमा सम्पर्क गर्दा कुनै पनि प्रतिक्रिया आयन । फोन र ईन्टरनेटमा समस्या आको कुरा गुनासो गर्ने ठाउमा रेकर्ड भैसकेको भन्छ गुनासो रेकर्ड गर्ने ठाउँमा तर घरमा भएको फोन र नेटले काम नगरेको १५ दिन भयो।</t>
  </si>
  <si>
    <t>मैले नेपाल टेलिकमको फाइबर इन्टरनेट जडान गरेको छु । शुरुमा कम्बोप्याकसहित 083590111 इन्टरनेट जडान गरे तर नेट स्पीड बढेन् । लाइभ गर्नुपर्ने भएकाले केहीदिन अघि मात्रै मैले ५० Mbps को इन्टरनेट बढाए । तर नेट स्पीड अधिकतम पाँच र न्युनतम तीन एमविपिएस मात्रै स्पीड छ । यो समस्याबाट आजित भएर नेपाल टेलिकम सुर्खेत र गुनासो शाखाको 198 मा पनि समस्या सुनाए तर समस्या समाधान गर्नुभएन् । भन्ने गुनासाे प्राप्त भएकाे ।</t>
  </si>
  <si>
    <t>द.न. पा. 7 ऐँचेकाँडा मा इस्तित नेपाल टेलिकम को टावर दिन मा घाम लागे काे बेला मात्र नेटवर्क आउने गर्छ र बेलुका तिर नेटवर्क आउँदैन, सोलर पाता जडान छन तर काम गर्दैन , द.न.पा. 7 मा विद्युत विस्तार भएको 5 वर्ष भए काे तर टावर लाई भने विद्युत जडान गरेको छैन , टावर ले गर्दा (में.न.पा. र पा.न.पा.) का समेत सेवाग्राही प्रभावित छन।</t>
  </si>
  <si>
    <t>पाँच-सातओटा प्राइभेट कम्पनी हरुले समेत जिल्लाका विकट स्थानहरुमा फाइबर इन्टरनेट सञ्चालन गरिसकेको अवस्थामा जिल्लाको टेलिकमको जिम्मा लिएको सरकारी स्वामित्वको कम्पनीले इन्टरनेट सेवा विस्तार गर्न नसक्नु लज्जास्पद छ । यतिका वर्ष सम्म कार्यालय बाट 1/2 किलोमीटरको क्षेत्रमा समेत फाइबर इन्टरनेट सेवा विस्तार गर्न किन आलटाल भइराछ? यसमा किन ढिलाइ भैराको छ ? जनताले NTC को फाइबर इन्टरनेट कैले चलाउन पाउने?</t>
  </si>
  <si>
    <t>सङ्खुवासभाको दुर्गम उत्तरी क्षेत्र भोटखोला गाउँपालिकामा टेलिफोन सेवा अवरुद्ध भएको छ । उत्तरी क्षेत्र भोटखोलामा रहेको वर्डा नम्बर २ र ४ मा १५ दिनदेखि टेलिफोन सेवा अवरुद्ध भएको हो । भोटखोलाको सिमानामा रहेको माक्पालुङमा नेपाल टेलिकमको टावरमा खराबी आएपछि टेलिफोन सेवा अवरुद्ध भएको छ ।\n\nटेलिफोन सेवा अबरुद्ध हुँदा भोटखोलाका नागरिक सञ्चार सेवाबाट बञ्चित भएका छन् । टेलिफोन सेवा अवरुद्ध भएको १५ दिन बितिसक्दा समेत सरोकारवाला निकायहरुले कुनै चासो नदेखाउँदा स्थानीय सञ्चार सेवाबाट बञ्चित हुनुपरेको छ । गाउँपालिका नै सञ्चार सेवाबाट बञ्चित भएको र सोको बारे दुरसँचारमा पटकपटक जानकारी गराउँदा पनि सुनुवाइ हुँदैन ।\n\nटेलिफोन सेवा अवरुद्ध हुँदा गाउँबाट टाढा रहेका आफन्तसँग सम्पर्क हुन सकेको छैन भने भोटखोलाको हटिया, च्याम्ताङ, चेपुवा, लिङगम, छुम्सुर, रिदाक लगायत दर्जनौँ गाउँका बासिन्दा बञ्चित भएका छन् ।\n\nविद्युत् विस्तार नभएका दुर्गम भोटखोलाको टेलिफोन सेवा घाम अस्ताए सँगै बन्द हुने गरेका छन् । विद्यत नभएका कारण बर्खायाममा भोटखोला टेलिफोन सेवा घामसँगै अस्ताउने गरेका छन् । सङ्खुवासभाका छ स्थानका बिटिएस टावर सोलर पावरको भरमा मात्र सञ्चालन छन् ।</t>
  </si>
  <si>
    <t>Dear Sir/Madam \nI want to inform that there is something being wrong In Online payment For the worldlink . For example If I went to worldlink office and have payment for 1 month 20 mbps package . Then it cost Rs 1582 . And We get package for 29 days . In same As If we do payment from online for 1 month . Its price is same but we only get 27 days package .</t>
  </si>
  <si>
    <t>नागरिक्ता जारी भएकाे जिल्ला ताप्लेजुङ हुनु पर्नेमा ललितपुर भएकाे।।</t>
  </si>
  <si>
    <t>postpaid ko mobile ko minimum charge hataunu parne</t>
  </si>
  <si>
    <t>घाम को भर मा चलेका NTC durgastan र NTC कैलपाल को Tower पुरै बन्द भएका छन्।यी tower ma विद्युत जडान गरी सेवा सुचारु गरिदिनुहुन हार्दिक अनुरोध गर्दछु।अबको तीन महिना 2/4g चलाउन निकै समस्या पर्ने देखिन्छ।</t>
  </si>
  <si>
    <t>ntc network ramro navako</t>
  </si>
  <si>
    <t>मौसममा देखिएको परिवर्तन सँगै जाजरकोट लगायत तीन जिल्लाको सञ्चार सेवा अवरुद्ध भएको छ । विगत एक सातादेखि लगातारको वर्षाका कारण मछाइनास्थित रिपिटर टावरको सोलार चार्ज नहुँदा जिल्लाको फोन सञ्चार सेवा अवरुद्ध भएको हो ।जिल्लाभर दर्जन बढी नेपाल टेलिकमका टावर सञ्चालनमा छन् । तर सबै टावरले दिनभर काम गरेको छैन । \n\nजिल्लाको मछाइनास्थित रिपीटर टावर भएर नै जिल्लाको छ स्थानीय तह, रुकुम पश्चिम आठबीसकोट नगरपालिकाको रातामाटा र डोल्पाको कालिकास्थित टावरहरुमा सञ्चार हुने गर्छ । तर मुख्य टावर नै घामको भरमा सञ्चालन हुने भएपछि ती स्थानका सञ्चार अवरुद्ध भएको हो । भत्किएको सडक मर्मतका लागि सम्बन्धित निकायको ध्यान नजाँदा जाजरकोट लगायत तीन जिल्ला सञ्चारविहीन भएको हो । घामको विकल्प केही नभएपछि सञ्चार सेवा अवरुद्ध रहेको छ । टेलिफोन लाइन अवरुद्ध भएपछि सरकारी कामकाज समेत प्रभावित भएको छ । इमेल, इन्टरनेट र फोन गर्न पाइएको छैन । मछाइनास्थित टावरमा विद्युतीकरण नपुग्दा आकाशमा बादल देखिने वित्तिकै सञ्चार सेवामा समस्या हुँदै आएको छ । उता, कुशे गाउँपालिकामा निर्माण भएका टावरहरु सञ्चालनमा आउन नसक्दा त्यहाँका बासिन्दा सञ्चार सेवाबाट वञ्चित हुँदै आएको छ । करिव ६ महिनादेखि यहाँका बासिन्दा फोन सेवा बाट वञ्चित छ । टावर सञ्चालन नहुँदा यहाँका बासिन्दा अग्लो डाँडामा गएर फोन सम्पर्क गर्न बाध्य भएका छन् ।</t>
  </si>
  <si>
    <t>गोरखाको चुमनुव्री गाउँपालिकाको केन्द्र सिर्दिबास फिलिम एक साता देखि सञ्चार सम्पर्क बिच्छेद भएको छ । त्यहाँ सञ्चालित एक मात्र स्काई प्रविधिको फोन सेवा एक साता देखि अबरुद्व भएको छ । \n\nमोबाइल सेवा अवरुद्व भएपछि फिलिम, चिसापानी, एक्लेभट्टी, घट्टेखोला, जगत, सल्लेरी, सिर्दिबास लगायतका गाउँका बासिन्दाले दुःख पाएका छन् । गाउँपालिकालाई अन्य वडामा संचार सम्पर्क गर्न पनि समस्या भएको छ । यस्तो बेलामा यहाँ कतै पहिरो गइहाल्यो भने पनि कसैलाई सम्पर्क गर्न सकिदैन । \n\nखाद्यान्न लगायतका अत्यावश्यक सामान ढुवानी गर्न पनि विभिन्न ठाउँमा बाटो अबरुद्ध भएको होला ? तर फोन गर्न नपाउँदा केही जानकारी पाउन सकिएको छैनन् ।</t>
  </si>
  <si>
    <t>महोत्तरी जिल्लाको लोहरपट्टी नगरपालिका वडा नम्बर ८ मा विगत १० दिन देखि नेपाल टेलिकमको नेटवर्कले काम नगरेको मोबाइलमा डाटा नचलेको भन्ने गुनासो प्राप्त भएको ।</t>
  </si>
  <si>
    <t>phone garda engage aayeko x sir. Dueta/ tinota number dail gareypaxi tut-tut garx. 24 hours beyseko x. yesko karan ley internet pani chelo waa internet signal aayeko xaina. kam garnah paeyko xaina.</t>
  </si>
  <si>
    <t>फोन न:061-525705 को टेलिफोन बिग्रेको 4 महिना भयो आजसम्म पनि मर्मत भयको छेैन report no CM0855215704 date Apr 6 2021</t>
  </si>
  <si>
    <t>यहाँ हाल सयौं संख्यामा नयाँ वस्ती बसेको तर पहिले देखि नै नेटवर्क को समस्या भएको हुनाले एउटा टावरको अत्यन्तै आवश्यकता छ। संबंधित निकायको छिट्टै नै ध्यान जाहोस।</t>
  </si>
  <si>
    <t>नेपाल टेलिकमको मो. न. ९८६७३२८५३८ मा इ-शिक्षा डाटा प्याक अन्तरगत ३GB (All Time) र 3GB (5AM -5PM) प्याक खरिद गरेको थिए All Time को प्याक सकिएर पैसा समेत काटेको रहेछ तर कुनै sms आएन 5AM - 5PM वाला चाइ अझै बाकी छ।\n\nत्यो All Time वाला कहिले कतिवेला सकियो त्यसपछि नेट चलाउदा कति रकम काट्यो जानकारी पाउन सकिन्छ भने जानकारी पाउ न सिममा कति ब्यालेन्स थियो जानकारी नै थिएन मलाई</t>
  </si>
  <si>
    <t>काभ्रेपलान्चोक जिल्ला नमोबुद्द नगरपालिका वडा नम्बर १ फुलबारीमा विगत १ हप्ता देखि नेपाल टेलिकमको नेटवर्कमा फोन नलागेको ऽ टावरले काम नगरेको ऽ डाटा नचलेको लगायतका समस्याहरु रहेको भन्ने ब्यहोराको गुनासो प्राप्त भएको ।</t>
  </si>
  <si>
    <t>shreekrishna school bata paschim jarebar jane bato ma telephone ko tarharu bato mathi latriyeako le paidal yatru tatha sabari sadhan durghatana ko jokhim raheko</t>
  </si>
  <si>
    <t>हाम्रो टेलिफोन बिग्रिएर मर्मत काे लागि complain टिपाएको दुई महिना बितिसक्यो अझै बनेको छैन।</t>
  </si>
  <si>
    <t>कुनै पनि नम्बरमा फाेन सम्पर्क हुन नसकाे याे समस्या करिव १ महिना भन्दा बढी देखि साे ठाँउका स्थानीय बासीहरूले भाेग्दै अाएकाे छ ।</t>
  </si>
  <si>
    <t>ललितपुर जिल्ला महाङ्काल गाउपालिका वडा नं ०४ कालेश्वर बतासे आसपास को क्षेत्र मा नेपाल टेलिकम अन्तर्गत को नेटवर्क ले कुनै काम नगरेको हुदा र देश मा फाइभ जी आउन लागिसकेको र यो स्थान मा अझै पनि फोन समेत नलाग्ने अवस्था रहेको छ । यस सङ्गै छिमेकी जिल्ला काभ्रे बेथान्चोक गाउपालिका च्याम्राङ्गबेशी मा पनि यहि समस्या रहेको छ ।यथाशीघ्र यो समस्या समाधान गरि हामी लाई सेवा सुबिधा उपलब्ध गराइदिनु हुन अनुरोध गर्दछु</t>
  </si>
  <si>
    <t>मैले आफ्नाे माेवाईल बैकिङ मार्फत नेपाल टेलिकमकाे छाउनी शाखा मार्फत लिएकाे land line no 5249264 बाट लिएकाे ADSL नेटकाे रिजार्ज आज माेवाईल बैकिङबाट क्रमस: 500 र 300 गरि 800 तिरे तर नेट चलेन याेभन्दा अघि पनि 3,500 काे adsl,post paid, prepaid, land line रिजार्ज गरे कुनै पनि रिजार्ज भयन र मेराे रकम हरायाे । मेराे नेपाल बैक बैकिङ अफिस धर्मपथमा रहेकाे खाताबाट पैसा पे गरेकाे भनी मेराे व्यालेन्स घटायाे ।</t>
  </si>
  <si>
    <t>आज पे गरेकाे 800 र याे भन्दाअघि पे गरेकाे 3,500 काे अब के हुन्छ ? रिचार्ज भयन । मैले पैसा फिर्ता कसरी पाउन सक्छु ? हाेईन भने रिजार्ज हुनु पर्याे । कि कर्मचारीले गैरकानूनी तरिकाले आफैले खाने गरेकाे छ ? मैले उजुर गर्न कहाँ जानू पर्छ ? समस्या तुरुन्त समाधान गरियाेस ।</t>
  </si>
  <si>
    <t>रकम हराएकाे रिचार्ज नभएकाे रकम \n20/02/2021 - post paid 500.\n20/02/2021- adsl 200.\n20/02/2021- prepaid 1000.\n20/02/2021- land line 200.\n20/02/2021- land line 50.\n26/02/2021- prepaid 500.\n04/07/2021- adsl 500.\n04/07/2021- adsl 300.\nयी ट्रान्जेकसन काे रकम हरायाे रिजार्ज पनि भयन ? नागरिककाे रकम यसरी किन हराउछ ? याे त अन्याए भयाे । न्याए गरियाेस ।</t>
  </si>
  <si>
    <t>ललितपुर जिल्ला माहाङ्काल गा.पा. -०४ कालेश्वर मा नेटवर्क ले काम नगरेको बर्षौ बितिसक्दा पनि कुनै चासो नदेखाइएको अवस्था छ । वडा कार्यालय गाउपालिका कार्यालय ले पनि वास्ता गर्दैन । हामी स्थानीय बासी ले फोन गर्न नपाएर घर मा नेट जडान गर्नु पर्ने अवस्था छ । हामी लाई यथाशीघ्र 4जी नेट चल्ने ब्यबस्था मिलाइदिनु हुन अनुरोध गर्दछु ।</t>
  </si>
  <si>
    <t>हामीलाई ठगिएको छ ।।नेट जोडेको २,३ महिना पनि नचली ५,६ घर को नेटवर्क नै काटीएको छ हाम्रो कुनै कसुर बिना नेट जोड्दा रु ८०००\\-दिएको र मासिक रु १०८०\\-मा १५ Mbps को नेटवर्क दिने भनेर हामी सहमती भै जोडेको नेट अहिले काम नै नदिई थन्किएको छ र नेट अफिस मा फोन गर्दा पनि ६,७ महिना भयो थन्किएको नेट सुचारु गर्ने लाई अनुरोध गर्दा पनि कुनै समाधान नगरी उल्टै यो अब चल्दैन जे गरे पनि हुन्छ भन्ने कुरा गर्छ।ठगिएको छौ</t>
  </si>
  <si>
    <t>नेपाल टेलिकम ले अहिले सम्म पनि मेरो घर मा नेटवर्क ले काम नै गर्दैन किन मैले 8/10 साल बाट सोधेको सोधेइ छु तर खाली हुन्छ कोसिस जारी छ भन्ने जबाफ बाहेक अरु केही आउदैन के घर मै बसेर फोन गर्न अझै 10 बर्ष अरु कुर्नु पर्ने हो र</t>
  </si>
  <si>
    <t>mobile register loginko problem</t>
  </si>
  <si>
    <t>Dear sir namaskar\nsir mobile ko imei register garna khojeko nta ko websitema jaile pani database error vanxa register garna sakirako xaina.feri sharawan maina dekhi banda garne vanne suneko thiye tara register navaye paxi mobile banda vayo vane k garne hola sir.sujhab paum.\n\nthank you \nsincerely \nsantosh koirala\n9841944775</t>
  </si>
  <si>
    <t>मैले 28/06/2021 AD. मा रातिको 11:41 बजे तिर रातिको night unlimited pack लेको थिए । pack active भयो भनेर मेसेज पनि आयो तर data चलेन। 1415 dial गरेर सेध्दा network problem ले गर्दा तेस्तो भको हो तपाइको complain maa ragister गर्देको छु , पैसा भोलि फिर्ता हुन्छ भन्नू भयो तर आज 8/9 दिन भैसको पैसा फिर्ता पनि भको छैन। यो नगरिक एप बाट मेरो समस्या समाधान हुन्छ भन्ने पूरा बिश्वास छ। \n जय नेपाल।</t>
  </si>
  <si>
    <t>mero namaste sim bata 100 rupaiya fone nagari katiyako thiyo costamar care centure ma fone garda puna relode hunchhha vanyo tara ahile samma paisa ayana kina hola</t>
  </si>
  <si>
    <t>eir.nta.gov.np is not working. Database error.</t>
  </si>
  <si>
    <t>नमस्कार म बैतडी पाटन नगरपालिका वार्ड नम्बर ७ कैलपाल ढुङ्ग बाट हो।मेरो गुनासो यश प्रकार छ: हाम्रो वार्ड को केही टोलहरुमा 2g नेट्वोर्क मा पनि समस्या आइरहेको छ।कल गर्दा खेरी सम्पर्क हुनसकेन भन्छ।कुनै बेला no service देखाउने गर्छ।सम्पर्क भएहालेपनी आवाज राम्रो सङग सुनिदैन,आवाज ब्रेक हुन्छ।कुनै बेला केही सुनिदैन।चांडो भन्दा चांडो समस्या समाधान को लागि पहल गरिदिनहुन अनुरोध गर्दछु</t>
  </si>
  <si>
    <t>कार्यालयमा network आउदैन ।</t>
  </si>
  <si>
    <t>महोत्तरी जिल्लाको गौशाला लगायत अन्य बिभिन्न स्थानहरुमा सुचना बिभागमा दर्तानै नगरी बिभिन्न Online news हरु (जस्तै रुपान्तरण,सिरिस न्युज) आदि नामक खोली समाजमा भ्रामक समाचारहरु सम्प्रेषण गरिरहेको हुदा उक्त कार्यको सम्बन्धित निकाय बाट अनुगमन गरी दोशिलाई कारबाही गर्न हुन ।</t>
  </si>
  <si>
    <t>I want to know about this bill slip which is given on 2059BS. for what purpose it is given to us and if telephone landline is start than upto when service is extended in this area.</t>
  </si>
  <si>
    <t>रिचार्ज गर्दा २ % अतिरिक्त कर किन ? २6% त तिरेकै हो| आरु कति कर चाहियो सरकार लाइ ?</t>
  </si>
  <si>
    <t>याे क्षेत्रमा बिगत 4/5 बर्ष देखि nepal telecome ko land line phone kasaiko pani xen karan\n yaha ko karmachari le dhila susti vanu ya power hamro napugeko!!\n 3/4 barsa pahila yaha land line phone ko subedh theieyo aajkal kohi saga xen pahelya hune le pani banda gare baseko xan\n कारण\n मर्मत सम्भार telecome duhabi sakha le nagareko karan \n pol pola तार छिनेकाे छ \nnew connection kina paunaसकिन</t>
  </si>
  <si>
    <t>yaha land line ko subedha xen telecome ko net ko subedha ni xen vanera sunne kasaile hoina\n k nepal telecom ko net wifi land line yo woda ko byakti lai rakhne adhikar x ya xen??\n paehlya theieyo tara aajkal xen vako wire pani chudeyeako x jodne kohi hoina \nk saro helchekrai nepal telecom ko\nkasle samasya samadhan gardenx jankari pau ra subedha ko vogchalan garna pau</t>
  </si>
  <si>
    <t>mobile network kam gardaina</t>
  </si>
  <si>
    <t>कामनपा वडा नं ५ लामोढुङ्गा मार्गमा लामो समयदेखि नेपाल टेलिकमको पोल भाँचिई जोखिमपूर्ण अवस्थामा रहेको हुनाले सो पोल परिवर्तन गरिदिने व्यवस्था गरिदिने हुन हेलो सरकारसंग अनुरोध गर्दछु भन्‍ने गुनासो प्राप्त भएको छ।</t>
  </si>
  <si>
    <t>ओखलढुंगा सिद्धचरन न.पा.वार्ड नं.5 को लालु भन्ने टोलमा टेलीफोन लाइन सुबिधा छैन तर गएको एक बर्षा अगाडि देखि एउटा टेलीफोन टावर ता बनयो तर लाइन सुचारु गरेको छैन किन र के कारणले होला। टावर मर्मत सम्पन्न भएको एक बर्षा भन्दा बढी भयो। टावर ब्यक्तिगत जग्गामा बनाएको छ भाडामा लिएर भनएको होलान् अनि यता गाउको केटाकेटीहरु ईन्टरनेट 3g network को लागि जताततै डाडातिर दौडिरहेको छ। चाडाे सुचारु गर्नु परियो।</t>
  </si>
  <si>
    <t>telephone ko subidha nabhayoko</t>
  </si>
  <si>
    <t>कामनपा वडा नं ५ लामोढुङ्गा मार्गमा लामो समयदेखि नेपाल टेलिकमको पोल भाँचिई जोखिमपुर्ण अवस्थामा रहेको हुनाले सो पोल परिवर्तन गरिदिने व्यवस्था गरिदिनुहुन भन्ने व्यहोराको गुनासो प्राप्त भएको छ।</t>
  </si>
  <si>
    <t>बिगत १ बर्ष देखि , रामपुरमा रहेको नेपाल टेलिकमको टावरमा उर्जा बेबस्थापन नहुदा बिधुत अबुरुद्ध भएको बेलामा सम्पूर्ण सेवानै अबरुद्ध हुने भएकोले उक्त समयमा लिएको कुनै पनि सुभिदा उपभोग गर्न सकेको छैनौ तेसैले सो समस्याको सिघ्र हल खोजि दिनु हुन् अनुरोध छ |</t>
  </si>
  <si>
    <t>नेपाल टेलिकमको एन टि फाइबर नेट ५० एमविपिएसको मासिक रु १८२० रुपैया तिरेर मेरो ल्याण्डलाइन नम्बर ०१५४२००६८ बाट सेवा लिदै आएको तर विगत ३ हप्ता देखि एक दमै स्लो भएको करिब ५ एमविपिएस मात्र चल्ने गरेको । धेरै पटक नेपाल टेलिकममा गुनासो गर्दा पनि सुधार नभएको हुनाले ५० एमविपिएस बराबरको नेट चल्ने सुविधा पाउँ भन्ने गुनासो प्राप्त भएको ।</t>
  </si>
  <si>
    <t>I am from Ghorahi Sub-Metro-2, Rampur Dang Nepal. Here is a tower of Nepal Telecom which is 1 KM far from my home which is the only one support for our villagers for better network. But due to lack of battery backup when line goes out, the signal of network suddenly get down and we are unable to run internet and to make call. This problem was seems here from around 1 year ago , it make us problem to join our online class so i request you to solve this problem. The location of this NT tower in google map is 27.992125, 82.535762</t>
  </si>
  <si>
    <t>मदाने गाउँ पालिका २ बाझकटेरिको सोईरे स्थित५/६ बर्ष अगाडि नेपाल टेलिकमले टावर सञ्चालनमा ल्याएको थियो, हाल भने एक डेढ बर्ष केही समय यता निकै अबरुद्ध हुँदै आएको बर्षायाम र हावाहुरीको समयमा बिधुत्त लाईन कटौती हुदा झनै ४/५ दिन सम्मनै सेबाग्राहीले निकै समस्या झेल्नु परेको छ!</t>
  </si>
  <si>
    <t>Hello sir/ madam ,I am from Ghorahi Sub-Metro-2, Rampur Dang Nepal. Here is a tower of Nepal Telecom which is 0.5 KM far from my home which is the only one service provider network for our city. But due to lack of insufficient battery backup when line cut off the singal goes off after 10 minute. This problem was seems here from around 1 year ago , it make us problem to join our online class so i request you to solve this problem. The location of this NT tower in google map is 27.992125, 82.535762</t>
  </si>
  <si>
    <t>हाम्रो गाउँ मा बर्सौ देखी नेपाल टेलिकम को नेट्वोर्क हुदैन।\nतर टाबर छ जडान भये को छैन \nसुबाइ छिटो गर्दिनु पर्यो</t>
  </si>
  <si>
    <t>म नेपाल टेलिकमको ल्याण्डलाईन र ftth इन्टरनेटको ग्राहक हुँ। नेपाल टेलिकमको ftth सेवा गुणस्तरीय छ।ftth सेवा लिन अन्य छिमेकीहरु पनि उत्साहित हुनुहुन्छ।आगामी वर्ष ftth वर्ष मानिने भएको हुनाले सेदी स्थित पुल नेरको चोकबाट दाहिने तर्फ टेलिफोन लाईन विस्तार भएको छ। ftth पनि विस्तार गरिदिनु पर्यो।विस्तारको लागि निवेदन पनि परेको छ।जहाँ जहाँ टेलिफोनको point छ, ftth को point पनि त्यहीं राखिदिनुपर्यो।</t>
  </si>
  <si>
    <t>मेरो ल्याण्डलाईन नम्बर ०६१५२०९०४ को टेलिफोन २ महिना अगाडिदेखि बिग्रेको सो समयमा नेपाल टेलिकमको पोखरा कार्यालयमा टेलिफोन मर्मतको लागि गुनासो टिपाएको । सो पश्चात पनि मर्मत नभएपछि फेरी पनि पटक पटक गुनासो टिपाउँदा अब मान्छे आएर बनाउँछ भन्ने गरेको तर कोहि पनि मर्मत गर्न नआएको हुनाले सो टेलिफोन मर्मत गरीपाउँ भन्ने ब्यहोराको गुनासो प्राप्त भएको ।</t>
  </si>
  <si>
    <t>मोबाइलमा राम्ररी कुरा हुन पाउदैन। एकदमै अस्पष्ठ हुन्छ । \n\nभक्तपुर, सल्लाघारी \n27.6677083,85.4087725</t>
  </si>
  <si>
    <t>मेरो सिम काड मा मेरो बिबर्ण मेरो नगरिकता नम्बर गलत भयको छ, २५१०५७३५६ हो । नागरिकता जरी गरियको ठेगाना थान्सिङ २ नुवाकोट हो ।</t>
  </si>
  <si>
    <t>i have been paying for 20mbps internet plan. but i am getting 10 mbps internet.\nand internet price is also so high.\nplease solve ASAP.\ni am not owner of this wifi but bring a honest citizen I have complained about the issue\ni have all proper evidences like\nPayment voucher\nphoto portal of ISP written 10mpbs plan</t>
  </si>
  <si>
    <t>भक्तपुर जिल्ला सुर्यविनायक न‍ पा वडा नम्बर ६ को चुनदेवी हाइट ( अट्याच फाइलको निलो थोप्लो भएको ) क्षेत्रमा नेपाल टेलिकमको टावरले विगत ४ दिनदेखि काम नगरेको, मोबाइलमा फोन नबुझिएको, डाटा नचलेको भन्ने गुनासो प्राप्त भएको ।</t>
  </si>
  <si>
    <t>Mailey Yo vanda agadi pani yas channel ko barema complain gareko thiye ki yo channel le Nepali TV haru ma bina clean feed ads haru chalaudaixa vanerw tara khai ahileysamma tesko karayanayan hunasakeko xaina, Suchana Mantralaya le kina dhyan didaina yes bare, ABP matrai hoina aru dherai channel haru le pani bina clean feed ads prasaran gardai xa, Es bare ma Suchana Mantralaya ko dhyanakrshan hos</t>
  </si>
  <si>
    <t>office ko landline bigreko 10 days vayo katti choti complaint gare cal garera vane kunai matlab Channa tei vayera telecom ko asto laparbahi karmachariko costomber sanga bolne bebar dekhi dikka lagyo jabo ek telephone banauna ta 10 dinma hudaina vane k biswas garne ho ?</t>
  </si>
  <si>
    <t>मेरो नाम महेश रिमाल हो मेरो नाम बाट निकालेको सिम काड बन्द भो कसरी खोल्ने</t>
  </si>
  <si>
    <t>nepal telecom poor call quality</t>
  </si>
  <si>
    <t>ncell को नेट्वोर्क धेरै कम्जोर रहेको को कारण धेरै नै समस्या छ। चाडै सामधान गराइ दिनु हुन अनुरोध गर्दछु</t>
  </si>
  <si>
    <t>Ma bides na chhu, Mero nagarikta number 37884 ho, mobile number 9851176762. tara yo nagarik app ma arkai dekhauchh. NTC ko system ma milaunu paryo.</t>
  </si>
  <si>
    <t>मुगु मा केही दिन देखि मोबाइल डाटा मा समस्या आएको छ किनकि टेलिकम ले राती 10 वजे देखि 4g ON गर्छ र बिहान 8 वजे बन्द गर्छ। यहाँको adsl ले त डाटा download and upload गर्नु काम नै गर्दैन तर 4g ले केही राहत दिएको थियो अहिले यो सेवा बाट पनि वञ्चित गरेको छ त्यसकारण हामी धेरै मर्कामा परेका छौं र यसको छिटो समाधान हुनु पर्छ।</t>
  </si>
  <si>
    <t>डोटीमा जोरायल गाउँपालिका वडा नं ५ र ६ मा तीन दिनदेखि फोन सेवा अवरुद्ध भएको छ । फोन अवरुद्ध हुँदा यहाँका ग्रामीण क्षेत्रका नागरिक तीन दिनदेखि सेवाबाट वञ्चित भएका छन् । \n\nशुक्रबार साँझ गुनड तथा गोबडालेकमा रहेका रिपिटर स्टेशनमा वर्षाका कारण खराबी आएपछि यहाँका नागरिक सञ्चार सेवाबाट वञ्चित भएका छन् । फोन सेवा सञ्चालन नहुँदा सेवाग्राही निकै मर्कामा परेका छन् ।\n\nउक्त टावरबाट जिएसएम र सिडिएमए सेवा अवरुद्ध भएका छन् । नेपाल टेलिकमका फोन अवरुद्ध भएपछि यहाँका सेवाग्राहीलाई एनसेलको भर पर्नुपर्ने अवस्था आएको छ । अवरुद्ध भएको तीन दिनसम्म सञ्चालन नहुँदा सानो कामका लागि पनि यहाँका नागरिकले घण्टौं लगाएर आफैं सम्बन्धित ठाउँमा पुग्नुपर्ने बाध्यता रहेको छ ।</t>
  </si>
  <si>
    <t>मेरो 9844607924 नम्बरको सिम दामोदर ढकालको नाममा भएको कारण मैले मेरो नाममा नाम सारी गरि पाउ भनि अनलाइनबाट अनुरोध पठाएको 6/7 महिना बिति सक्दा समेत मेरो नाममा आएन कि अनलाइ सिष्टमबाट नामसारी नहुने हो र हजुर आफै उपस्थिन हुनु पर्ने हो र हजुर भनि दिनु भए आभारी हुने थिए धन्यवाद</t>
  </si>
  <si>
    <t>बिगत 1 महिना देखि पनौती-11, मा मोबाइल नेट्वोर्क मा समस्या रहि आएको छ। घरी घरी फोन काटिने, डाटा त झन चल्दै नचल्ने अवस्था छ । चले पनि कुरा गर्दा गर्दै काटिने ( zoom, viber लगायत)।</t>
  </si>
  <si>
    <t>In Jadibuti Narephat area signal is poor for voice call and even 2g also poor. \nI have registered complain many times but problem not sloved yet. \nLatitude, longitude \n27.6738889, 85.3505711\nContact :9851201659</t>
  </si>
  <si>
    <t>Subesh shrestha</t>
  </si>
  <si>
    <t>My telephone has not been working for two weeks. whenever i dial my number i heard call busy tone. i have already complained telephone maintenance service (198) but my issue has not addressed yet.</t>
  </si>
  <si>
    <t>कृषि बिकास वैक मा रहेका ३ बटा नम्बर मध्ये बिल तिरिरहेको 021- 580149 नम्बर पटक पटक ताकेता गर्दा समेत लाइन ब्यस्त भएको भन्दै नजोडी दिएको। मातहतको कार्यालय मा गुनासो गर्दा समेत सुनुवाइ नभएको।।</t>
  </si>
  <si>
    <t>हाल नेपालमा पुर्णतः क्लिन फिड लागू भएको अबस्थामा बिगत केही दिन देखि सोनि टि भि का नेपाल्का बितरकले बढो चातुर्यका साथ ३० मोनेटमा m d h मसला, L I C India मेट्रोमोनियल लगायत कण्डम , तेल आदिका करिब 10 ओटा जति बिज्ञापनहरु यो निवेदन तयार गरेको केहिदिन देखि प्रशारण गरिरहेको कारण निजलाई तुरुन्त कार्बाही गरि नेपाल सरकारले लिएको कलि फिडको नीति लाई मिच्न खोज्ने प्रबिर्ती लाई हतोत्साहित गराईदिनु हुन अनुरोध छ।</t>
  </si>
  <si>
    <t>त्रिभुवन अन्तर्राष्ट्रिय बिमान्स्थलको ह्यङर तथा ramp क्षेत्रमा नेपाल टेलिकम को 4g सेवा को गुणस्तर २-३ दिन देखि एक्दमै खस्केको छ।</t>
  </si>
  <si>
    <t>पटक पट्क 198 मा गुनासो गरिएता पनि , टेलिफोन नम्बत 4914675 लगायत यो राम्हिटी क्षेत्रका धेरै टेलिफोन मर्मत नभएको</t>
  </si>
  <si>
    <t>प्रनिशा थापाको नाममा दर्ता भएको ntftth356001061 मा बिगत २ दिनदेखि समस्या आइरहेको छ । सो, को जानकारी नेपाल टेलिकमको रत्ननगर शाखालाई गराउदा त्यहाँका कुनै जिम्मेवार ब्यक्तिले फोन उठाउदैनन् । ग्राहक सेवा निर्देशानलयको १४९८ मा फोन सम्पर्क गरि जानकारी गराउदा अश्लील दुब्यवहार गर्दै बेइज्जती गर्छन् । ट्रोल फ्री नम्बर भनिएको १९८ नम्बरको फोन त रात परेपछि कहिँले उठ्दै उठ्दैन । नेपाल सरकारको स्वामित्वमा रहेको नेपाल टेलिकम किन सधैं यस्तै भइरहन्छ ? उनीहरु किन काम प्रति कहिँले गम्भीर र जिम्मेवार हुँदैनन् ?</t>
  </si>
  <si>
    <t>गत एक महिना देखि मेरो घरको टेलिफोन को लाइन र ADSL internet चलेको छैन। नेपाल टेलिकमलाई बारम्बार गुनासो गर्दा पनि सुनुवाई नभएपछि कार्यालयमै गएर 4 पटकभन्दा बढी पटकसम्म उजुरी गर्दा समेत समस्याको समाधान भएको छैन। एउटा शाखाबाट अर्को शाखा मा पठाउने काम गरिएको छ। सम्बन्धित कर्मचारीको हो नम्बरमा फोन गर्दा समेत phone नउठाउने र काट्ने गरिरहेको छ। इन्टरनेट नचलेको कारणले गर्दा बालबालिकाको पढाई रोकिएको छ ।</t>
  </si>
  <si>
    <t>हाम्रो गाउमा टेलिफोन को लाइन कैले आउँछ होला कृपया दुरसचार कार्यलय सिमरा मा सोधिदिनु होला धन्यवाद ।</t>
  </si>
  <si>
    <t>NTC out of service in Birtamode, Jhapa</t>
  </si>
  <si>
    <t>citizen issue district ma pyuthan hunu parne Kathmandu xa \nplease imandar ra jimmewary vaera Kam gardinus\n\nma tin patak office pugisake but ajoi correction vaxina.</t>
  </si>
  <si>
    <t>नेपाल टेलिकमको नेटवर्क आउने जाने भैरहने घर भित्र नेटवर्क नदिने र एनसेलको नेटवर्क पनि घर भित्र नआउने घर बाहिर नेटवर्कमा 3g 4g देखाउदा पनि डाटा नचल्ने</t>
  </si>
  <si>
    <t>i paid cost of 40 Mbps ...but actually 0.08 mbps is this fare ?I call about 1000 times but not fix this!!</t>
  </si>
  <si>
    <t>most of the dead old telephone wires are swinging on the road side footpath causing inconvenience to the pedestrian to walk or cross the road and may bring major/minor accident in future.</t>
  </si>
  <si>
    <t>हाम्रो यता ३-४ दिन भईसक्यो नमस्ते मा नेटवर्क छैन customer care १४९८ ma phone Garda१९७ phone गर्नुहोस भन्नुहुन्छ १९७ मा फोन गरे १४९८ मा फोन गर्नुस् भन्नुहुन्छ ।\n\nविश्व ले संजाल जगत मा आक्रान्त फड्को मारिसकेको र हाम्रो देश ले पनि धेरै ठाउँमा 4g -5g सुचारु भईसकेको को अवस्था मा यहाँ को बासिन्दा ले 2g भन्दा माथिको network मा सहजै पहुंच प्राप्त गर्ने अवसर कहिले पाउलान् ? 2g को लाइन नी 3-४ दिनदेखि छैन ?</t>
  </si>
  <si>
    <t>स्काइ सिम ( CDMA ) बाट GSMA sim बदलने ओफर ल्याउनु भएको छ ! मेरो 9743008485 नम्बर को चेन्ज गरि दिनु भएन ? मेरो घर नजिक नेटवर्क न भएर सिम चलेन र भ्यालिडिटी सकेको हो ! सिस्टम बाट हटेको छ भनेर टेलिकम शाखा लहान ले भन्यो !! मैले 1135 हालेर लिएको सिम को केही मतलव रहेन ??? ब्यालेन्स रहेर नै , भयालिडिटी रहेर नै नेटवर्क ले काम गर्न छोडेको हो ! मैले सिम बदल पाउनु पर्छ</t>
  </si>
  <si>
    <t>धनुषा धाम नगरपालिका नजदिक तार भाचेकाे 10 महिना बितिसक्दा पनि तार जाेरन आऐन 198 कमपलेन पनि गराईदिऐकाे नेपाल टिलिकम काे फेशबुकमा पनि धेरै चाेटी कमपलेन ग,ेकाे\nजनकपुर काे अफिसमा कति चाेटी फाेन गरेकाे थाहा छैन कुनै सुनवाइ भईरहेकाे छैन सर अब \nहजुरलाई पनि जानकारी गराऐकाे हुनछ कि यासा छ</t>
  </si>
  <si>
    <t>नमस्कार ,\nहामी कालिका मा बि ,नाङ्खोल्याङ पाथिभरा याङवरक गा पा १ मा सेवारत शिक्षक हौ । बिबिध प्रयोजनका लागि हामी शिक्षकले नेट प्रयोग अनिबार्य गर्नु पर्ने हुन्छ । तर यश ठाउमा ताप्लेजुङ को सुकेटारमा रहेको टेलिकमको टावर तथा फुलबारी मा रहेको टावरबाट समेत 4G/3G नेटवर्क आइपुग्दैन । तसर्थ समस्या समाधानको लागि गुनासो दर्ता गरेको छु ।</t>
  </si>
  <si>
    <t>रुकुम पूर्व जिल्लाको सदरमुकाम रुकुमकोटमा नेपाल टेलिकम र एनसेल दुवैको 4G टावर रहेको तर नेपाल टेलिकम नमस्तेको टावर बादल लाग्ने बित्तिकै जाने अनि एनसेलको नेटवर्कमा डाटा चलाउदा 4G स्पीड न्यून रहेको छ यश सम्बन्धमा छिटोभन्दा छिटो डाटा/नेटवर्क सुधारका लागि अनुरोध ।</t>
  </si>
  <si>
    <t>weak Ntc network available so i had complain many times but no any progress in this area</t>
  </si>
  <si>
    <t>२ पटक बनाउन आयो कर्मचारी । उनीहरू भन्छन् कि टेलिफोन क्याबिनेटमा नै लाइन आएको छैन । अफिसमा भनेका छौ भन्छ । अफिसमा कल गर्दा फोन सधैं बिजी छ । ५ दिन भो फोन चलेको छैन । फोन नम्बर ४४६२२५४ हो</t>
  </si>
  <si>
    <t>citizenship anusar mobile detail mistake bhayako</t>
  </si>
  <si>
    <t>शम्भु यादव नेपाली</t>
  </si>
  <si>
    <t>नेपाल टेलिभिजन को भु:सतहि प्रशारण मार्फत मेरो ठाउमा सिगनल किन आउदैन होला? मैले मेरो देश को रास्ट्रय टेलिभिजन को लागि पैसा तिर्नै पर्छ ! यदि पर्दैन भने उपाय बताइ दिनु होला ? ठाउँ = सिरहा -जिल्ला, धनगडिमाइ नगरपालीका-4 निमचौक (प्रदेश -2)</t>
  </si>
  <si>
    <t>नेपाल टेलिकमको फाईबर नेट बिस्तार हुन्छ कि हुँदैन???</t>
  </si>
  <si>
    <t>धुलाबारीकाे टावरले सिगनल टिप्दैन, २ वटा रेखा टावर देखाउँछ, बाेलेकाे बुझिन्दैन, डाटा चलाउनु त परकाे कुरा,</t>
  </si>
  <si>
    <t>Telecom ko taurle Kam gari rakheko chhaina, Yo thauma gayeko chaitra mahinamai taur bani sakeko tara upakaran jadan nabhayekole phone contact ra datama samasya aaune garekole chandai upakaran jadan garera sahaj rupma sewa upalabdha garau a anurodh gardachhau.</t>
  </si>
  <si>
    <t>हालसम्म पनि सो क्षेत्रमा नेपाल टेलिकमको landline सेवा पुगेको छैन।जसकारण त्यहाँ रहेका विद्यालय, विश्वविद्यालयका कृषि क्याम्पस ,लगायतका निकायमा सेवा प्रवाहमा निकै समस्या हुने गरेको छ।</t>
  </si>
  <si>
    <t>मेरो ०१-५१३१०१३ को फोन र नेट नचलेको धेरै भयो नानीबाबुहरूके अनलाईन पढाउन सम्स्या भयो डाटा ले कति दिन चलाउने १९८ र बलम्बु टेलिकममा मा कल गरेको केही सुनुवाई भएन कस्ले हाम्रो सुनिदिने सबै गैर जिममेवार</t>
  </si>
  <si>
    <t>विगत 2/3 वर्ष देखि नेसल को नेटवर्कले काम नगरेको</t>
  </si>
  <si>
    <t>यस क्षेत्रमा FTTH नेट अस्ति देखि चलेको छैन।१९८मा सम्पर्क गरियो। विद्यार्थीको अनलाईन कक्षा चलिरहेको हुनाले पठनपाठनमा समस्या भएको छ। यस्तै हो भने NTले अरबौं लगानी गरेपनि बालुवामा पानी हाले जस्तै हुन्छ। प्राइभेट कम्पनीहरुले २४सै घण्टा दिएका छन्। तर NTको सेवा भनेको कार्यालय समय मात्र हो? विगतको NTको व्यवस्थापनमा केही फरक देखिएन। NTपनि अर्को कुलमान घिसिङको कहिले जन्मन्छ?व्यवसथापनशैली यथावत् देखिएको छ।</t>
  </si>
  <si>
    <t>तुलसीपुर - घोराही सडकमा रहेको , राप्ती पेट्रोल पम्प नजिकै धेरै दिन बाट तार हरु अव्यवस्थित रहेको छ । तारहरु सहजै मान्छेले पुग्न सकिने स्थानमा झुलिरहेको छ ।\nशीघ्र व्यवस्थित गर्न अनुरोध गर्दछु ।</t>
  </si>
  <si>
    <t>विगत 2-3 वर्ष देखि एनसेलको नेटवर्कले काम नगरेको हुँदा समस्यामा परेकोछ । एनसेलले समस्या फर्छ्यौट गरेको भनेकोछ तर कुनै समस्या समाधान भएको छैन ।</t>
  </si>
  <si>
    <t>टावरले काम फिटिक्कै गर्दैन \nफोन गर्न पर्यो भने घर देखि अल्लि बाहिर जानू पर्छ पटक पटक दुरसन्चारमा खबर गर्दा अहिले सम्म कुनै पनि action भएन ?</t>
  </si>
  <si>
    <t>Landline phone 055-540203 is not working since 2 months. Contacted few times for repair and maintenance but no one is listening and providing service from local Nepal Telecom office.</t>
  </si>
  <si>
    <t>उल्लेखित ठेगाना मा एनसेल द्वारा संचालित कुनै पनि जेनेरेसन को मोबाइल डेटा नचलेको धेरै भयो। जसको कारण ले बच्चा हरु को अनलाइन कक्षा का साथै अन्य इन्टरनेट समन्धी काम गर्न ग्राहो भयो भनी एनसेल ग्राहक संपर्क प्रतिनिधि मार्फत समस्या समाधान को लागि धेरै अनुरोध गर्द पनि समस्या समाधान हुन सकेन । गुणस्तरीय सेवा पाउने उपभोक्ता को हक प्रदान गर्न नसक्नु सेवाप्रदायक को गैरजिम्मवारपूर्ण व्यावहार प्रति गुनासो छ।</t>
  </si>
  <si>
    <t>मेरो दाइ को नाम(लोकनाथ यादव नेपाली ) मा रहेको 033545046 नम्बर रहेको लान्डलाइन फोन तार चुडिएर बर्सो भैस्कयो, पुन्ह दोडिदिएको छैन , कुनै ब्कौता रकम पनि बाकी छैन , खाली जोडिदिन्छौ मात्र भन्छ लहान शाखा टेलिकम ले</t>
  </si>
  <si>
    <t>मेरो स्काई को ९७४६१३१३३९ को नम्बर लाई जि एस एम सीम मा अपग्रेड गर्न म पोखरा को नेपाल टेलिकमको अफिस मा गएको थिए यहाँको सरले हजुरको सिमको डेट गइसकेको छ अपग्रेड गर्न सकिदैन भन्नु भयो के गर्ने अब त्यो नम्बर अब चलाउन मिल्दैन र</t>
  </si>
  <si>
    <t>नेपाल सिङ्गापुर बन्नु र रांझा मा टावर बन्नु उस्तै हो ।।।भोग्नुपर्ने हामी परदेशमा बसेका ले ।।फोन गर्नु पर्दा अग्लो ठाउँ खोज्नुपर्ने कस्तो बिडम्बना हो 5G को जमानामा यौटा G चलन गाह्रो। ।।</t>
  </si>
  <si>
    <t>कुनै पनि ब्यक्ति को नाम/पासपोर्ट नम्बर/नागरिकता नम्बर तथा अन्य परिचयपत्र नम्बरको आधारमा सो ब्यक्ति को कतिकति/कुनकुन मोबाइल नम्बर छन भन्ने सम्बन्धमा आजको दिनसम्म पनि हेर्न मिल्दैन । यदि हेर्न मिल्ने बनाएको भए आफुलाइ थहै नभै कसैले किर्ते गरि निकालेको आफ्नो नामको सिम बन्द गर्न मिल्ने थियो ।</t>
  </si>
  <si>
    <t>सोलुखुम्बु जिल्ला अन्तर्गत थुलुङ्ग दुधकोशी गा पा 02 को काङ्गेल एयर्पोटमा अबस्थित नेपाल टेलिकमको टावरमा करिब ५/७ महिना अगाडी 4G जडान गरि सेवा सुचारु भएको थियो तर सोही मिति देखि नै टावर भएको स्थान देखि उत्तर पुर्ब तर्फ रहेको काङ्गेलमा धेरै जसो स्थानमा E मात्र आउने र डाटा नचल्ने हुन्दा सबै जनताले सहज तरिकाले कहिले सम्म सबै स्थानमा डाटा मार्फत नेट चलाउन सकिन्छ। सम्बन्धित बाट जानकारीको अपेक्षा गर्दछौं।</t>
  </si>
  <si>
    <t>Future Star clc काे इन्टरनेट शुल्क एक वर्षको एकमुष्ठ भुक्तानी भएको तर इन्टरनेट नचलेको हुदा 066410134 बारम्बार जानकारी गराउँदा समेत समस्याकाे समाधान नभएको ।</t>
  </si>
  <si>
    <t>call gare paxi 1 minutes kura hunx ani afai kehi nasunine hunx ani katine hunx</t>
  </si>
  <si>
    <t>एरोनेट भन्ने कम्पनी ले दियको नेट चल्दैन फोन पनि रिसिभ गर्दैन ntc को नम्बर पनि दिदैन 9880422222 नम्बर दियको छ ntc बाट कल गर्दा निकै महँगो छ ।</t>
  </si>
  <si>
    <t>i paid vianet for 1 year internet but for 1,2 month internet is working good but after that internet is worst . i paid around 20,000 for 75mbps , i have never cross fup limit also but i even can't watch video on youtube . normally we are 3 to 4 user but most of time we are 2 user even we cannot use properly. they did't receive call also . please help us . they never give us proper internet .</t>
  </si>
  <si>
    <t>खोटाङको रावाबेँसी गाउँपालिका–२ खार्पा र रावाबेँसी गाउँपालिका–५ दुबेकोलमा रहेकाे नेपाल टेलिकमको टावरमा उपकरण जडानमा ढिलाई हुँदा सेवाग्राही मारमा परेका छन् । खार्पा र दुबेकोलमा नेपाल टेलीकमको टावर ठडिएको तीन/चार वर्ष बिते पनि आवश्यक उपकरण जडानमा ढिलाइ हुँदा सेवाग्राही मारमा परेका हुन् । खार्पामा २०७४ सालमा र दुबेकोलमा २०७६ सालमै टावर ठडिएको भए पनि टेलिकमले आवश्यक उपकरण जडानमा ढिलासुस्ती गरेको छ । दुबेकोलको टावर भने गाउँपालिकाको आग्रहमा टेलिकमले निर्माण सुरु गरेको थियो । टेलिकमकै आग्रहमा दुबै टावरसम्म सडक तथा विद्युत विस्तार गरिदिए पनि आवश्यक उपकरण जडान नगर्दा टावरले काम गरेको छैनन् । खार्पा र दुबेकोलको टावरको काममा ढिलासुस्ती हुँदा गाउँपालिकाको केन्द्र हरम्टारमा समेत भनेको बेला फोन नलाग्ने समस्या छ । विशेषगरी गाउँपालिकाको तल्लो क्षेत्रमा फोन नलाग्ने समस्याले स्थानीय आजित छन् । राम्ररी फोन नचल्ने समस्यकै कारण कोभिड–१९ को महामारीका समयमा अनलाईन कक्षा सञ्चालन गर्न सकिएको छैनन् । यस्तै, हुमापोखरीमा रहेकाे नेपाल टेलीकमको टावरमा समस्या आउँदा जन्तेढुंगा गाउँपालिकामा दुई हप्तादेखि टेलिफोन सेवामा समस्या आएको छ ।  टावरमा विद्युत आपुर्ति नहुँदा फोन सेवामा खराबी आएको हो । विद्युत् नभएको समयका लागि राखिएको सोलारले समेत काम गर्न छाडेकाले फोनमा समस्या निम्तिएको छ । टेलिकम टावरमा विस्तार गरिएको विद्युतको ट्रान्सफर्मर बिग्रिएकाले समस्या आएको छ ।   </t>
  </si>
  <si>
    <t>समाचारलाई अर्थ को अनर्थ लाग्ने गरि भाइरल बनाउने मनसायले मुख्य हेडिङ्ग दिएको। कुनै पनि व्यवसायिक पत्रकारले यस्तो निच तरिकाबाट पत्रकारिता गर्छन जस्तो लाग्दैन। केबल भियुज बढाउनको निम्ति यस्तो अनर्गल प्रचार गरेको देख्दा दुःख लागेको छ। कृपया यस बारेमा नेपाल प्रेस काउन्सील को पनि ध्यानाकर्षण गराउन चाहान्छु।https://motivatenews.com/archives/48694?fbclid=IwAR3c0nbL7WB_PgKkcIPWKwEQeERdOkBNDoMrh9GoGOLrYCokT1e_ohVb8xI</t>
  </si>
  <si>
    <t>Ncell को नम्बर प्रयोग कर्ता ले आफुले प्रयोग गरीरहेको सीम यदि ६ महिना भन्दा धेरै समय प्रयोग नगरी राखेमा उक्त नम्बर Ncell company ले अरूलाई बेचदिने गरेको छ। जसले गर्दा नयाँ प्रयोगकर्ता ले पुरानो प्रयोगकर्ता को ब्यक्तिगत बिबरण मा सहजै पहुँच पाउन सक्छन्। कि त नागरिक एप Ncell बाट सुचारु नहोस् कि त ncell लाई सरकारले जीम्मेवार बनाओस।</t>
  </si>
  <si>
    <t>Network poor... Phone nai laagdaina</t>
  </si>
  <si>
    <t>जाजरकोट को कुशे गाउँपालिकामा बिगत 7/8 महिना देखि फोनले काम गरेको छैन त्याहा न त नमस्तेको नेट्वर्कले काम गर्छ न त स्काई नेटवर्कले कान गर्छ मैले 2078-1-23 गते हेल्लो सरकार बाट उजुरी दर्ता गरे तर अहिले सम्म न त फोन नै लाग्छ न त टावर नै बन्छ न त पहिलेको टावरलाई मर्मत नै गर्छ टेलिकमले बिगत 7/8 महिना देखि त्यहाँका स्थानिय वासिन्दाले पाउनु सम्म दु:ख पायका छन नेपाल टेलिकमको यति धेरै लापरबाही किन सरकार!</t>
  </si>
  <si>
    <t>Narmada Infosys ले विना ISP License शुदुर पश्चिमका विभिन्न जिल्लामा नेपाल टेलिकमको कर्मचारीको मिलेमतोमा इन्टरनेट सेवा दिने वहानामा ठगी गरेको र विभिन्न ठाउमा Tower वनाई बिना अनुमती काम गरेको</t>
  </si>
  <si>
    <t>हाम्राे खाँडादेवि गाउँ पालिकाकाे 2 नं वडा मजुवा,निगल्पानि,धुसाल बासिले कहिले सम्म नेटवर्क समस्यामा बस्नु पर्ने हाे?\nबल्ल बल्ल कल लागे पनि विचमै कटिने समस्याले हामी दिक्क भईसक्याे</t>
  </si>
  <si>
    <t>ढोरपाटनमा नेटले बेलुकी बिहान र दिउसो पनि घाम नलागेको बेला काम नगर्ने भएकोले त्यहाको समस्या समाधान गर्ने सम्बन्धमा</t>
  </si>
  <si>
    <t>एरोनेट को समस्या सम्बन्धि मैले दियको उजुरी प्रती सम्बन्धित कम्पनी बाट समस्या हल भयो | धन्यवाद हेल्लो नेपाल |</t>
  </si>
  <si>
    <t>Sir/Madam \nI have requested to repair the telephone no:04621149 on 9/9/2021\nbut the concern person have not repaired it after 5days.\nI made a call today to the technician and he says malai phursat bhayo bhane banauna aauxu\njabaki wahako Hakim lai call Garda bihan 11baje nai banauna janu bho bhanera Bhan nu bho\nand I am writing this complaint at15:46\noffice bata mero Ghar ko duri paidal 15min xa</t>
  </si>
  <si>
    <t>राम्रो नेपाल टेलिकमले पनि Ncell ले जस्तै गरी अनआवश्यक कुरा अटोमेटिक रिङब्याडरोन Ative गर्दिएर पैसा काट्ने गरेको छ । यस्तो कार्यलाई तुरन्तै रोकियोस भन्न चाहान्छु । मैले यो गुनासो उजुरी गरेको सिमबाट कहिल्यै रिङुब्याक टोन लिएको छैन । बेलुका मोवाईल चार्जमा राखेर भोली पल्ट १० बजे मोवाइल हेर्दा ८ बजे रिङटोन Active भएको sms प्राप्त भएको थियो। यसरी टेलिकमले नै Active गरिदिएर पैसा लुट्न काम रोकियोस ।</t>
  </si>
  <si>
    <t>कपन टेलिकम निजिकै फोन किलिएर सग हुनन।</t>
  </si>
  <si>
    <t>नेपाल टेलिकम ले देश को सपै भाग्मा 4G पुर्याए भन्नु । हाल सम्म पनि टेलीफोन सेवा बाट बन्चित हुनु परेको छ ।विद्यार्थी को अन्लाईन कक्षामा सहभागी हुन पाएका छैनन ।</t>
  </si>
  <si>
    <t>टवर निर्माण भएको २ वर्ष वितिसक्दा समेत नेटवर्क सुचारु भएको छैन । टवरमा उपकरण समेत जडान भएको देखिन्छ । जसको कारण करिब १०००० जनसंख्या भएको क्षेत्रका स्थानीय बासी संचारको सुविधाबाट बन्चित रहेका छन ।</t>
  </si>
  <si>
    <t>village ma internet is not available</t>
  </si>
  <si>
    <t>sawakatahare ko tower Le dinko 4:00 baje pachhi phone nalagne Ra voli palta 8:00 pachhi matrai phone lagne gareko huda k vayako ho karbahiko lagi anurodh x</t>
  </si>
  <si>
    <t>नेपाल टेलिकमले फाईवर नेट बिस्तार गरेको लामो समय बितिसक्दा समेत ललितपुरको ग्वार्कोमा जडान गरिदिन भनि १००औ पटक जाउलाखेल कार्यलयमा गई ताकेता गर्दा समेत केही वास्ता नगरेको NTC को ADSL net एकदम स्लो चल्दै नचल्ने । हामी जनतालाई कहिले सम्म फाईवरनेट उपलब्ध गराउने होला । सम्वन्धित निकाएमा ध्यान जान जारूरी छ ।</t>
  </si>
  <si>
    <t>नेपाल टेलिकमको मुगु स्थित जिल्ला कार्यालयमा झन्डै दुई सातादेखि सुरक्षागार्डको भरमा छ । अन्य कर्मचारी नभएपछि टेलिकमको सेवा सुरक्षागार्ड सुरेन्द्र रावलको भरमा सञ्चालन भइरहेको हो । वैशाखमा कार्यालयका प्रमुख विशालकुमार देवकोटा सरुवा भएर गएपछि उनको ठाउँमा हालसम्म कसैलाई पनि पठाइएको छैन । निमित्तको जिम्मेवारी सम्हाल्दै आएका प्राविधिक रमेश खड्का सुत्केरी बिदामा घर गएपछि टेलिकमको कार्यालयमा अहिले कर्मचारीविहीन बन्न पुगेको हो । सुरक्षागार्ड रावलले प्रमुखदेखि कार्यालय सहयोगी सम्मको कामकाज आफैंले नै सम्हाल्दै आएका छन् । कार्यालयमा प्रमुख र प्राविधिक नहुँदा प्रशासनिक कामदेखि टेलिफोन मर्मत, नयाँ जडान, मोबाइल सिमकार्ड वितरण लगायतका सम्पुर्ण काम यतिबेला बन्द भएको छ । बन्द गएका सिमकार्ड खोल्ने र इन्टरनेट जडानका काम पनि ठप्प भएको छ । राजस्व संकलनको काम पनि लामो समयदेखि हुन सकेको छैन । प्रमुख तथा प्राविधिक नहुँदा सेवाग्राही सास्ती खेप्न बाध्य छन् । दैनिक ५० जनासम्म सेवाग्राही आउने गरे पनि रित्तोहात फर्काउनु पर्ने बाध्यता यहाँको छ  । टेलिकम कार्यालयमा अहिले कर्मचारीविहीन हुँदा सानो कामका लागि पनि सेवाग्राहीले अनेक सास्ती भोग्नुपरिरहेको छ । सञ्चारजस्तो महत्त्वपूर्ण कार्यालयमा न त प्रमुख छन्, न प्राविधिक नै,‘बेहाल स्थितिमा कार्यालय छोडिएको छ, नियमन गर्ने निकाय पनि मौन छन् ।’ टावर हेरफेर र मर्मत नहुँदा केही गाउँहरू सञ्चार सुविधाविहीन बनेको छ । गमगढीस्थित नेपाल टेलिकमको टावरमा समस्या आएपछि मोबाइल नेटवर्कमा खराबी आएको हो । छिनछिनमा मोबाइल नेटवर्क बन्द हुने जस्ता अनेक समस्याले उपभोक्ताहरु आजित बन्न पुगेका छन् । कुरा गर्दा गर्दै बीचैमा फोन काटिने समस्या देखिन थालेको छ  । ‘फोन गर्दा न राम्ररी सुनिन्छ न पुरै कुरा गर्न पाइन्छ,’ इन्टरनेट सेवा पनि भरपर्दो छैन ।’</t>
  </si>
  <si>
    <t>नुवाकोटमा नेपाल टेलिकमको मोबाइलमा महिनामा तीन चार पटक अवरूद्ध हुने गरेको छ। मोवाइल जस्तो अत्यावस्यक सेवा यसरी अवरुद्ध हुँदा सारै समस्या भयो। नेपाल टेलिकमको मोबाइल वारम्वार अवरुद्ध हुनाको कारण के हो ?</t>
  </si>
  <si>
    <t>नेपाल टेलिकम</t>
  </si>
  <si>
    <t>यो गाउँमा कुनै पनि नेटोरक ले राम्रो संग काम गदैन एक नम्बर वाड मा कुनै पनि नेटो छैन फोन गर्न परेमा डाँडा मा गएर कुरा गर्न पर्ने वाध्यता छ</t>
  </si>
  <si>
    <t>मोबाइल मा पैसा हुदा पनी नेटवर्क ले काम। नागरेर एनसेल को सिम बाट गर्नु पारेको छ 2ओटा सिम लीन पर्नी बाधेता भयो</t>
  </si>
  <si>
    <t>Cug sim नचलेको शुल्क तिरी सकेको एक महिना भन्दा धेरै भएको</t>
  </si>
  <si>
    <t>टेलिकमको फाईवर नेट तथा टेलिफोनमा हिजो मिति २०७८/०६/७ बिहान ८ बजे देखि नचलेको र समस्याको वारेका मर्मतको न.१९८मा पटक पटक फोन गरेको साथै त्यहाँबाट उपलब्ध गराइएको न.९८५१०५१०९७ नरेन्द्र भुजेल, ९८५१२४४८०० दिनेस चौधरी र०१६६३३७०० मा पटक पटक फोन गर्दा पनि आज२०७८/०६/०८को दिउसो३:१५बजेसम्म मर्मतको लागी आएका छैन।इन्टरनेटबाट बिद्यार्थी पढ्नु समयमा नेट नहुदा तुरुन्त मर्मतको लागी निर्देशन दिनु हुन अनुरोध गर्दछु।</t>
  </si>
  <si>
    <t>मेरो लेडलाई बिग्रेको ३ महिला भयो २ पटक संम्म कार्यलय मा गयर गुनासो गरिसकेको छु।</t>
  </si>
  <si>
    <t>, डिसहोम टिभि ले नेपालको राष्ट्रिय च्यानल ntv लगायतका च्यानल हरु लाई निशुल्क र रिचार्ज सकिएको बेलामा पनि हेर्न सकिने ब्यवस्था गरिदिए आम नागरिकको राष्ट्रिय च्यानल हेर्न पाउने हक लागु हुने थियो</t>
  </si>
  <si>
    <t>एउटै किसिमको गुनासो दर्ता गर्नु बडो विडम्बना को कुरा हो तर के गर्नु बारम्बार उही समस्या दोहोरिएर आउनु पनि हाम्रो दुर्भाग्य को कुरा नै हो जस्तो लाग्छ।हाम्रो टोल लगायत खतेडी, आराली , डुनरी, ध्याडी, बटुलेगाड, कनसना, बर्कुराली,गुरुगाउँ, बाशिखोला टोल मा अहिले सम्म ४जी नेटवर्क पुग्न सकेको छैन।२जी नेटवर्क ले नी हिजो देखि काम गरिरहेको छैन ।यस्तो समस्या लाई छिट्टै समाधान गरिदिन हुन विनम्र अनुरोध गर्दछु ।</t>
  </si>
  <si>
    <t>भरतपुर एनटीसीबाट दक्षीण वेणीचोक नजीक मीत्र मार्ग संगम टोलमा घर बाहिर पनी साह्रै कम नेटवर्क आउने तथा घर भीत्र बस्दा मोबाईलमा ईमर्जेन्सी कल(no network) देखाउने भएकोले नेटवर्कमा सुधार गरीदिनु भए धेरै आभारी हुने थीए।</t>
  </si>
  <si>
    <t>नमस्कार म बैतडी जिल्ला पाटन नगरपालिका वडा नं ०७ कैलपाल ढुङ्ग टोल बाट हो।हाम्रो यता २हप्ता देखि NTC को टावर ले राम्रो सँग काम गरिरहेको छैन।राती मा नेटवर्क मोबाइल मा आउने जाने गरेको छ। net चल्दैन, भ्वाइस कल गर्न पनि निकै अप्ठ्यारो भयाे। तत्तकाल समस्या समाधान को लागि पहल गरिदिनुहुन हार्दिक अनुरोध गर्दछु।</t>
  </si>
  <si>
    <t>nepal telecom Dhading shakha , mobile tower ma battery backup ko marmat samber nahuda bidhyuth sewa abarudh hune bitikai sewa abaruddha hune , praya sanibar bidhyut sewa marmat ko lagi pratek hapta dinai vari line jane huda dinai vari sewa abarudhha hune gareko chha , kunai bela 10 -15 min matra line gayo vane pani mobile sewa abarudhha vaihalne</t>
  </si>
  <si>
    <t>२०७७ फागुन महिनामा भएको आगोलागिको कारण ताप्लेजुङ जिल्ला मेरिङ्देन गा पा वडा नम्बर ३ मा बिस्तार भएको नेपाल टेलिकम को ADSL तार जलि नस्ट भएको ७ महिना बितिसक्दा पनि उक्ता टेलिकम ले प्रदान गर्ने गरेको ईन्टरनेट सेवा मर्मत नगरिदिदा यश क्षेत्रमा महङो पैसामा data चलाउनु परिरहेको छ ,टेलिकम ले पहिला बितरण गरेको adsl मर्मत गरिदिए यस क्षेत्रका जनता लाई सहज हुने थियो ।</t>
  </si>
  <si>
    <t>हाल नेपालका विभिन्न सरकारी तथा गैर सरकारी वा निजि संघ संस्थाहरुमा सेवाग्राहीहरुलाई सम्पर्क गर्नको लागि मुख्यत नेपाल टेलिकमकै फोन राख्ने गरिन्छ । तर सेवाग्राहीहरुले फोन गर्दा फोन लाग्दै लाग्दैन यदि लागि हाल्यो भने पनि धेरै पटक 2-4 मिनेट सम्म फोन उठेर computer बोलेकै भरमा पनि 5-10 रुपियासम्म काटिने गरेको छ । फोन गरेको बेलामा अनेक अनेक भनेको हामी किन पैसा तिर्ने ?</t>
  </si>
  <si>
    <t>सदमुकाम विदुर मैथली ब्यारेक नजिक पोलबाट हुनुपर्ने करिब १ महिना अघिदेखि जमिन (भुइँ)देखि नयाँ टेलिफोन लाईन विस्तार गरेको छ साथै पोल ढलेकोमा जानकारी गराउंदा पनि टेलिकमको तार त्यसमा नरहेको हुनाले पोल नफेर्ने भनेका छन्</t>
  </si>
  <si>
    <t>विजुली गए पछी NTC Network Mobile मा आउछ तर न फोन जान्छ न आउछ| बत्ति गएको 15min सम्म काम गर्छ पछी वाट काम गर्दैन| यसको छिटो Back Up व्यवस्थापन गरियोस्|</t>
  </si>
  <si>
    <t>नुवाकोट मा बिगत केही मन्हिना देखि NTc को network ले राम्रो सग काम गरिएको छैन। एक कल को लागि 5/7 पटक कोसिस गर्नु पर्ने भयको छ।तुरन्त सुधर को माग गर्दछौ।</t>
  </si>
  <si>
    <t>मेरो नाम Rajaram Adhikari यसरी लेखिदिनु होला।मेरो जन्म मिति 2045/08/06 त्यो पनि दर्ता गर्दिनु होला अनि नागरिकता नम्बर गलत राखिदिनु भयछ।मेरो नागरिकता नम्बर २५३०४७/१३४ हो । जारी गर्ने जिल्ला नुवाकोट । मेरो ठेगाना बेल्कोटगढी नगरपालिका वडा न. ८ जिलिङ (Jilling)हो। मेरो मोबाइल नम्बर 9849117181 यो सिम मैले प्रयोग गरेको १३ बर्ष भयो l कृपया मेरो नागरिकता बमोजिम तेहा रेकर्ड राखिदिनु भय आभारी हुने थिय।</t>
  </si>
  <si>
    <t>नेपाल टेलिकमले दसै अफर अन्तर गत रु. ५०० वा सो भन्दा बढीको रिचार्डमा १ जिबि डाटा बोनस दिने भन्ने समाचार पढेको थिए तर मैले आज ६०० रिचार्ड गर्दा त उक्त बोनस उपलब्ध भएन किन होला ?\n\nफोन नं. 9867328538</t>
  </si>
  <si>
    <t>सर/म्याडम , \n हाम्रो गाउँमा रहेको Nepal Telicom ( NTC ) को टावरमा जब पानी पर्छ र बादल ( दुम्मिदा ) लाग्दा मात्रै पनि टावरले काम नै गर्दैन ! यो समस्या एकपटकको मात्र हैन , जति पटक पानी पर्छ, बादल लाग्छ र यहि समस्या उत्पन्न हुन्छ र हामी गाउँबासीहरु दैनिकरुप जस्तै सञ्चार माध्यमबाट टाढा रहन बाध्य छौं । यसैले सम्बन्धित निकायको ध्यान जाओस् भन्न चाहन्छु !! \n \धन्यवाद\</t>
  </si>
  <si>
    <t>लगातार ४ दिन अघि बाट यस क्षेत्रमा कुनै पनि सञ्चारले काम नगरेको हुँदा यस क्षेत्रमा कुनै विषम परिस्थिति आउँदा समेत कसैसँग सम्पर्कमा आउनलाई समस्या भएकोले येथासिघ्र यो समस्याको समाधान गरिदिनुहुन सम्बन्धित निकायलाई तत्काल जानकारि गरिदिनुहुन बराहपोखरी गाउँपालिका को सानो निवेदन छ</t>
  </si>
  <si>
    <t>kin mobile ma balance huda hudai phone ma kura garda bich mai tapai ko balance recharge garnus vanni samasya utpanna garako xa ntc lai karbahi gari pau.</t>
  </si>
  <si>
    <t>नेपाल टेलिकम नमस्ते को टावरले लामो समय देखि बेट्री ब्याकअप ले काम गरेको छैन।विद्युत जाने बित्तिकै १ घन्टा पनि नेटवर्क ले काम गर्दैन ।सम्बन्धित निकाय लाई खबर गर्दा जहिले माथी भनेका छौ मात्रै भन्छन तर समस्या समाधान अहिले सम्म भको छैन।</t>
  </si>
  <si>
    <t>FTTH सम्बन्धी Tender आह्वान भएकोमा सोमा छनौट भएको स्यारोना कन्स्ट्रक्सन कोहलपुर त्यस्तो संस्था हो जुन नेपालगन्ज क्षेत्रको दैलेख जिल्लामा काम गर्दा ढिला कार्य सम्पन्न गरेको बारम्बार गुणस्तरहिन कार्य गरेकोले पछि टेन्डर आह्वान हुँदा उक्त संस्थालाई प्रादेशिक निर्देशनालय नेपालगन्जले disqualify गरिएको थियो तर प्रादेशिक निर्देशनालय भैरहवाले उक्त संस्थालाई नेपालगन्जसङ्ग कुनै समन्वय नै नगरी कम बोल कबोल गरेकै आधारमा धेरै ठाउमा काम गर्ने गरि सम्झौता गरेकोले उक्त सम्झौता र नेपालगन्जले disqualify गरेको फाइलको अध्ययन गरि आवश्यक कारबाहिको लागि अनुरोध गर्दछु ।</t>
  </si>
  <si>
    <t>पहिला राम्रो संग नेट्वोर्क आउने गरेको तर आज भोलि नेट्वोर्क राम्रो आउदैन डाडामा जादा मात्रै नेट्वोर्क आउँछ ।यो समस्य समाधान गरिदिनु होला ।</t>
  </si>
  <si>
    <t>मादक पदार्थको बिज्ञापन गरेको ।</t>
  </si>
  <si>
    <t>unlimited youtub प्याक ३ दिन को लागि लिए मैले मेरो मा मेसेज आयो *1415*11*4# डाएल गरेर रु १५ मा १ जिबि डाटा आउँछ भनेर मैले तेसै गरे तर ४५ मिनेट को भोइस प्याक आयो रु २५ मा अब मलाई भोइस प्याक को आवस्यकता नै छैन त्यो भोईस प्याक लाई के गरम म? customer care मा कल गरेर भन्दा थाहा भएन मलाई भन्छ अनि फोन काट्दिन्छ । यसरी म जस्ता धेरै मान्छे लाई उल्लु बनाउदै आवस्यक नपरेको प्याक किन्नलगाउदै पैसा लुटिरहेको छ</t>
  </si>
  <si>
    <t>I have been regularly complaining about the status of internet and TV to Subishu but the facility I get inspite of paying high amount compared to other competitors. i have to complaint almost twice a month on regular basis but still my connection has not been stable. They always make excuses of issue in the area which has been made up far many times.\n\nIn spite of all these troubles I have been facing since past 6 months, I chose to take another line for TV but due to negligence of the technician, the connection today was not properly done and I am deprived of internet and TV in this auspicious occasion of dashain, having not to talk to my relatives abroad.</t>
  </si>
  <si>
    <t>In our village network is very unstable. Most of time we have to go out some where in search of network which makes it difficult to contact with relative's.</t>
  </si>
  <si>
    <t>यस सुकेधारा ढलानपुर क्षेत्रस्थित अधिकांश घरहरुमा दिउँसो १२ बजे देखि नै वर्ल्डलिंकको फाइबरमा इन्टरनेट अवरुद्ध भई म लगायत यस क्षेत्रका सबै ग्राहकलाई मार परेको छ। बिहानको प्राविधिक टोलीले बन्छ भन्दा भन्दै बेलुका सम्‍म पनि मर्मत गर्न सकेनन् वा मर्मत गर्न दक्ष भएनन् तर हामीले हाम्रो अनलाइनको महत्वपूर्ण कार्य/ साना बिद्यार्थीहरुको अनलाइन कक्षमा प्रतिकूल असर परेको छ। हामी ग्राहकहरुले सहजै महसुल भुक्तानी गर्दा पनि यो निजी इन्टरनेट प्रदायकले सहजरुपमा सेवा प्रदान गर्न चुकेकोले यस माथि सम्बन्धित निकायको ध्यान केन्द्रित भई कारवाही गरियोस् भन्‍ने गुनासो प्राप्त भयो।</t>
  </si>
  <si>
    <t>डोटीमा फोन र विद्युत् सेवा बन्द भएको छ । डोटीमा वितरण गरिएको ३३ केभीए प्रसारण लाइनमा रुख परेका कारण विद्युत् सेवा बन्द भएको छ । विद्युत् सेवा बन्द भएसँगै सञ्चारमाध्यमका साधन पनि बन्द भएका छन् । \n\nविद्युत् नभएका कारण नेपाल टेलिकमका ल्यान्ड लाइन र एफटीटीएच (नेट) सेवा पनि बन्द भएको छ । विद्युत् सहित नेट सेवा दुई दिनदेखि बन्द भएपछि यहाँका सञ्चारकर्मीले समाचार सम्प्रेषण गर्न नपाएका र जिल्लामा रहेका केही एफएम रेडियो पनि बन्द भएका छन् ।</t>
  </si>
  <si>
    <t>नेपाल टेलीकम को Network ले काम नै गर्दैन । फोन आउनी जानी केही हुदैन । जनघनत्व धेरै भएको ठाउ मा पनी नेपालको NO 1 कम्पनी को यती धेरै लापरवाही किन ? यसको समाधान कहीले हुन्छ ? दशै अगाडी पनी complain गरेको तर समस्या ज्यु को तेही /</t>
  </si>
  <si>
    <t>@hello_sarkar । सुर्खेत जिल्ला, गुर्भाकोट नगरपालिका वार्ड न.०१, तुसारेपानीमा 2g सेवा पनि उपलब्ध नभएको बारे हेलोसरकार समक्ष \n HS-WEB-15449 न. को गुनासो जेठ महिनामा गरिसकिएको हो । 2G सेवा उपलब्ध रहेको र छिट्टै 4G सेवा उपलब्ध गराउने योजना रहेको भन्ने जवाफ आयो ।\n तर उक्त क्षेत्रमा अझै पनि 2g सेवा मानिसकरुको बस्तिमा उपलब्ध नभएको र त्यहाँका मान्छेहरु फोन गर्न डाँडामा जानुपर्ने बाध्यता छ। हेलोसरकार कक्ष मार्फत उक्त क्षेत्रमा 4G सेवा तुरुन्तै उपलब्ध गराउन पहल गरिदिन हार्दिक अनुरोध छ ।</t>
  </si>
  <si>
    <t>सुर्खेत जिल्ला, गुर्भाकोट नगरपालिका वार्ड न.०१, तुसारेपानीमा 2g सेवा पनि उपलब्ध नभएको बारे हेलोसरकार समक्ष HS-WEB-15449 न. को गुनासो जेठ महिनामा गरिसकिएको हो । 2G सेवा उपलब्ध रहेको र छिट्टै 4G सेवा उपलब्ध गराउने योजना रहेको भन्ने जवाफ आयो । तर उक्त क्षेत्रमा अझै पनि 2g सेवा मानिसकरुको बस्तिमा उपलब्ध नभएको र त्यहाँका मान्छेहरु फोन गर्न डाँडामा जानुपर्ने बाध्यता छ। हेलोसरकार कक्ष मार्फत उक्त क्षेत्रमा 4G सेवा तुरुन्तै उपलब्ध गराउन पहल गरिदिन हार्दिक अनुरोध छ भन्‍ने गुनासो प्राप्त भयो।</t>
  </si>
  <si>
    <t>करिब एक सातादेखि टेलिफोन अबरुद्ध छ ।कामकाज ठप्प छ ।१९८मा फोन गर्दा गुनासो टिपाउदा पनि ०८१-५४०१९८ गर्दा फोन उठ्दैन टेलिफोन मर्मत पनि भएको छैन ।तुरुन्त बनाउन ताकेताको अनुरोध ।</t>
  </si>
  <si>
    <t>NTC को Unlimited day Pack 1 mbs speed भएको ( 5am-5pm) 1 days Rs. 39 मा दिन्छ । तर जब pack activate हुन्छ केहि छिन 1 hours सम्म मजाले चल्छ तर 1 hours पछि 1 mbs speed वाला pack Full 4g मा 100 kBs पनि मुस्किले चल्छ‌ यस्तो हुदा त हाम्रो Rs.३९ त खेर गयो। यो मेरोमा मात्र होइन सबै मेरा साथिहरुको सिम मा नि यस्तो हुन्छ। \nयो सबै NTC को unlimited pack मा यस्तै हुन्छ के भएको हो ?</t>
  </si>
  <si>
    <t>village ma telephone no available</t>
  </si>
  <si>
    <t>मुलुकमा 5G परीक्षण हुन लाग्दा यहाँ हामी 2G network मा बाँच्न बाध्य छौँ । कहिले आउँछ राम्रो network र internet access यहाँ ?\nLocation: 27°21'05\N 87°34'04\E</t>
  </si>
  <si>
    <t>यस भन्दा अघि नि गुनासो गरिएको थियो तर अझै सम्म समस्याको समाधान भएको छैन। यस विषय मा सम्बन्धित निकायको बेलैमा ध्यान जाहोस।</t>
  </si>
  <si>
    <t>नमस्कार ! सुर्खेत जिल्ला गुर्भाकोट नगरपालिका वडा नम्बर 0१ तुषारेपानीका 35 घरधुरी आजसम्म पनि टेलिफोन सेवाबाट बन्चित छौँ । फोन गर्न डाँडामा आउन पर्ने बाध्यता छ। हेलो सरकार HS- WEB 15449 को गुनासो फर्च्यौटमा 2G सेवा उपलब्ध रहेको भन्ने कुरा गलत सूचना भएछ । पुन HS-WEB-20379 मा गुनासो गरि फलो अपको लागि फोन गर्दा सो टिकट नम्बर भेटिएन भन्ने \nकुरा हेलो सरकार कक्षका आदरणीय सर/ म्याडम बाट प्राप्त भएकोले र स्थानिय टेलिकम कार्यालय प्रमूखको टेलिफोन नउठेकोले पुन: गुनासो गरेको छु । यो बस्तिका हामी बासिन्दा हरु 15 मिनेट माथी पुर्वको डाँडाँमा आएर फोन गर्नुपर्ने बाध्यता छ । यो बस्तिमा मानिस पुग्नको लागि तल सडक बाट 1:30 घण्टा उकालो पैदल हिड्न पर्ने कारण कोहि अधिकारी तथा सेवाप्रदायकले यो बस्तिको लागि ध्यान दिएका छैनन । आदरणीय सर म्याडम हरुले जतिसक्दो चाँडो टेलिफोन सेवा उपलब्ध गराउन पहल गरिदिन हुन हार्दिक अनुरोध छ ।।</t>
  </si>
  <si>
    <t>नेपाली सेनाको नवलपुर स्थित हात्तीखोर ब्यारेकमा जडान भएको leasd line मा getway down को समस्या भएको 2 दिन बित्दा पनि काम नभएको र हाकिम साप लाई फोन हान्दा फोन नऊठेको र Telecom का अन्य नेटवर्कका ब्यक्तीलाई फोन गर्दा एकले अर्को को जिम्मेवारी भन्ने अर्कोले एकको जिम्मेवारी हो भनी सेवा प्रवाह मा जिम्मेवार नभएक। त्यस कारण हाम्रो ब्यारेकको दैनिकी official कार्य ठप्प रहेको जानकारी गराउदछु र कावासोतीको नेपाल टेलिकमलाई सेवा प्रवाहमा जिम्मेवार बनाइयोस।</t>
  </si>
  <si>
    <t>नेपाली सेनाको नवलपुर स्थित हात्तीखोर ब्यारेकमा जडान भएको leasd line मा getway down को समस्या भएको 2 दिन बित्दा पनि काम नभएको र हाकिम साप लाई फोन हान्दा फोन नऊठेको र Telecom का अन्य नेटवर्कका ब्यक्तीलाई फोन गर्दा एकले अर्को को जिम्मेवारी भन्ने अर्कोले एकको जिम्मेवारी हो भनी सेवा प्रवाह मा जिम्मेवार नभएक। त्यस कारण हाम्रो ब्यारेकको दैनिकी official कार्य ठप्प रहेको जानकारी गराउदछु र कावासोतीको नेपाल टेलिकमलाई सेवा प्रवाहमा जिम्मेवार बनाइयोस</t>
  </si>
  <si>
    <t>this location ma ntc ko network very very poor signal all time no network plz find out the problem internet pani chaldaina and ncell ko 4g data pani ramro chaldaina</t>
  </si>
  <si>
    <t>एकाबिहानै कायाकैरन जस्तो नेपालीहरुको लोकप्रिय कार्यक्रम ले गुणस्तरहिन, कानै खाने, विर्तामोड झापा स्थित विवादित बि एण्ड सि अस्पतालको विज्ञापन समयको मापदण्ड नागेरै बजाइदिदा हामी श्रोताहरु आजितै भएका छौ ।\nयस्तो कर्कश विज्ञापनले श्रोताहरु तर्सिएर हैरान भएको यतार्थ सुचना बिभाग तथा प्रेसकाउन्सिल नेपाल को पनी ध्यानआकर्षण गराइ मर्यादित एव गुणस्तरिए विज्ञापन बजे श्रोताहरुलाइ न्याय हुने थियो ।</t>
  </si>
  <si>
    <t>Nepal telecommunication (NTC) free website issue..Nepal telecom listed more than 600 Nepal government official website are data charges free in their network.Nepal telecom update this website in their system 4 year ago, Sadly at present moment most of the given Nepal government website does not open data charges free(They deduct balance for using government free website).</t>
  </si>
  <si>
    <t>सिम वेच्ने पसलले विवरण दर्ता विवरण सहि नभरेकाे र नेपाल टेलीकमले नि विवरण हरु हेरि दर्ता सम्पादन नगरेकाे</t>
  </si>
  <si>
    <t>मेराे नाममा रहेकाे 9844014747 नम्वरकाे सिमकाे दर्ता विवरणमा मेराे नाम shusil काे s Capital latter मा, थर gautam काे g नि Capital latter मा वनाईदिनुहाेला date of birth मा वि:स २०५३-०५-२६ (1996-09-11) वनाईदिनुहाेला। अनि Citizenship issued district मा Jhapa वनाईदिनुहाेला हजुर?</t>
  </si>
  <si>
    <t>टेलिकम बाट लिएको ईन्टरनेट ले काम नगर्दा फोन गरेको आज दिउसो ४बजे तिर तर त्यो समस्या भोली मात्र समाधान हुने खबर पाइयो...\nनिजी कम्पनिहरु मत्तिनुको कारण यही होकि...\nसमयमै समस्या को समाधान गर्न पर्‍यो...\nThank you</t>
  </si>
  <si>
    <t>तीव्र गति को इन्टरनेट फाईबर बिछ्याउने कार्य मा टेन्डर भाई सकेको तर ठेकेदार सँग आर्थिक लेनदेन नमिल्दा अत्तरिया टेलिकम अन्तर्गत पर्ने धेरै ठाउँ मा काम ढिलो सुस्ती भई ग्राहक ले सेवा लिन बाट वञ्चित भएका छन् ।</t>
  </si>
  <si>
    <t>too many and too frequent advertisement/promotional sms from NCELL. they send it everyday and do not provide option to opt out of such sms.</t>
  </si>
  <si>
    <t>मैले बिगत चौध वर्ष देखि ९८४५३५७१५४ नम्बर को सिम चलाएको छु तर मेरो नाम मा सिम दर्ता नदेखाएको ले नागरिकता सहित पहिलो पटक दशैँ अगाडि बुझाउदा नभएको ले दोश्रो पटक तिहार अगाडि फेरी फारम र नागरीकत बुजाउदा पनि कुनै कारवाही भएन दुई पटक केवाईसी फारम भरतपुर टेलिकम मा बुझाउदा पनि मेरो अपडेट गरिएन जसले गर्दा म नागरिक एप चलाउन बाट बन्चित भएको छु ! कति पटक सम्म फारम र नागरिकता बुझाउन पर्ने हो बुज्न सकिएन कृपया सम्वन्धित निकाएमा यो गुनासो पुग्ने र सुनवाई हुने आसा लिएको छु</t>
  </si>
  <si>
    <t>हाम्रो गाउँमा नेटवकंले काम गर्दैन कल गर्नुपरो भने नेटवर्क खोज्दै हिंड्नु पर्छ घर भन्दा माथि डाँडामा पुग्नुपर्छ यो गाउँमा टावर राखें राम्रो हुन्थ्यो ?</t>
  </si>
  <si>
    <t>हाम्रो वडामा हाल सम्म पनि नेपाल टेलिकमको सेवा लिन रुखमा चडेर नेटवर्क खोज्नु पर्ने अवस्था छ । यो कहिले सम्म समाधान होला । अन्य मुलुकमा 5G चलाइसके हामी शिभजी भनेर बस्नु परेको छ ।</t>
  </si>
  <si>
    <t>नेपाल सरकार ले कार्तिक २५ बिहिबार प्रकासित सुचना बिपरित कार्य गरि जनस्वास्थ्य एन बिपरित प्रकासन गरेको |||</t>
  </si>
  <si>
    <t>मेरो बुवा(surendra sah teli) ले विगत 6 महिना देखी NTC को सिम(9746804268) प्रयोग गरिरहेको छ\nसिम किन्न NTC को branch office malangwa पुगि नागरिकता को photo copy र एक पर्ती photo submit गरि लिनु भयो \nआज sim को name check गरढा sim आफ्नो name मा रहेको छैन \nntc branch office janakpur पुगि बुझदा Malangwa branch le sim Name ma transfer नाई गरेको china\nसम्बन्धी व्यक्तिलाई sim transfer गर्न लगाई दिन</t>
  </si>
  <si>
    <t>धेरै दिन देखि लगातार नेटवर्क परोवलम छ तर यहा को वडा अध्यक्ष को केही माने मतलब छैन मेयर नि त्यस्तै छ</t>
  </si>
  <si>
    <t>यस लेकम गाउँपालिकाको वडा न. ३ मा पहिला स्काई तथा सिडिएमएको नेटवर्क राम्रो काम गर्थ्यो अहिले लगभग यस्लो काम नै गर्दैन अब नमस्ते र एनसेल रह्यो यिनिहरूको नेटवर्क घाम परे कहिले आउछ, राती त कल्पना नगरे भो । यी टेलिकम भनाउदाहरोले 5G को कुरा खुब गर्दछन तर हाम्रोमा 3G त राम्रो चल्ने गरिदेउ । हामी यहाँका जनतालाई अनागरिकको जस्तो व्यवहार गरेको छ । नेपाल टेलिकम कहिले सम्म कानमा तेल हालेर सुत्छ ?</t>
  </si>
  <si>
    <t>मैले use गरि राखेको sim karda अर्को व्यक्तिको नाम मा रै छ त्यो sim card मेरो नाम मा बनाउन को लागि के गर्नु पर्छ होला</t>
  </si>
  <si>
    <t>sindhuli jilla dudhauli nagarpalika woda no 7 larang rameshwor dham bhanne gaauma network yekdam samsya example phone garne bela ma dada chadhnu parchha ya gharko dhuri ma chhadher phone launu parxa tower ko yekdam samsya bhayeko le ma yo gunasho pess garchhu ani hajur le yo gunasho hal garidinuhunchha bhanne aas gardachhu</t>
  </si>
  <si>
    <t>नमस्कार अहिले 11-24 बर्ष सम्मका मानिसहरु फुर्सदको समयमा PUBG ,Freefire, Pronography जस्ता कुराहरू हेरेर, खेलेर यसलाई लत बनाईसकेका छन। यस्ले गर्दा बालबालिका मा नराम्रो असर पारिरहेको छ एकहोरो हुने, पर्दन मन नगर्ने , Depression मा जाने जस्ता गम्भीर रोग र लत लागेको छ।।। \nत्यसैले यस्ता website, Games हरु लाई बेलैमा प्रतिबन्ध लगाइयोस।।।।</t>
  </si>
  <si>
    <t>पैसा धेरै तर data थोरै \n\n5 दिनको data लियो भने 3 दिन पुग्न पनि गाह्रो हुन्छ।१०० को recharge ले 3 दिन पुग्न पनि मुस्किल</t>
  </si>
  <si>
    <t>समस्या समाधान न गरे को मा २ सप्था पहिला कोम्प्लैन गरेको थेए टिकेट न. २१२२४ अझ सममा कमनाग्रेको हो</t>
  </si>
  <si>
    <t>बर्षको १९ हजार सम्मको शुल्क लिए पनि राम्रो इन्टरनेट नदिएको , राति धेरै नै ढिलो चल्ने। \nठेगाना : सिनामंगल काठमान्डौ</t>
  </si>
  <si>
    <t>सुर्खेत बिरेन्द्रनगरमा फोन सेवाले काम गरेको छैन तत्काल खबर गरि समस्या समाधान गरिदिनहुन हार्दिक अनुरोध</t>
  </si>
  <si>
    <t>घाम लागेको समयमा मात्र नेटवर्क आउने गरेको</t>
  </si>
  <si>
    <t>डडेलधुरा जिल्ला आलिताल गाउँ पालिका \nवार्ड नम्बर ०२ मा जि यस् येम मोबाईल \nमा नेट्वोर्क आउने जाने र आवाज नसुनीने\nसमस्या रहेकोे र दुरसचार कार्यालय मा खबर गर्दा पनि समस्या समाधान नभएको ।</t>
  </si>
  <si>
    <t>sindhuli jila dudhauli nagarpalika 7 Larang ma tower le kam gardain call garnu paro vane tawer khojadai hidanu par x ghar vanda mathe dada ma janu par x yas gauma samro sanga tawer Aaune vaya hun tho???</t>
  </si>
  <si>
    <t>नमस्ते, माछापुच्छ्रे गाउँपालीका वडा नं ८ कोलेली पोखरा बाट 17 किमिको दुरीमा अबस्थित गाउँ हो, सो गाउँको अधिकांश भुभागमा नेपाल टेलीकमको मोबाइल नेटवर्क रहँदैन, यो बिषयलाइ हामिले औपचारीक रुपमा NEA र नेपाल टेलीकमको पोखरा स्थित कार्यालयलाइ समेत पटक पटक जानकारी गराइसकेका छौं र ३ महिना पहिले पोखरा अफिसबाट प्राबिधिक समुहको अबलोकन पश्चात् नेटवर्क नरहेको कुरा पुष्टि समेत भैसकेको थियो तर आजका दिन सम्म पनि ठोस रुपमा कुनै काम हुन नसकेको हुनाले संबन्धित निकायमा नेपाल सरकार मार्फत Data 4G सहितको आबश्यकता अनुसार टावर थप गरि त्यहाँका जनतालाइ संचार सुबिधाबाट बन्चित नहुने अबस्थाको शृजना गराइपाउँ भनी अनुरोध छ।\n\nउक्त गाउँ एक पर्यटकीय गाउँ साथै कृषिमा अग्रणी गाउँ अलैंची खेतिको Zone, चिया खेतिमा प्रख्यात तथा प्याराग्लाइडीङ स्थान समेत रहेको हुनाले स्थानियको दैनिकीमा मात्र नभएर माथी उल्लेखित पेशा ब्यबसाय संचालनमा समेत नेटवर्क उपलब्ध नहुनाले नीकै पठिनाइ भोग्नुपरेको छ।</t>
  </si>
  <si>
    <t>म बालुवाटारमा बस्छु। मेरो मोबाईलबाट मैले बोलेको आवाज अर्को ईन्ड्मा सम्पर्क भएको ब्यक्तिले बुझ्नुहुन्न। मेरो आवाज उता पुग्दा काटिएर जान्छ रे। साथै बेलाबेला Outgoing Call Failed भनेर पनि आउछ। ७ बर्ष देखी यो समस्या भएकाले मैले प्रिपेड सिमका साथै पोस्टपेड सिम पनि प्रयोग गर्न थाले, तर समस्या उस्तै छ।\nबाहिर हुँदा समस्या हुँदैन तर घर भित्र मात्रै एस्तो हुन्छ। म बस्ने घर, प्रधानमन्त्री निवास भन्दा ५० मिटर मात्रै टाढा हो। मेरो आवाजको गुणस्तर स्तरीय बनाउन के गर्न सकिन्छ होला?? एक बर्ष अगाडी टेलिकममा सम्पर्क गरि समस्या जाहेर गर्दा पनि सुनुवाइ नभएको।</t>
  </si>
  <si>
    <t>मध्यविन्दु नगरपालिका क्षेत्रभित्र करिव १ हप्ताबाट नेपाल टेलिकमको मोबाइलमा नेटवर्कले काम नगरेको , रिचार्ज नभएको भन्ने गुनासो प्राप्त भएको</t>
  </si>
  <si>
    <t>मेरो घरको landline telephone बिग्रेर कम्प्लेन गरेको २ हप्ता भईसक्यों तर फ़ोन बनेको छैन । फ़ोन गरे मर्मत गर्नेको नम्बर उठदैन</t>
  </si>
  <si>
    <t>नेपाल टेलिकम काे nettv युज गरेको २ month भाको छैन , NETTV setup Box ma समस्या आएर बुटवल टेलिकम मा सेटअप बक्स ठिक छैन भनेर complaint गर्दा नी rules छैन भनेर setup box , exchange garna नमानेको र head office बाट नी solve गर्ने चासो नदिएको, नेपाल टेलिकम xito भन्दा xito NETTV solve garna head office le चासो दिनु पार्यो , net tv landine no : 071415060</t>
  </si>
  <si>
    <t>यो बिहानको रेडियो प्रवचनमा प्रा•एस डी भानु शर्मा र नेपाल ज्यु ले दिएको प्रवचनमा ब्याक ग्राउन्ड म्युजिक नबजाई दिएपनि हुनेथियो या सानो गरि बजाए पनि हुनेथियो राम्रो बुझदैन धन्यवाद ।</t>
  </si>
  <si>
    <t>मैले मेरो निजि प्रयोजन का लागि सिम कार्ड बेच्न पाउने आधिकारिक बिक्रेता बाट सिम कार्ड लिएको लगभग २-३ महिना भयो,तर अहिले सम्म सिम खुलेको छैन,त्यो पसल मा समस्या सुनाउदा उस्को मास्टर सिम बन्द भएको छ भन्छ के अहिले सिम खोल्न को लागि नेपाल टेलिकम अफिस नै जानू पर्ने हो त सिम बेच्न पाउने आधिकारिक बिक्रेता ले सिम खोल्न पाउने ब्यबस्था हटेको हो त?</t>
  </si>
  <si>
    <t>आदरणीय सर ,मैले टि•डि•एस कट्टीको दरको वारेमा बुझन मात्र चाहेको हो।यो कुनै समस्य चै होईन तर यसकोबारे के व्यवस्था छ भनेर बुझ्नमात्र चाहेको हुँ ।सर,एउटा पत्रिका उत्पादकले आफ्नो पत्रिका विक्रीवितरण गरी अग्रिम आय कुनै कम्पनीबाट प्राप्त गर्दा रकम भुक्तानी दिने कम्पनीले पत्रिकाको कम्पनीको आयमा कति प्रतिशतसम्म टि डि एस कट्टी गर्न सक्छन होला ?यससमबन्धि केही जानकारी दिनसक्नुहुन्छ कि?</t>
  </si>
  <si>
    <t>mero ghar lamatar lalitpur ho, yaha phone ko line chori vako 1 maina vanda badi huna lagyo...aile samma telecom le banaune kunai jamarko gareko xaina...telephone navayera malai dherai ghata vaisakyo,tesko chhyatipurti kasle dinxa??भन्ने गुनासाे प्राप्त भएकाे ।</t>
  </si>
  <si>
    <t>pratek maina ma 2- 3 din network lae kam gardaina kina hola . sarkari company lai dharashai bhanaune chalkel ho ki aru nai ke karan ho</t>
  </si>
  <si>
    <t>नेपाल टेलिकमले कम आम्दानी हुने गरिबका लागि ३० दिन भेलिडिटी भएको सानो वा सस्तो मासिक भ्वाइस् प्याक (रु. १०० भन्दा कमको) अनुरोध गरेको सुनुवाइ भएन । \nके नेपाल टेलिकम धनीका लागिमात्र हो ?????</t>
  </si>
  <si>
    <t>there is no network coverage of either nepal telecom Ntc or ncell.we don't get network for call and internet. very difficult to do online class and study.</t>
  </si>
  <si>
    <t>नेपाल टेलिकम Ntc mobile service</t>
  </si>
  <si>
    <t>गत ४दिन देखि मोबाइलमा डाटा नचल्ने तथा 4g नदेखाउने र संबंधित निकायमा जानकारी दिदा पनि हालसम्म समस्याको समाधान नभएकोले संबंधित निकायको ध्यानाकर्षण गर्न चाहन्छौ</t>
  </si>
  <si>
    <t>गत पौष १४गतेदेखि यस थाहा पालिका वडा नम्बर 5 र 1 र 6लगायत यस पालिका भरि डाटा नचल्ने समस्य रहेकोले \nहेलो सरकार सामु यो समस्य राख्दछौ</t>
  </si>
  <si>
    <t>बुलिङटार गापा नवलपरासी वर्दघाट सुस्ता पुर्व भित्र नेपाल टेलिकमको रिपिटर टावर नभएकोले। छिमेकी जिल्ला तनहुँको टावरमा भर पर्नुपर्ने अवस्था छ। नेपाल टेलिकममा गुनासो टिपाउदा समेत टावरमा मर्मत/सम्भार नगरेको अवस्था छ।४/५ महिना अगाडि देखि यो समस्या भोगिरहेको समेत जानकारी गराउदछु।</t>
  </si>
  <si>
    <t>नेपाल टेलिकम पोखरा को कार्यालय मा पटकपटक उपस्थित भइ सिक्लेस मा थप ADSL जडान को लागि लिखित, मौखिक आग्रह गर्दा पनि एक ले अर्का लाई, अर्को ले अर्को लाई गरि बिगत ५-६ महिना देखि अनेक बहानाबाजिमा झुलाइरहेको ।</t>
  </si>
  <si>
    <t>रु.94 को ३०दिने १८५मिनेट voice package किन हटाएको ????? \nहामीलाई मार प-यो ।</t>
  </si>
  <si>
    <t>देश 5G मा प्रवेश गर्न लाग्दा , सामान्य नेटवर्क सम्मले पनी नटिप्ने भन्दा स्वयंम टेलिकमका कर्मचारी पनि छक्क पर्ने अवस्था छ । \nसानो सानो बस्तीमा पनि नेपाल टेलिकमले आफ्नो टावर स्थापना गर्ने गरेको ले, म लगायत सिङ्गो सिक्टा बासिलाई आसा छ, टेलिकमले टावर स्थापना गर्ने छ । \n\nटावर स्थापना गर्नु बाहेक अरु कुनै बिकल्प नभएको भन्ने टेलिकम कर्मचारीको भनाई अनुसार हामीलाई आसा छ टेलिकमले छिटो भन्दा छिटो टावर स्थापना गर्ने छ ।।</t>
  </si>
  <si>
    <t>Hello sir,\r\nPlease launch the unlimited calling and daily data plan for any network in Ncell and Namaste Telecom operator. There is no such type of plan. And the internet speed is very bad in my area. And please launch the MOBILE NUMBER PORTABILITY in Nepal soon. So that customer change their sim operator without changing their mobile number. This will be very beneficial for everyone. Thank you sir.</t>
  </si>
  <si>
    <t>बिहान ४ बजेको समाचार किन बन्द गरेको ? ४बजे पछि भजनमा किन कञ्जुस्याईँ ??? \nके रेडियो नेपाल देशको नभएर सत्तासीन पार्टीको मुख पत्र हो ??????</t>
  </si>
  <si>
    <t>नमस्ते, यस बिषयमा मैले पहिले पनि हजुरको माध्यम बाट गुनासो जाहेर गरेको थिएँ तर अहिले सम्म पनि संबन्धित कार्यालय बाट कुनैपनी कार्य अगाडि नबढेको अबस्थामा बर्तमान सन्दर्भमा बढ्दो कोरोना संक्रमणको स्थितिलाइ मध्यनजर गरि नेपाल सरकारले बैकल्पिक शैक्षिक प्रणाली मार्फत पठनपाठन गराउन निर्देशन गरेको र हाम्रा बालबालिका नेटवर्कको उपलब्धता नहुँदा अनलाइन कक्षा लिन बाट बन्चित हुने अबस्था आएको छ कृपया संबन्धित कार्यालयलाइ तत्काल गुनासो संबोधनकोलागी यहाँको विशेष निर्देशन गराइपाउँ भनी पुन: गुनासो दर्ता गराएको छु।\n\nपुनश्च : यहि बिषय संबन्धमा मेरो यहाँभन्दा पहिलेको गुनासोको snap यसै साथ attached गरेको छु।\n\nधन्यबाद ?</t>
  </si>
  <si>
    <t>मिस कल अलर्टले काम नगरेको र नेपाल टेलिकमको कर्मचारीले अमर्यादित तरिकाले बोलेको साथै हट लाइन न नचल्ने बनाएको।</t>
  </si>
  <si>
    <t>wifi-फ्री स्पोट लागि ज्ञापन पत्र प्राप्त भएकाे छ ।</t>
  </si>
  <si>
    <t>No network coverage ncell</t>
  </si>
  <si>
    <t>Ncell network unavailable</t>
  </si>
  <si>
    <t>२०७६ देखि निर्माण हुन लागेको नेपाल टेलीकमको 4G टावर अहिले सम्म सन्चालनमा आएको छैन।\nगत फागुनमा नेपाल टेलीकमका कर्मचारी अत्तरिया कैलाली देखि आएर बिजुली संचालक समिती सँग pawor को लागी सम्झौता गरेर फर्केका थिए त्यसपछि बिजुली संचालक समितीले आफ्नो प्रसारण लाईन टावर सम्म पनि जोडी दिए तर समस्या भने जस्ताको त्यस्तै छ ।</t>
  </si>
  <si>
    <t>म कृष्ण कुमार श्रेष्ठ\r\nबेलकोटगढि नगरपालिका वडा नं ५ दुइपिपल नुवाकोट \r\n मैले ७-८बर्ष अगाडि देखि चलाउदै Aayko \r\n9843793508 nMbr ko \r\nनेपाल टेलिकमको सिम चलाउदा चलाउदै लगभगए ३ बर्ष अगाडि बन्द भएपछी । सिम लिएर\r\nनेपाल टेलिकम नुवाकोट गए नुवकोट जादा सिम अहिले बन्द भएको छैन बन्द गर्न २४ घन्टा लाग्छ बन्द भएपछि अाउनु भन्नु भयो \r\nर म २ दिन पछी टेलिकम गए टेलिकम जादा सिम किन्दा लिगेको सिमको हाउजिङ लिएर अाउनु भन्नु भयो ।\r\nतेसको ४-५ दिन पछी सिमको हाउजिङ्ग पनि लिएर गए हाउजिङ्ग लिएर जादा तेसमा सेरेएल नं नभएको सिम किन्दा लिएको सेरेएल नं पनि लिएर अाउनु भन्नु भयो सेरेइल नं नभेटेपछि सेरेइल नं भेटेन भनेर टेलिकम पुगे । टेलिकम ले सेरेइल नं नभै सिम दिन नमिल्ने बताउनु भयो। \r\nर ममिको नंवर बाट 1498 मा कल गरेर सोध्दा एसको बारेमा नजिकैको जेलिकम मा गएर बुझनुहोला भन्नु भयो । \r\nफेरी टेलिकम पुगे SIM SERIAL NO नभै सिम दिन नमिल्ने बताउनु भयो। तेस पछि पनि पटक पटक टेलिकम धाए सोहि नंबरको सिम लिन सकिन । के SIM SERIAL NO नभै अाफ्नो पुरानो सिम\r\nनिकालनै नपाउने होत ??\r\nसिम लिने बेक्तिको नागरिक्ता को अाधारमा सिम पुन लिन मिल्दैनर ??\r\nसो नं बरको सिम अहिले अरू कसैले निकालि सक्यो \r\nमेरो सो नं बाट खोलेको FACEBOOK, IMO, VIBER, WORDSOPE, ESEWA,KHALTI लगाएत अन्य एकाउन्ट अब कसरि सुरछित राख्ने ??\r\nर यसको गलत ठाउमाँ दुरूपयोग भयो भने के गर्ने ??\r\nसो नं केहि महिना अगाडि बाट अरूको नाउमा एक्टिभेट गरिसकेकोछ ।\r\nसो सिम फेरी कसरी अाफैले लिन सकिन्छ ?? भन्ने गुनासो प्राप्त भएकाे ।</t>
  </si>
  <si>
    <t>Not maintained my land line phone since 1 month. 082520824</t>
  </si>
  <si>
    <t>सर्बप्रथम नमस्कार,\n\nतपाईं हरुलाई यो सुचित गरिन्छ कि नेपाल तेलिकम र एन्सेल टेलिकम आदि हरु ले ग्राहकको खातामा कल गर्नकै लागि पर्याप्त रकम हुँदा समेत कल बारिङ गरि अनाहक मा पुन रिचार्ज गर्न मानसिक र अप्रत्यक्ष रुप मा बाध्य गराइ आइ रहेको छ। त्यो कसरी हुदैछ भने टेलिकमहरुले प्रत्येक रिचार्ज मा त्यो रिचाज गरिएको रकम उपभोग गर्न समय सिमा दिएको हुन्छन । जब त्यो समय सकिन्छ अनि ग्राहकले आफ्नै रकम बात बाह्य कल गर्न सक्दैनन । जस्को लागि पुन रिचार्ज गर्नुपर्ने बध्यता हुन्छ। यसरी आफ्नो सम्पती आफैले उपभोग गर्नु नपाउनु,समय सिमा तोकिनु,अनावश्यक खर्च गर्न बाध्य बनाउनु मानव अधिकार को बिपरित हो। यस्को प्रत्यक्ष असर निम्न आय भएको उपभोक्ताहरुलाई परेको छ। अर्को तर्फ मैन ब्यालेन्स को रकमको समय सकियेको तर मासिक प्याकेज को समय रहदा समेत उप्भोक्ता ले उक्त सुबिधा प्रयोग गर्न सक्दैनन। पुनः रिचार्ज गर्नै पर्छ। यसरी जनताको सम्पति माथी कुनै समय सिमा तोकिनु कति सम्म्को ह्द हो? आफ्नो सम्पती आफुले चाहेको बेला उपभोग गर्न नपाउनु के सहि हो? सम्बन्धित निकाय मा यो कुरा राखियोस।</t>
  </si>
  <si>
    <t>इन्टरनेट चलेन भनेर बारम्बार कम्प्लेन गर्दा पनि सम्बोधन भएन। १९८ मा कल गर्दा नि भएन अफिस‌मै गएर भन्दा नि भएन। मासिक तिर्नुपर्ने पैसा तिरेको छु, ८एमबिपिस डाटा भनेको नेट चल्दै चल्दैन चले नि अलिअलि। एडिएसएल नेट नचल्ने भए सर्भिस नै बन्द गर्नु पर्यो। कस्टुमर को के दोस, टेलिकम स्टाफ जस्ले बार्षिक २४ महिना को सेवा सुबिधा लिन्छ तर काम जिरो। FTTH सर्भिस को लागि नि सेवा विस्तार गर्न नसक्नु के हो? ०७८५४०८८९</t>
  </si>
  <si>
    <t>चितवनको रत्ननगर नगरपालिकामा मुख्य कार्यालय खोली भरतपुर महानगरपालिका १० चौबीसकोठिमा शाखा कार्यालय सञ्चालनमा ल्याइएको सौराहा अनलाइन www.saurahaonline.com ले अरु मिडियामा प्रकाशित भइसकेको समाचार प्रकाशित गर्नु पुर्व लिनुपर्ने सामान्य स्वीकृत समेत नलिइ मनपरी ढंगले आफुखुशी समाचार चोरेर हुबहु रूपमा प्रकाशित गर्ने गरेको प्रमाण फेला परेको छ । सम्पादक राजेन्द्र आचार्यद्वारा सम्पादक सुदिप बिश्वकर्मा द्वारा सञ्चालित दियो पोस्टमा प्रकाशित अध्यागमन विभाग विमानस्थलका प्रमुख पुष्पराज शाही पक्राउ परेका हुन् ? भन्ने माघ ०८ गते बेलुकीको समाचारलाइ माघ ०९ गते बिहान कपि पेस्ट गरि स्रोत एवं सामान्य स्वीकृत समेत नखुलाई आफु खुशी फोटो र शिर्षक समेत हुबहु रूपमा प्रकाशित गरेकोले सम्बन्धि अनलाइन उपर कार्वाही होस् भन्ने ब्यवहोराको गुनासो टिपाइएको छ । सौराहा अनलाइनमा प्रकाशित समाचारको लिंक : https://saurahaonline.com/2022/01/23/36591/ यो समाचार दियोपोस्टमा प्रकाशित भएको १४ घण्टा पछि सौराहा अनलाइनले चोरेको हो । उदाहरण : शनिबार दियोपोस्टमा प्रकाशित अर्को समाचारको लिंक : https://www.diyopost.com/01/96006/</t>
  </si>
  <si>
    <t>१०० रूपैयाँमा खरिद हुने चार जिवी डेटाकाे समय अवधि ५ दिन हुने तर चलाउन लाग्दा टेलिकमकाे आगनमानै बसेर चलाउदा समेत दिनमा १० एमबि डेटा सम्म चल्दैन टेलिकम कार्यालयलाई यसाे किन भएकाे भन्दा ४०० जनाकाे क्षमता मात्र भएकाेमा 4 जि नेटवर्क १६०० जनाले एकै पटक 4 जि चलाउदा नेटवर्क ह्याङ भएकाे भन्छ सेवाग्राहिकाे डेटा किन्दाकाे रकम काटने तर डेटाले काम नगरि नागरिकको रकम लुटि टेलिकमले नागरिकलाई दुख दिईरहेकाे छ ।</t>
  </si>
  <si>
    <t>Hello sir,\r\nI am living in Pravas ward no 07, tansen, Palpa. There is very poor network in Ncell and Nepal Telecom also. I have complain too many times in Ncell and Nepal Telecom also. But there is no satisfactory response found. Please check and try to improve the network as soon possible. Please do the needful. Thank you</t>
  </si>
  <si>
    <t>when i took the sim card from stationary and i start to use but at that time i found name of spelling is not correct so i want to correct the spelling.</t>
  </si>
  <si>
    <t>Maile subscribe nagareko telenet games &amp; entertainment pack bata suruma Npr. 20/- katyo. pahilo choti customer care 1498 ma call gare...Unsubscribe garna bhannu bhayo...Unsub garera 1422 ma send garera unsubscribe bhakao notification ni aako cha tara feri ahile Npr 25.54/- katyo.. customer care ma call gare response ni ramro ayena ra feri katne nakatne ni assurance pani ayena... screenshot attach gareko chu unsubscribed bhanera message ako NTC bata.. Subscribe nagari kateko balance ko Refund ko lagi ra NTC ma authorised person complaint garne ni paina..</t>
  </si>
  <si>
    <t>६महिना देखि प्रयोग मा नआएको sim card पुनः अर्को ग्राहक लाई दिने बारे गुनासो रहेको हुँदा हाल मा युएई \nदेखि समस्या राख्न आएको छु।\nहामी वैदेशिक रोजगारी मा जाने हरु को हक मा यो उचित होइन\n2/3 वर्ष मा बल्ल स्वदेश फर्कनु आफ्नो रहर होइन\nयो बाध्यता मा आफ्नो नाम मा भएको सिम कार्ड अरु ले प्रयोग गर्दा हाम्रा विशेषत बैंक खाता सङ्ग सम्बन्धित काम मा कस्तो असर पार्छ होला त?\nmobile बैंकिङ बाटै सबै कारोबार हुने हुँदा \nके हाम्रो एकाउन्ट सुरक्षित रहन सक्ला?</t>
  </si>
  <si>
    <t>नेटवर्कले कामै नगरेको पटक पटक भन्दाखेरी पनि सुधार नभएको ।</t>
  </si>
  <si>
    <t>I have activated Winter pack of 1 Gb pack for 3days RS 60 on Feb 2nd 2022 on Nepal Telecom Prepaid service. \n\nBut 2 gb is activated with RS 75</t>
  </si>
  <si>
    <t>ncell ले आफ्नो विज्ञापनको message जतिखेर पनि पठाइराख्छ । यसले मलाई धेरै नै डिस्टर्व भएको छ। राती १२ बजे सुतेको बेलामा अफिसमा काम गरिरहेको बेलामा जति खेर पनि नचाहिने मेसेज आउँछ । यो बन्द गर्नको लागी ncell को call center मा धेरै चोटी कोल गरिसके तर यो बन्द गर्न मिल्दैन भन्छ । यो समस्या Ncell user सबैको छ । मलाई मान्सिक तनाब हुन्छ यसले । कृपया ncell लाई यो system बन्द गर्न भनन पर्यो । पठाओस तर यो सर्भिस बन्द गर्ने option हुन पर्छ ।</t>
  </si>
  <si>
    <t>There's been irregularity in 4G network since the snowfall 2 or 3 days ago. Whether it is technical problems to be solved by the telecom or not, we've been having problems since we sometimes require 4G connection here with no wifi available.</t>
  </si>
  <si>
    <t>हाम्रो गाउँमा नेपाल टेलिकमको नमस्ते मोबाइलको नेटवर्कमा सधैं समस्या छ । हाम्रो गाउँबाट करिब 3 किलोमीटरको दूरीमा टेलिकमको टावर पनि छ । तर, हाम्रो गाउँमा नेटवर्कको समस्या सधैं हुन्छ । घरभित्र बसेर कुरा गर्न मिल्दैन, नेटवर्क खोज्दै बाटोमा हिँड्नुपर्छ । मैले टेलिकममा धेरै पटक गुनासो गरें। तर, समस्याको समाधान भएन । मोबाइलमा कुराकानी त गर्न मिल्दैन इन्टरनेट चलाउने कुरा टाढाको भयो । हाम्रो गाउँको यो समस्याको समाधान गर्न सहयोग गरिदिनु हुन अनुरोध छ ।</t>
  </si>
  <si>
    <t>देश मा 5g परिक्षण गर्ने कुरा भैरहँदा यो हाम्रो ठाउँ ऐतिहासिक कोट दरबार र प्रशिद्ध सुपा दे\n\nउराली मन्दिर को बिचमा रहको सन्धिखर्क नगरपालिका वडा नं 7 अन्तर्गत को गाउँ चिदिचौर, विहार, करचापे,भगारीटोल,भट्टी लगायतका ठाउँमा 2g नेटवर्क पनी छैन करिब एक बर्ष अघि यस्तै गुनासो गरेका थियौं र टेलिकमले कर्मचारी पठाएर लोकेशन हेरेर जानुभएको थियो हामी ले टावर राख्न को लागि उपयुक्त ठाउँ पनि अवलोकन गराएका थियौं उहाँले 1बर्ष पनी लाग्न सक्छ भन्नु भएको थियो 1बर्ष भैसकेको छ केही पहल भएको देखिएन कृपया समस्या को समाधान गरिदिनु हुन अनुरोध गर्दछौं</t>
  </si>
  <si>
    <t>मेरो नामको सिम विवरण अन्य व्यक्तिको नाममा देखिएको।</t>
  </si>
  <si>
    <t>बिजुलीको लाईन जानासाथ Namaste काे नेटवर्क पनि जाने ।</t>
  </si>
  <si>
    <t>नेपाल टेलिकमको ईन्डिया रोमिङको व्यवस्था airtel सँग छ। डेटा रोमिङको चार्ज १०० MB को रु १२५ लिएर पनि ईन्डियामा रोमिङ डेटा चल्दैन। 2G network मा मुस्किलले दिनभरमा केही MB पनि चल्दैन।\n\nउता Ncell ले airtel सँंगकै roaming सहकार्यमा रु. १३० मा दिनभर 4G Roaming unlimited data दिइरहेको छ। \nयो त नेपाल टेलिकमको तर्फबाट राम्रो सेवा भएन आफ्नो ग्राहकको लागि।\n\nनेपाल टेलिकमको ध्यानाकर्षण गराइयोस्, आवश्यक निर्देशन दिइयोस्।</t>
  </si>
  <si>
    <t>Following my prevoius complaint ticket: HS-WEB-19888, ClassicTech Pvt. Ltd. has still not implemented the toll free number (16600150999) properly. What they do is just turn it on for few days a month and turn it off for the rest of the days. Whenever I complain to them that their toll free is not working, they keep making excuses like, \it's under maintenance\ or even shamelessly \we don't know what happened, it should be working\ and they offer to call on their Ncell numbers which are too expensive. Also, they keep callers on the queue and charge call cost for the waiting time too i.e. we have pay to them just to speak to them about the service issue for which we have been already paying. It's not just one time thing, they do it everytime. I have created several support tickets regarding this issue in their system, but they just ignore it and close the ticket without even following up. It's clearly a fraud and proper actions need to be taken against them. I have attached a call audio of their typical excuse.</t>
  </si>
  <si>
    <t>Nibedan Baidya@iam_nibedan·3h#NepalTelecom is not listening to its customers? It’s only complaint receiving mechanism 198 is largely dysfunctional. Despite customers preference to NTC &amp;it’s services it has always worked against its own favour. भन्‍ने गुनासो प्राप्त भयो। भिडियोको लागि ट्विटर लिङ्कमा गएर हेर्नु होला।</t>
  </si>
  <si>
    <t>नेपाल टेलिकमद्वारा सञ्चालित 4g network बाट Data चलाउँदा एक बर्षदेखी gprs जति पनि चल्दैन।</t>
  </si>
  <si>
    <t>Tere is no network of Mobile in Mahendra Highway Pathari and Kanepokhari highway Jungle area \nplease solve the problem urgently.\n100000 of people daily travels from highway but there is no network</t>
  </si>
  <si>
    <t>मोबाइल नेट्वोर्कले काम नगरेको फोन कल 2g मामात्र हुने र 4g नेटवर्क लगाएपछी नर्मल कल नै नहुने 4g नलगाए ईन्टरनेट नचल्ने ! यस्तो समस्या उत्पन्न भएको १ बर्ष पूरा भयो यो सम्स्या समाधन गरिदिन एन्सेल कम्पनी लाई अनुरोद गर्दछु</t>
  </si>
  <si>
    <t>i have been asked to pay for the fiber breakage at the pole. i have already paid for the 1 year and today it has only been about 6-7 months now when I asked for the refund they aren't providing the refund.</t>
  </si>
  <si>
    <t>विदेशी विज्ञापन बजाउन नपाउने नियम clean field को धज्जी उडाउदै Dish home ले च्यानल नं. 114 दंगल टिभीमा विदेशी विज्ञापन बजाइ रहेको</t>
  </si>
  <si>
    <t>मोबाइलमा नेटवर्क समस्या।</t>
  </si>
  <si>
    <t>म बसेको ठाउमा नमस्तेको नेट्रोकले राम्ररी कामै गर्दैन टावर फुल देखाउछ तर आवाज कट्ने र कसैले यता फोन हानेभने सम्पर्क हुनसकेन भन्नी जस्ता समस्या छ।</t>
  </si>
  <si>
    <t>data Solo Cha AJ kin hola</t>
  </si>
  <si>
    <t>हेल्लो Sir/Mam मैले चाही 2 दिन अगाडि CG Net को Payment गरी सके तर वहाँ हरु ले Aihle सम्म मेरो Wifi Lie Activate गर्नु भएन | Call/Message गर्दा पनि केही Response दिनु हुन्न | हामी चाहिँ विद्यार्थी lie Net को धेरै जरूरत हुन्छ but CG Net ले केही response नै दिंदैन | अब के गर्नु Please help me ???</t>
  </si>
  <si>
    <t>मैले नेपाल टेलिकम दैलेख मा मिती 2078-09-24गते स्थानिय तहको शिफारिस सहित को निबेदन दिदा पनि हालसम्म पनि कुनै कुनै प्रतिक्रिया छैन छिटै नेटवर्क बिस्तार गरिदिनहुन अनुरोध छ ।</t>
  </si>
  <si>
    <t>it's already been 48hrs since i have registered my complain regarding fiber breakage, no any team has been visited till the date</t>
  </si>
  <si>
    <t>सरकारले नेपालको टेलिभिजन सेवा प्रदायकहरुलाई डिजिटल मा रुपान्तरण हुनुपर्ने नियम बनाएको छ तर नेपाल टेलिभिजन को (पोखरा) सराङ्ग्कोट् स्थित प्रसारण केन्द्रबाट अझै पनि analog प्रबिधिमै प्रसारण भैरहेको अनि त्यो पनि अनियमित र पर्याप्त संरचाना भए पनि dish home dth को प्रयोग गरेर प्रसारण गरिराखेको र बेला बेलामा बिजुली गएर फेरि आएपछी dish home को 100 नंम्बर को बिग्यापन मात्र आउने channel प्रसारण भइरहेको ले संबन्धित निकाएको यस्तर्फ ध्यान जाओस ।</t>
  </si>
  <si>
    <t>Dear sir/madam Namaskar.\nI am an employee of National Herbarium and Plant Laboratories (Government Office) in Godawari Lalitpur.\nWe have problem of mobile network coverage in our office from many years. for network coverage we have to go out to road.\nBeing a research organisation, there are many important calls and messages we have to attend but we can't.\nplease find some solutions.</t>
  </si>
  <si>
    <t>नमस्कार, \nम स्थानीयवासी हालसम्म मेरो क्षेत्रमा मोबाइल नेटवर्क ले काम गर्दैन, वारम्वार मैले टेलिकम मा गयर अनुरोध गरेपछी गत मंशीरमा टावर निर्माण भयो तर महिनौ वितीसक्यो तर सेवा विस्तार भयन,हामीले कहिलेसम्म फोन गर्न 15 हिडेर डाँडामा पुग्नुपर्ने समस्यावाट छुटकारा पाउँछौ,</t>
  </si>
  <si>
    <t>नेपाल टेलीकमले पोस्टपेड सेवा र ल्यान्डलाइन सेवा प्रयोग कर्ताले आफुले कल नगर्दा पनी सिक न्युनतम् शुल्क तिर्नुपर्ने नियम कानुनि राज्यकै मजाक हो । धरौटी राखेर धरौटी वरावर मात्र पोस्टपेड सेवा दिने कम्पनिले मासिक मिनिमम सुल्क को नाममा फोन नगरी रकम काट्न मिल्छ ? यो सरासर लुटतन्त्र हो , छिटो वन्द गरीयोस् ।</t>
  </si>
  <si>
    <t>विगत एक महिना देखि मेरो नेपाल टेलिकम को नम्बर ९८६१२४६११६मा दिनानु दिन साउदी अरब, मलेसिया,भारत दक्षिण कोरिया लगायतका देश हरुबाट अनावश्यक फोन कल आए मानसिक तनाव उत्पन्न भएको छ,यो विषयमा नेपाल टेलिकमको कार्यालय महेन्द्रनगर,कञ्चनपुरमा र जिल्ला प्रहरी कार्यालय महेन्द्रनगर कञ्चनपुरमा जानकारी गराउँदा समेत उचित सुझाव सल्लाह आएको छैन यस्ता अनावश्यक फोन कल हरुले मलाई मानसिक रूपमा तनाव दिने र मेरो दैनिक कार्यमा समेत असर परेको छ।\nयो विषयमा सम्बन्धित निकायको ध्यान जाओस् धन्यबाद!!</t>
  </si>
  <si>
    <t>यो ताप्लेजुङ बजार बाट नजिकै पर्ने क्षेत्र नाङ्खोल्याङ हो । यहाँ लगभग 8 वटा जति विद्यालय छन । यी विद्यालयमा अध्यापनरत म जस्ता शिक्षकलाइ सुचना प्रबिधी को अत्यन्तै आवस्यक पर्दछ । नेपाल टेलिकमले स्तरोन्नति गरेको 4G नेटवर्क मोबाइलमा सकेत आएपनी मोबाइल 4G डाटा सेवा अत्यन्तै कमजोर भएको ,इनटर्नेट प्रयोग गर्न खाशै नचल्ने हुदा , यश अघि पनि गुनासो गरिएको ,चाडै समस्या समाधान हुनेछ भनी वचन आएको तर लामो समय बित्दा पनि उक्त समस्या हल नभएको ले पुन संबंधित निकायको ध्यान अबिलम्ब जाओस भनी गुनासो दर्ता गराएको छु । \nअत : 4G data नेट उच्च गतिमा चलोस भनी प्रतिनिधिमुलक रुपमा दर्ता गर्दछु ।</t>
  </si>
  <si>
    <t>Kalaiya Nagarpalika नामक फेसबुक आईडी बाट बारम्बार मानहानि हुने गरी फोटो सहितको पोस्ट सम्प्रेषण गरेको र गृह मंत्रालयको सूचना अनुसार बिना इजाजत आनलाइन मीडियामा कसैको मानहानि हुने खालको पोस्ट नराख्ने तथा त्यसतो पाईएमा कार्यवाही हुने भएकोले Kalaiya Nagarpalika नामक फेसबुक आईडी बाट बारम्बार मानहानि हुने काम भएकोले हो को न्याय गरि दिनु हुन अनुरोध गर्दछु ।\r\nhttps://www.facebook.com/kalaiya.nagarpalika</t>
  </si>
  <si>
    <t>मैले बारम्बार मेरो इन्टरनेट चलेन मनेर कयौ पटक फोन गरेँ तर कस्तो चल्दैछ भनेर सोधिएन, गुनासो र त्यसको टोकन नम्बर मात्रै पाईयो समाधान गर्न अन इच्छुक जस्तै हो ,२५Mbpsको स्पिडको नेट जोडेको, प्रायः चल्दैन, कहिले काँही २-३mbps सम्म देखाउछ त्यो पनि एकदम क्षणिक मात्रै,no any response. Private company ko speed Vanda ni khattam speed xa, maintenance ko quick response team vayae hunthyo</t>
  </si>
  <si>
    <t>टेलिकम को समस्या हेरिसाध्हे छैन।कम्प्लेन पनि गरिसाध्हे छैन, र सुधरोन्मुख छैन।सरकारी लाई प्राथमिकता दियो भएन त्यसैले निजि क्षेत्रमा जान बाध्य बनियो।बरु ntc निजि छेत्र लाई दिए हुन्छ।</t>
  </si>
  <si>
    <t>सूचना विभाग मा register भएको तर समाचार केही सम्प्रेषण नगरेको, अनलाइन मिडिया हरूको खारेजी गरि पाउँ. समाचार पनि नलेखने, अनि renew पनि नगरेको media बन्द गर्नुपर्ने अवस्था सिर्जना भएको छ.</t>
  </si>
  <si>
    <t>नमस्कार !\r\nतलको व्यहोरा बात अवगत हुन् अनुरोध साथ् निवेदन गरेको छु !\r\nकम्पनि ऐनको दफा परिच्छेद ४ दफा २९ अनुसार कम्पनीले प्रिमियम मुल्यमा शेयर बेच्ने प्रावधान छ र ति प्रिमियम मुल्यमा शेयर बिक्रि गर्न पुरा गर्नु पर्ने शर्त हरु हुन् सक्ने देखिन्छ | साथै यसै ऐनको दफा ५६ को उप दफा ५ र ६ ले समेत यसलाई थप सुबिधा युक्त ब्याख्या गरेको छ | कम्पनि ऐन कै दफा १८२ को उपदफा २ मा नेपाल सरकारको पूर्ण वा आम्सिक स्वामित्व भएको कम्पनीले यस्ता निर्णय नेपाल सरकारको स्वीकृत लिएर मात्र गर्नु पर्ने र लाभांस वितरण सम्बन्धमा नेपाल सरकारले आवस्यक निर्देशन दिन सक्ने अधिकार समेत रहेकोले कम्पनि व्यवस्थापन र साचालक समितिले यी आधार हरुलाई प्रष्टाई नगरी निर्णय हुन् पुगेको देखिन्छ |\r\nदूरसंचार नीतिको २०६० रणनीति १० मा दूरसंचार संस्थानलाई कम्पनीमा परिणत गरि शेयर पुंजी क्रमश घटाउँदै लाने नीति पनि मौजुदा रहेको छ | संचालक समितिले बोनस शेयर जारि गर्ने प्रस्ताव सुचना जारि हुनु भन्दा पहिला कम्पनीको प्रतिशेयर बजार कारोवार मूल्य रु. १५०० भन्दा अधिक रु १७०० हाराहारीमा रहेको सर्व विदित नै बिषय हो | \r\nवित्तीय शास्त्रीय सिद्धान्तहरु अनुसार कम्पनीलाई लगानीको लागि थप पुंजी आवस्यक परेमा पुंजी प्राप्ति लागत अधिक न्यून हुने गरि पुंजी संकलन गर्ने उदेश्यले सार्वजनिक संस्थाको नाताले कम्पनीलाई आवस्यक पुंजी प्रियाममा मुल्यमा जारि गर्नु यो जति उपयुक्त समय कुनै हुन् सक्दैन | तर नेपाल टेलिकममा कल्पना भन्दा बाहिरको कुरा भएको देखिन्छ |\r\nकम्पनीले अरवौ रुपया बैंकमा राखी ब्याज आर्जन गर्दै आएको छ जसले अधिक तरलता भन्ने दर्साउँछ | \r\nReturn on equity(ROE) मा बार्षिक रुपमा गिरावट आइ रहेको देखिन्छ | यस्तो अवस्थामा शेयर पुंजी वृद्धि गर्नु भनेको आगामी दिनमा ROE संगै Earning per sahrae (EPS) मा पनि अवस्य गिरावट निश्चित हुन्छ | (किनकि कम्पनीले शेयर धनीले नगद रुपमा प्रतिफल पाउने ठुलो हिस्सा बैंकमा राखी ब्याज आर्जित गर्ने जसको आर्जनमा ३०% कर तिरी पुन ५% अन्तिम कर कट्टा गरि शेयर धनीलाई भुक्तानी गर्नु पर्छ मानु तिन अरवको १०% ले ब्याज लाग्छ र बार्षिक तिस करोड पाइन्छ अव तिस करोड लाभ शेयर धनिकोमा पुग्दा कम्पनीले ३०% आयकर तिर्ने अनि लाभांसमा ५% कर कट्टी भै जाँदा शेयर धनीले ब्याजको ६६.५% ब्याज मात्र पाउन योग्य हुन्छ | जवकी नगद लाभांस नै लिने हो भने शेयर धनीलाई ८ करोड ५५ लाख अधिक लाभ हुन्छ ( ३० करोडको ९५% र ६६.५% को अन्तर) | कम्पनि संचालक समितको हालैको निर्णयले कम्पनीको शेयर को बजार दरमा पनि गिरावट ल्याएको छ |\r\nसरकारको सम्पति प्रचलित बजार मूल्य भन्दा कमीमा बेच्ने मनासय कुनै पनि राष्ट्र सेवकले राख्न नहुनेमा संचालक समितिले त्यस्तो खालको निर्णय गर्नु आफैमा सदाचार मान्न सकिन्न | कम्पनीका आर्थीक सूचकहरुमा गिरावट ल्याई कम्पनीको शेयरको बजार मुल्यमा गिरावट ल्याउने तथा बिस्तारै कम्पनीको उत्पादकत्वमा प्रभाव पर्ने षडयन्त्र माथि पनि मनन गर्नु पर्ने गरि निर्णय भएको छ | झट्ट हेर्दा शेयर धनीको हितमा निर्णय लिएको देखिए पनि कम्पनीको ROE र EPS घटाई निरन्तर रुपमा प्रति शेयर बजार मूल्य न्यून बनाइ ८% हाराहारी रहेको गैर सरकारी संस्था तथा व्यक्तिमा रहेको शेयरहरुलाई सिमित व्यक्तिहरुको नियन्त्रणमा लिने षडयन्त्र पनि होइन भन्ने आधार छैन | बजारमा बैंक ब्याजदर न्यून भएको अवस्थामा कम्पनीको गैर कार्य संचालन आयमा असामान्य गिरावट आइ कम्पनीको मुनाफामा ठुलो असर परेको बिगतमा देखिदै आएको छ | तसर्थ यसरि अनुत्पादक मुलक रुपमा शेयर धनीले पाउने नगद लाभांस होल्ड गरि पुंजी वृद्धि गर्नु व्यवस्थापकीय तथा वित्त शास्त्रीय सिधान्त अनुसार पश्चगामी षडयन्त्रमुलक वा अरु के नाम दिन मिल्छ दिंदा यो बिडम्बना पूर्ण छ | यस्तो अवस्थामा वितरण योग्य सवै मुनाफा हरु नगद लाभांस स्वरूप उत्पादन गराउँदा कम्पनीको ROE सुधार देखिन्छ बजार मूल्यलाई पनि स्थिर राख्न आधार दिन्छ | कतिपय अवस्थामा लाभांस समानान्तर कोष खडा गरि बजार मूल्यलाई गिरावट आउन नदिन कम आम्दानि भएको अवस्थामा पनि त्यस्तो कोष उपयोग गरि पूर्ववत लाभान्सा दिने प्रचलन हुन्छ तर याँहा यस्ता कुनै सिद्धान्त अनुकुल नदेखिएको ले षडयन्त्र लुकेकै छ भन्ने आधार ठोस छ | \r\nभ्रष्टाचारनिवारण ऐन २०५९ को दफा ८ उपदफा १(ज) उपदफा ३, ४ समेत आकर्षित हुन् सक्ने भएको देखिएकोले | त्यन्हाको जानकारी भयो भने मैले मनन गरे जस्तै गरि षडयन्त्र हो होइन अनुसन्धान गरि हुन् गएको रहेछा भने बिफल हुन् सक्ने मनसुवाले यो स्थिति प्रकट गरे | मा कम्पनीमै कार्यरत भएकोले गर्दा उजुरी गर्दा भोलिका दिनमा बिभिन्न कोपभाजनमा परिन सक्ने हुँदा यसलाई गोप्य रुपमा प्राप्त सुचानको रुपमा ग्रहण गरि हजुर हरुलाई उचित लागेको कदम चल्नु हुनेछ भन्ने बिस्वस्श लिएको छु |\r\nआरोपहरु : \r\nकम्पनीको आर्थीक सुचाकमा (ROE, EPS आदिमा ) गिरावट ल्याई सरकारको स्वामित्वमा रहेको बजार मूल्य ह्रास ल्याउने |\r\nकम्पनीको शेयर धनीले नगद लाभांस प्राप्त गरि बजार चल्तीको दरमा ब्याज राख्दा भन्दा 28 प्रतिशतले न्यून बनाउने गरि नगद लाभांस भुक्तानी नगरी शेयर लाभांस दिने निर्णय भएको | शेयर धनीको सम्पति मूल्य घटन जाने |\r\nहाल बैंकको तरलता संकटको कारण उनीहरुको प्रभावमा परि कम्पनि र व्यवस्थापनले त्यस्तो निर्णय गरेको हुन समेत सक्ने | गर्दा त्यस बापत प्राप्त हुने |\r\nपहिलापनि निजि क्षेत्रलाई सरकारी सम्पति को रुपमा नेपाल सरकारको नाममा रहेको शेयर बिक्रि वितरण गर्दा बडाबढ मा गरिएको मा अहिले पनि लगानी योग्य परियोजनाको लागि आवस्यक भएमा बजार मूल्य जसरि उच्च रहेको अवस्थामा बढाउँ खोजेको पुंजी बढावढ बाट गर्नु पर्ने नगरी सार्वजनिक संस्थाको सूचक बिग्रने गरि पुंजी बढाउने निर्णय भएको |\r\nसरकारीसंस्था भएकोले सवैले बोलकबोल अनुसार सम्पति खरिद गर्न पाउनु पर्ने नागरीकको अधिकार लाइ प्राथमिकता मा राख्न सकिने मा व्यवस्था गरिएको |\r\nशेयर संरचना परिवर्तन सम्बन्धमा कम्पनी ऐन अनुसार नेपाल सरकारको निणय हुनु पर्नेमा हाल सम्म त्यस्तो निर्णय नगरी संचालक समितिले निर्णय भएको भन्ने रहेको |\r\nशेयर बजारमा प्रभुत्व राख्ने संचालक समेत कम्पनीमा रहेकोले उसैको उकसाहट र प्रभावमा संचालक समितिले त्यस्तो निर्णय गरको भने आरोप हरु छन् | जुन निर्णयको अन्य धरातल नरहेकोले अधि सम्भावना रहेको देखिन्छ |\r\nदूर संचार नीति २०६० को रणनीति ४ (१०) विपरी सरकारले लगानी करिव दूइ अरव ७६ करोड लगानी थप्ने गरि निर्णय भएको देखिएकोले उक्त निर्णय सरकारी नीति बिपरित समेत छ | \r\nरास्ट्र सेवकले तथा कम्पनि संचालक ले कम्पनि तथा शेयर धनीको मूल्य अभिक हुने गरि निर्णय गर्नु पर्ने व्यवसायिक नैतिकता तथा आचार देखाउन नसकेको |\r\nराष्ट्र सेवाकाहरुले तथ्य गत आधार बिना कम्पनीलाई बोझ हुने गरि अनावस्यक रुपमा पुंजी वृद्धि गर्ने र सरकारी सम्पतिको तथा सेयार्दहनिको बजार मूल्य न्यून हुने गरि निर्णय गरेको देखिएको |\r\nरास्ट्र सेवक शेयर बजार प्राभाव पार्ने व्यक्तिको प्रभाव मा परि अहिले सम्म कहिले पनि पनि नगरिएको र कम्पनीको पुर्व लक्ष समेत नभएको पुंजी वृद्धि निर्णय प्राभावमा परि गरेको प्रस्था हुने देखिन्छ |\r\nधन्यवाद !</t>
  </si>
  <si>
    <t>I used NTC prepaid sim since25 days which was issued by my youngest brother name called Indresh kumar Karn 9844133731.when I was going to transferred this sim on my name and provide National ID.the respond staff didn't vallied it. After that I went to the Chief of Janakpur Telecom he was also not there in his cabin most of the staff are not available in their cabin. Hardly I found him but he also didn't understand and misbehaving. I also called today 4minute before on 1498 customer care respondent lady also mistreated me. At last I will write to you for the satisfactory answer and make them responsible and accountable towards Nepali citizen. Hope you understand.</t>
  </si>
  <si>
    <t>इमर्जेन्सी नम्बरहरु 100 , 101 मा कल नै नलाग्ने समस्या।</t>
  </si>
  <si>
    <t>Fraud and cyber security \r\nDarta no:3006 in cyber beauro क्तं\r\nDarts no:453 CIB Maharajgunj</t>
  </si>
  <si>
    <t>नमस्कार।।\nमेरो गुनासो यस प्रकार छ।\nयस भेरीनगरपालिका वडा नम्बर ५ मा पहिले पहिले कति १ वर्ष अगाडि नेपाल टेलिकम को नेटवर्क ntc मा इन्टरनेट केही slow सम्म चल्ने गर्दथ्यो तर हाल धेरै समय भइसक्यो इन्टरनेट सम्बन्धी काम गर्नको लागि अग्लो अग्लो डाँडा मा जानुपर्दछ। र आफू लगायत नानी बाबु हरु लाई अहिलेको भिसम परिस्थितिको अवस्थामा धेरै काम अनलाइन बाट गर्नुपर्ने भएकोले तथा बालबीलाको लागि अनलाई भर्चुअल शैच्छिक पठन पाठन काम मा धेरै अवरोध समस्या भएको ले यस भेरिनगरपालिका वडा नम्बर पाँच (५)chhiprena मा सबै तिर इन्टरनेट चल्ने गरी नेपाल टेलिकम ले नेटवर्क को पहुँच दिनुपर्यो नेपाल टेलिकम NTC संग मेरो विनम्र अनुरोध गर्दछु।।</t>
  </si>
  <si>
    <t>In Jadibuti Narephat area signal is poor for voice call. \nLatitude, longitude \n27.6738889, 85.3505711\nContact :9851201659</t>
  </si>
  <si>
    <t>टेलीफोन को आबाज क्लिएर नभएको ,किर किर गर्ने\nर अति आवश्यकता fiber सेवा\n सम्बन्धित निकायले ध्यान दिओस !</t>
  </si>
  <si>
    <t>नमस्ते नेटवर्क मा पहिल्यै देखि को समस्या हो तर ऐले त अति नै हुन लाग्यो विगत केही समय देखि नेपाल टेलिकमको नेटवर्क मा अत्यन्तै कमजोरी देखिएको छ।पोष्टपेड अन्तर्गत ८००/१००० को प्याकेज लिएर सुविधा होला भन्दा झनै समस्या मात्रै छ नेट को त कुरै न गरौं सीधा कल गर्न को लागि पनि समस्या छ कलिंग गर्नु भन्दा पहिले पुरै नेटवर्क छ भने कलिंग गरे पश्चात नेटवर्क जाने सरकारी स्वामित्व को भएर होला यस्तो अवस्था प्राइभेट नेटवर्क कति अगाडि बढी सक्यो \nमेरो अनुरोध छ NTA सँग कृपया छिटो भन्दा छिटो mobile number portability सिस्टम सुचारु होस्</t>
  </si>
  <si>
    <t>म मोरङमा बस्ने एक साधारण नागरिक। जागिर गरेर आफ्नो तथा परिवारको पेट पाल्ने मान्छे। मेरो खासै ठूलो गुनासो त हैन,त्यै पनि काँग्रेस को सरकार हुँदा केइ हुन्छ कि भन्ने अपेक्षा राख्दछु। म नेपाल टेलिकम क्षेत्र मा काम गर्ने मान्छे, terai area मा मलाई कुनै गुनासो छैन,र केही पहाडी area मा पनि, तर नेपाल भारी केही टावर यस्तो ठाउँ मा छ जहाँ सवारी साधन को पहुंच भन्दा बाहिर छ,सवारी साधन जान सक्दैन। चलाउने बेलामा त helicopter द्वारा चलाउन गाइदिन्छन तर केही मर्मत गर्नुपर्ने बेलामा हामी कर्मचारी हिनेर जानुपर्ने आदेश आउँछ। केही मिनेट सम्मको उचाईमा रहेको छ भने त ठिकै छ तर केही टावर अत्यधिक हुनुपर्ने,तथा कुनै त दिन नै हिन्नु पर्ने वाला हरु छन, त्यसै कारण मा सरकार संग सबै टावर भएको ठाउँ मा कमसेकम 4wheeler गाडी जाने बाटो को व्यवस्था मिलाइदिन हुन अनुरोध गर्दछु। आजको दिनमा पूर्वाञ्चल क्षेत्रको एउटा निकै हुनुपर्ने ठाउँ हटिया भन्ने ठाउँ को टावर महिनौ दिन देखि बन्द छ, केही समस्या को कारण ले तर मर्मत गर्न जाने कसैको आँट आएन। किनभने त्या गाडिनै जाँदैन। 1दिन पुरै हुनुपर्नेछ। तसर्थ बाटो ले गर्दा सर्वसाधारण हरुले सेवा बाट वञ्चित हुन पुगेको छन, कृपया यो समस्या लाई चाँडो भन्दा चाँडो समाधान गर्न विनम्र अनुरोध गर्दछु। बाटो बानाउन पहल गर्नुभयो भने, म केही अरु ठाउँ को बारे मा नी जानकारी दिन चाहन्छु। धन्यबाद।</t>
  </si>
  <si>
    <t>गुर्भाकोट नगरपालिका वडा नं २ क्षेत्रमा हालसम्म पनि गुणस्तरिय नेटवर्क नहुदाँ साँझ विहान फोन सम्पर्कमा कठीन भएको छ । दुरसेवा/संचार सेवा सुविधा हर बखत समयमा अनिवार्य र अपरिहार्य रहेको छ। नेपाल टेलिकमले ४G भनेर नारा लगाउदा देशका विभिन्न गाँउहरु गुणस्तरिय संचार सेवाको उपभोगबाट बंचित रहेका छन् । आज मातातिर्थ ‌‍औसीका दिन अहिले यो गुनासो लेख्दै गर्दा ११ बज्न लागेको छ अहिले सम्म पनि फोन सम्पकर्क गर्न नपाउनु कस्तो विडम्बना । सम्बन्धित निकायको तत्काल ध्यान जावोस र नेपाल टेलिकमले यो गुनासोलाई तथारुपताका साथ समाधान गरोस् ।।</t>
  </si>
  <si>
    <t>cug mobile ma Richarge garda richarge chai vayako tara cug huda dinuparne subida data,voice,sis pack haru ko subida naaayako, kina hola</t>
  </si>
  <si>
    <t>ncell network coverage is very poor at our location</t>
  </si>
  <si>
    <t>धेरै समय नेटवर्क नआउने आउँदा डाटा कै नचल्ने,4G ni देखाउने तर नचल्ने,डाटा प्याक को पैसा मजाले कटाउने तर service नदिने,नेटवर्क र डाटा सौलियत बनाइदिनु पर्यो।</t>
  </si>
  <si>
    <t>फोन गर्दा सुनाइने निर्वाचनको सूचनाले वाक्क लागिसक्यो ।</t>
  </si>
  <si>
    <t>जुम्लाको सिञ्जा क्षेत्रको हिमा गाउँपालिका एक हप्ता देखि टेलिफोनविहीन भएको छ । टेलिफोन नहुँदा सूचना प्रवाहदेखि कामकाजमा समेत प्रभाव परेकाे छ ।\r\n\r\nनेपाल टेलिकमका अनुसार हिमा गाउँपालिकाकाे कुडुमा रहेको टावरमा क्षति पुगेकाले टेलिफोन सेवा प्रभावित भएकाे हाे । \r\n\r\nचुनावकाे समयमा टेलिफोनमा समस्या आएपछि आपसी सञ्चार र समन्वय गर्न कठिन भएको छ नै अर्कोतिर बिरामी भएका व्यक्तिलाई अस्पताल ल्याउन एम्बुलेन्स तत्काल नपाउने अवस्था सृजना हुँदा यहाँका नागरिक साह्रै निराश भएका छन् ।</t>
  </si>
  <si>
    <t>FTTH internet सेवा force fully auto renew गरि , टेलीफोन धरौटी बाट शुल्क काटेको ।</t>
  </si>
  <si>
    <t>कुश्मा नगरपालिका वडा नं १२ आर्थर डाँडाखर्कमा रहेको नेपाल टेलिकमको टावरले सेवा दिन नसकेको ३५ दिन भन्दा वढि भएको छ। विशेषगरी आँधीखोला गाउँपालिका वडा नं ३ र ४, साथै कुश्मा नगरपालिकाका १२ का ठाउँलाई केन्द्रित गरि राखिएको रिपिटर टावरको अवस्था के छ मर्मत गरि सेवा प्रवाहलाई गुणस्तरीय बनाउनुहुन अनुरोध छ।</t>
  </si>
  <si>
    <t>मेराे पाेष्टपेड माेबाईल नं ९८५११६६७३४\nआज मात्र हैन, प्रत्येक महिना यस्तै निउँमा मेराे फाेन ब्लक हुन्छ, फाेटाेमा देखाएजस्ताे म्यासेज किन आउँछ? मैले फाेन ब्लक भएपछि रिचार्ज नैं गरेकाे छैन, कसरी आयाे यस्तो म्यासेज?\n१. पटक पटक प्रत्येक महिना मेराे सेवा अवरुद्ध किन? लगभग ३ घन्टा सेवा अवरुद्ध हुँदाकाे मेराे क्षतिपूर्ति कसले दिने?\n२. टेलिकमकाे यी म्यासेजहरु आउँदा अन्तिम म्यासेज अनुसार मेराे रु ७+ बढि किन काटियाे?\n३. संलग्न स्क्रिनसटले बाँकी पुष्टि गर्नेछ, पुष्टि गर्न म आफैं उपस्थित हुन पर्ने भएमा समेत हाजिर हुन तयार छु, तर यस्ताे किसिमकाे दुखकाे लागी अर्को महिनादेखि म तयार छैन ।</t>
  </si>
  <si>
    <t>संलग्न सुचनामा दिइएको अफर बमोजिम ई.स. २०२२ मे ३ का दिन क्लासिकटेक प्रा.ली लाई २२५ एमबिपिएसका लागी वार्षिक शुल्क अनलाइन विधी द्वारा भुक्तानी गरिएकोमा सुचनामा दिइएको जानकारी बमोजिमको ३ महिनाको थप बोनस सुबिधा नदएको । सम्बन्धित सेवाप्रदायकलाई फोन गर्दा अनलाइन बाट भुक्तानी गर्दा सो सुविधान नदिने भन्ने मौखिक जानकारी पाएको तर उक्त संस्थाको वेबसाईटमा सो सम्बन्धि कुनै किसिमको जानकारी उल्लेख नगरेको । यसरी ग्राहकलाई झुटो सुचना दिएर झुक्याई बढी पैसा असुल गरेको हुदा आवश्यक सहयोग गरिदिनहुन अनुरोध छ ।</t>
  </si>
  <si>
    <t>नेपाल टेलिकमले ल्याएको फाइबर टु दि होम FTTH इन्टरनेट र टेलिभिजन आज सम्म पनि अर्घाखाँची जिल्लामा सञ्चालन गरिएको छैन कारण किन होला? हामी यो सेवा उपभोग गर्न को लागि आतुर छौं कृपया सम्बन्धित निकायको ध्यान जाने गरि केहि कदम चाल्नुपर्ने धन्यवाद</t>
  </si>
  <si>
    <t>पटक पटक इन्टरनेट सेवा अवरुद्ध हुने र अन्तिम पटक लगातार ४ दिन जति इन्टरनेट अवरुद्ध भएकोमा फोन गरेर गुनासो गर्दा उल्टै गाली गलौच गरेको । अब आइन्दा गुनासो नगर्नुस । जति बेलासम्म इन्टरनेट दिन्छौ‌ उति नै मात्र प्रयोग गर्नुस । फोन गर्ने गुनासो गर्ने गरेमा हातपात गर्ने र जिउज्यानको समेत असुरक्षा हुने कुरा गरेको ।</t>
  </si>
  <si>
    <t>मिति 2078/03/09 गतेको टिकट नम्बर HS-WEB-15449 र मिति 2078/07/15 गतेको HS-WEB-20757 को टिकटले यश हेलो सरकार समक्ष सुर्खेत जिल्ला गुर्भाकोट नगरपालिका वडानम्बर 01 तुसारेपानी भन्ने ठाउमा फोन सेवा आज सम्म पनि उपलब्ध नभएको र तत्काल 4G volte सहितको सेवा प्रभावकारी रुपमा उपलब्ध गराउन अनुरोध गरिएकोमा आजसम्म पनि यस क्षेत्रमा नेपाल टेलिकमले फोन सेवा उपलब्ध गराएको छैन। बरु उल्टै स्काइ सेवालाइ हटाइदिई झन सेवाबाट बिमुख गराउने कार्य गरेको छ। फोन गर्न डाँडामा आउनु पर्ने बाध्यता छ । बस्ती भएको ठाउमा फोन सेवा छैन । त्येसैले यश क्षेत्रमै नियमित र प्रभावकारी रुपमा चल्ने फोन तथा नेट सेवा- टावरको ब्यबस्था गरि VOLTE 4G सेवा तत्काल उपलब्ध गराउन अनुरोध छ।</t>
  </si>
  <si>
    <t>नेपाल टेलिकम काे नेटवर्क ले काम नगर्ने हुनाले समान्य कुराकानी पनि हुदैन त्यसैले टावर बिस्तार गरि सेवामा मा सुधार हुनु अति अावसेक छ</t>
  </si>
  <si>
    <t>यस चाँगुनारायण न.पा वडा नं. 8 मा बिगत लामाे समय देखि माेबाइल नेटओर्कले काम नगरेकाे र पटक पटक यसलाई नेपाल टेलिकमलाई कम्पेलन गर्दा सुनुवाई नभएकाे र यस न.पा काे पुरी गाउँ देखि तल्लाे नेपाल गाउँमा टेलिफाेनकाे तार बिस्तार गर्दिनु पराे भन्दा नया सिस्टम आयकाे छ बिस्तार हुन्छ । भन्ने काम भयकाेले याे काम छिटोभन्दा छिटो गर्दिनु हुन बिनम्र अनुराेध गर्दछु । धन्यबाद</t>
  </si>
  <si>
    <t>Rayobari ma NTC ko tower auna xodeko 1 week vaisakyo. Yeha ko janata lai call nalagera samasya pareko xa. Please solve this problem as soon as possible.</t>
  </si>
  <si>
    <t>Telephone and internet is not available</t>
  </si>
  <si>
    <t>माधक पदार्थको विज्ञापन</t>
  </si>
  <si>
    <t>बुलिङटार गाउँपालिकामा २ दिनदेखि टावर नभएकोले टावर मर्मत गरि सेवा सुचारू गर्नुहुन अनुरोध छ।</t>
  </si>
  <si>
    <t>हुम्ला जिल्लाको ताजाकोट गापा. वडा नं 5 मा रहेको नेपाल टेलिकम को टावर ले विगत 3 महिना देखि फोन नलाग्ने समस्या रहेको हुनाले छिटो भन्दा छिटो मर्मत तथा समस्या को हल गर्दिनु हुन यो अनुराेध गर्दछु।</t>
  </si>
  <si>
    <t>हाम्रो चौतारासान्गचोकगढ़ी नगरपालिका वडा न १ भेदाबारी गाउँ मा पहिला राम्रोसंग नेपाल तेलिकमको नेटवर्क चल्दैन किन नाचेलेको पैसा मात्र खर्च हुन्छ नेट र फोन राम्रो संग चल्ने बनाउनु पर्यो .</t>
  </si>
  <si>
    <t>नमस्कार म बैतडी जिल्ला पाटन नगरपालिका वार्ड नं. ०७ कैलपाल ढुङ्ग बाट हो।हाम्रो गाउँमा रातिमा NTC ko 4g आउँदैन।घाम को भरमा चलाएका Tower ले रातिमा काम गर्दैनन।Durgastan मा रहेको एनटिसी को tower मा बत्ती जोड्ने सम्झौता भएको 14 महिना भन्दा बढी भयो।अहिले सम्म जोडेको छैन।यो टावर मा तुरून्त बत्ती जडान गरी24सै घण्टा 4g चालू गरिदिनु हुन हार्दिक अनुरोध गर्दछु \n \n पुष्कर सिंह साउद\n पाटन नगरपालिका वडा नं 07 कैलपाल ढुङ्ग\nmobile number 9848700114</t>
  </si>
  <si>
    <t>सरकारी स्वामित्वमा रहेको नेपाल टेलिकमले सिमकार्डको दुरुपयोग गर्ने गरेको प्रमाण फेला परेको छ । नेपाल टेलिकम कपिलवस्तु शाखाले ब्यक्तिको नाम बिना सिमकार्ड दर्ता गराउने गरेको पाइएको हो । २०७१ सालमा नेपाल टेलिकम कपिलवस्तु शाखाबाट प्राप्त गरेको सिडिएममे ९७४७१०९००० यो नम्बर विद्यार्थी सिमकार्डबाट आफ्नो बाबू र स्वयंम ग्राहकको नेपाली नागरिकता, विद्यार्थी परिचयपत्रको आधारमा सिम निकालिएको थियो । \r\n\r\nर, अहिले उक्त सिम नेपाल टेलिकम शाखामा गई बुझ्दा नाम दर्ता रहेको पाइदैन । यसरी भोलि उक्त सिमकार्डबाट कहिँ कतै दुरुपयोग भएको खण्डमा त्यसको जिम्मा कसले लिन्छ ? \r\n\r\nएउटा जिम्मेवार निकायले ग्राहक परिचयपत्र सहित नेपाल टेलिकममा उपस्थित भई सिमकार्ड लिदा समेत सम्बन्धि ब्यक्तिको नाममा सिम दर्ता हुँदैन भने त्यस्ता कर्मचारीलाई नेपाल टेलिकमले कार्वाही गर्छ कि गर्दैनन् ? उक्त सिममा अहिले कसैको नाम उल्लेख छैनन् । बिना नाममा सिम दर्ता गरि ग्राहकलाई बाँड्ने काम स्वयं टेलिकमले नै गरिरहेको छ ।</t>
  </si>
  <si>
    <t>नेपाल टेलिकम को नेटवर्क मा। समस्या राम्रो सँग सिग्नल नआउने सिग्नल आए पनि 3g/2g मात्र आउँछ नेट चलाउँदा राम्रो सँग चल्दैन चले पनि घर बाहिर मात्र चल्छ( बारी को डिल तिर,आँगन तिर) मात्र त्यो पनि डाँडा परेको area तीर मात्र आलोक गहिरो जमीन तिर त नेटवर्क को नाम पनि देख्दिदैन । नेटवर्क को सिग्नल राम्रो सँग नआउदा यस क्षेत्र का जनता प्रतक्ष्य रूप मा मार मा परेका छन्। \n यस समस्या को चाँडो भन्दा चाँडो समाधान गरिदिनु हुन संबंधित निकाय मा अनुरोध गर्दछु। \n\nlocation: Phakphokthum ward no 6।</t>
  </si>
  <si>
    <t>no line connection since 10 days....line no 061414379</t>
  </si>
  <si>
    <t>aile samma online midiya napugeko</t>
  </si>
  <si>
    <t>हाम्रो गाउँ मा land line को व्यवस्था छ तर हामी ले पटक पटक आग्रह गरेका थिए कि land line बाट टेलिभिजन र ईन्टरनेट उपलब्ध गराउने व्यवस्था मिलाइदिनु तर अहिले सम्म भएको छैन</t>
  </si>
  <si>
    <t>टेलिकमले नेपाल बैंक लिमिटेडको मोबाइल बैङ्किङ एप्लिकेसन चलाउदा डाटा चार्ज नलिने अथवा नि:शुल्क चलाउन मिल्ने बनाएको सन्दर्भमा अन्य प्राइभेट बैंकहरुसँग समन्वयन गरि सबै बैंकहरुको मोबाइल बैंङ्किङ एप्लिकेसन चलाउँदा कुनै प्रकारको शुल्क नलिई निशुल्क दिन हुन अनुरोध गर्दछु ।</t>
  </si>
  <si>
    <t>दुवै NTC र NCELL को नेटवर्क ले राम्रो काम गर्दैन। 2g network full देखाउँछ तर कल लाग्दैन । balance धरी चेक हुँदैन। 3g 4g network १-२ line signal आउछ तर call र DATA राम्रो चल्दैन ।। नेट चलाउनु फरक फरक ठाउँ खोज्दै की बाटोतिर की खेत तिर जानुपर्छ। MAIN समस्या फोन गर्दा कसैलाई लाग्दैन। नेटवर्क को समस्या धरै xa हाम्रो एरिया मा । कृपया यसको समाधान गरिदिनु होला। धन्यवाद</t>
  </si>
  <si>
    <t>Nepal telecom mobile network not working properly since yesterday .</t>
  </si>
  <si>
    <t>गुल्मी जिल्लाको मदाने गाउँपालिका 2 बाझकटेरीको सोईरेमा सञ्चालन रहेको नेपाल टेलिकमको टावरमा 2076 माघ 2 गते बाट 4G सञ्चालन भएको थियो तर सबै मोबाइलमा 4G चल्दैन किन ? उक्त टावर बाट सबै मोबाईल 4G नेटवर्क चलाउन सकिन्छ कि नाई? र मोबाईल नेटवर्कले समेत राम्रो संग काम गरेको छैन!</t>
  </si>
  <si>
    <t>२ वर्ष देखि पूरे गाऊंपालिका भरी नेटवर्क काम न गरेको</t>
  </si>
  <si>
    <t>महोदय \r\nछिन्नमस्ता एउटा सांस्कृत र पर्यटकीय छेत्र हो, पूरे गाऊंपालिकामा मात्र एउटा ncell कम्पनी को नेटवर्क रहेको छ , र त्यो पनि केही दिन देखि दिन मा एक घंटा नेटवर्क आउने तर रेंज न हुने बाकी पुरै दिन नेटवर्क न आउनेका समस्या हामी भोगी रहेका छौं ,\r\nर सम्बंधित सेंटर संग कय्यौं चोटी बिनती गर्दा कहिले हाम्रो काम होइन , कहिले समाधान हुन्छ भन्नु हुन्छ तर अहिले सम्म समाधानका लागी कुनै चासो देखाको छैन , तसर्थ हामी सम्पूर्ण गाऊंपालिका बासी सरोकारवालाहरु संग समाधान निम्ति विनम्र अनुरोध गर्दछौं.\r\nसम्पूर्ण छिन्नमस्ता गा. पा बासी \r\nछिन्नमस्ता -०३\r\nसप्तरी \r\nमधेश प्रदेश \r\nनेपाल</t>
  </si>
  <si>
    <t>Dear Sir/Madam\nkindly address the issues of NTC network on whole Jadibuti, Narephant area. Must come outside the house in order to make or receive a phone call. Couldn't contact the mobile number if it is inside the house. Other area nearby have not this issue. kindly address the problem asap. Thank you.</t>
  </si>
  <si>
    <t>very poor singnel place mention fast 4G not working</t>
  </si>
  <si>
    <t>उपरोक्त सम्बन्धमा यश टोलहरुमा एक महिना अगाडि देखि 3g 4g सेवा नचल्ने हुदा संबंधित ग्राहक सेवा केन्द्रमा जानकारी गरायौ ,हालसम्म पनि समस्य समाधान भएन \n\nसंबंधित निकायमा ध्यानाकर्षण गराई दिन हुन हेलो सरकार सामु यो निवेदन पेस गर्द्छु</t>
  </si>
  <si>
    <t>मेरो टेलीफोन बिग्रेकाले complen गरेको 5 दिन भयो अझै बनेको छैन ग्राहक को समस्या चाडैं solve गरिएर सबै सरकारी निकायले राम्रोसँग जिम्मेवारी बहन गरिदिय राम्रो हुने थियो सधैं एउटै काम को लागि धाइ रहने हाम्रो पनि त फुर्सद हुदैन</t>
  </si>
  <si>
    <t>ntc ko nepal telecom bhanne app balance zero huda chalena, chalnu paryo afnai app chalauna pani paisa lagne !!</t>
  </si>
  <si>
    <t>अादरणिय सर म्याडम\nमैले यस चाँगुनारायण न.पा वडा नं. ८ टेलिकम संग सम्बन्धित गुनासाे गर्ने ब्यवस्था मा मैले याे भन्दा पनि अगाडिनै टिकट नं. hs-web-28998 मा कम्पेल रजिस्ट्रार गरेकाेमा कुनै पनि सुनुवार्ई नभएकाेले उक्त गुनासनेलार्इ पुन दर्ता गरेकाे छु ।</t>
  </si>
  <si>
    <t>एनसेल सेवा प्रदायक कम्पनीको सिममा मैले डबल माजा पैक् 2022 जुलाई 8 तारिकमा 125 मा 5 जिवि लिएको थिएँ । 7 दिन न बित्दै फेरि जुलाई 13 तारिकमा सेम पैक लिए वापत 5जीबी +10 जीबी बोनस डाटा दिनु भयो तर 5 जिविको समय 7 दिन मात्र र 10 जीबी डाटा को 28 दिन अनि पहिला 7 दिन समय भएको डाटा न काटेर 10 जीबी बाट काट्दै छ अनि 5 जीबी आफैं खतम हुन्छ। जनतालाई ठगी गरी रहेको छ। एनसेल कम्पनी मो.९८१७८७२७५८ मा ठगी गरेको</t>
  </si>
  <si>
    <t>since 3/4 days there is no any network of nepal telecom and we are deprived of our essentials work and office works too.</t>
  </si>
  <si>
    <t>hello, i am sunil timalsina currently living in Kavrepalanchok, Bethanchok Rural municipality and since 3 days we; whole village people can’t access the nepal telecom network and internet. our day to day lifestyle is disturbed by this too. we can’t access even the ward office system too. i heard that they are\n checking on it but there is no any update and information.\nthank You</t>
  </si>
  <si>
    <t>एनसेलको प्रिपेड मोबाइल लाइ पोस्टपेड बनाउन सकिने तर पोस्टपेड लाई प्रिपेड बनाउन नमिल्ने निति सम्बन्धमा:\n\nम २००७ देखि एनसेलको पोस्टपेड सिम प्रयोग गर्दै आएको छु। एनसेलको पोस्टपेड सिममा हरेक महिनाको १ गते रु ५०० (प्रो प्लस) भन्दा कम ब्यालेन्स भएमा सेवा अवरुद्ध हुन्छ, पहिल्यै पैसा तिरेर किनेको सेवा समेत प्रयोग गर्न पाइदैन। जसले गर्दा हरेक महिना सेवा पाउनको लागि पोस्टपेड भनिए पनि महिनाको सुरु मा नै पैसा तिर्नुपर्ने हुन्छ। अत: कुनै बेला पुरा ५०० रिचार्ज नभएको खण्डमा मोबाइलमा ब्यालेन्स भए पनि फोन, SMS, ईन्टरनेट आदि चलाउन मिल्दैन जसले प्रयोगकर्तालाइ एकदम असुविधा हुदै आएको छ।\n\nयहि सिलसिलामा प्रिपेड सिमलाई पोस्टपेड बनाउन मिल्ने जस्तै मैले मेरो पोस्टपेड सिम लाई प्रिपेड बनाउन खोज्दा यस्तो गर्न नमिल्ने जवाफ पाएँ। अब म मेरो नम्बर परिवर्तन नगरि एनसेलको प्रिपेड सिमको सेवा लिन चाहन्छु। २००७ देखि चलाएको मेरो नम्बर राहधानि, नागरिक एफ, विभिन्न ब्याङ्क, राष्ट्रिय परिचयपत्र, डिजिटल वालेट ॳदिमा समेत लिङ्क भएकोले नम्बर परिवर्तन गर्न असमर्थ छु तर सेवाको प्रकार परिवर्तन गर्न चाहन्छु। \n\nप्रिपेड लाइ पोस्टपेड बनाउन सकिने तर पोस्टपेड लाई प्रिपेड बनाउन नमिल्ने एनसेलको गलत निति को कारण म जस्ता धेरै प्रयोगकर्ताले नचाहेर पनि सेवाप्रदायकले भने बमोजिम मात्र सेवा लिन बाध्य छु। \n\nयद्यपि एकातिर दुरसंचार प्राधिकरणले सेवाप्रदायक नै परिवर्तन गर्न मिल्ने नितिको लागि काम गरिरहेको अवस्था छ। अर्कोतिर प्रिपेड लाइ पोस्टपेड बनाउन मिल्ने तर पोस्टपेड लाई प्रिपेड बनाउन नमिल्ने एनसेलको आफ्नो निति हालको अवस्थामा अब्यबहारिक र नितिगत रुपमा गलत देखिन्छ। नम्बर परिवर्तन नगरि एउटै सेवा प्रदायकको अर्को ट्यारिफ प्लानमा जान नमिल्ने भन्ने कुरो सेवाप्रदायकको एकलौटि र गलत निति मात्र होईन \खाए खा नखाए घिच\ भन्ने किसिमको काम हो। यसर्थ एउटै नेटवर्क भित्र जो सुकै प्रयोगकर्ताले जुनसुकै ट्यारिफ प्लानमा परिवर्तन गर्न पाउनुपर्छ र गर्न दिइनुपर्छ भन्ने नितिगत निर्देशनको लागि नेपाल दुरसंचार प्राधिकरण र सुचना तथा संचार मन्त्रालयको ध्यानाकर्षण गराईदिनुहुन अनुरोध छ। \n\nयदि नेपाल टेलिकमको जस्तो प्रिपेड लाई पोस्टपेड बनाउन नमिल्ने या साँच्चि नै नेपाल टेलिकमको जस्तो पोस्टपेड सेवा (महिना सकिएपछि पैसा तिर्न मिल्ने र माईनस ब्यालेन्स मा पनि फोन गर्न सकिने) थियो भने यो प्रश्न नै उढ्ने थिएन। \n\nअत: एनसेलको यो गलत र नितिगत अब्यबहारिकताको बारेमा सम्बन्धित निकायलाई जानकारी गराई उचित कारवाहि गर्न गराईदिनुहुन अनुरोध छ।</t>
  </si>
  <si>
    <t>Yao tahuma tawor na vayako NTC bata banchet chha</t>
  </si>
  <si>
    <t>स्वास्थ्यसँग सम्बन्धी</t>
  </si>
  <si>
    <t>बिरामी भयर अस्पताल आउँदा टिकेट लिनको लागि ३० मी लाइन त्यसपछि चिकित्सक लाई देखाउनको लागि ३०-४५ मी कुर्नु पर्ने अवस्था छ यहाँ \r\n यता पनि ध्यान दिनु पर्यो यो समस्या नेपालमा भएका सम्पूर्ण अस्पतालहरू मा छन् समस्या समाधानका लागि सरकारले कुनै पहल गर्दैन किन ???</t>
  </si>
  <si>
    <t>कान्ति बाल अस्पतालको इमर्जेन्सीमा रहेको बच्चाको तौल लिने उपकरणको वर्तमान अवस्था !! एउटा डिजिटल उपकरण व्यवस्था गर्न सकिन्छ कि ? अलि सही नाप आउथ्यो कि? भन्ने व्यहाेराको गुनासो आएको</t>
  </si>
  <si>
    <t>हरियो खर्क अस्पताल पोखरामा छालारोग सम्बन्धि टिकट लिन बिहान ४ बजे जादा टिकट पाइएन,जम्मा 35 जना मात्र जाँच्ने र 35 जना लाइनमा भएसी विरामी फर्केको साथै डाक्टर भने २ बजे निजि क्लिनिकमा सजिलै भेटिन्छन । भन्ने जानकारी प्राप्त भएको ।</t>
  </si>
  <si>
    <t>निजामती कर्मचारी अस्पतालमा भिडियो एक्सरे मसिन वा कर्मचारी के को अभावले हो हामीलाई तीन चार दिन पछि मात्र पालो पाउनुहुन्‍छ भन्नुहुन्छ । यति धेरै विरामिको चाप रहने अस्पतालमा पनि स्रोत र साधनको यस्तो अभावले विरामिलाई साह्रै मर्का पर्यो । अस्पतालको यो कमजोरीलाई छिटो भन्दा छिटो समाधान गरियोस ।</t>
  </si>
  <si>
    <t>म २०७६/०४/१२ गते विहान १० बजेदेखि नो अब्जेकशन लेटर लिनको लागि अहिले २ बजेसम्म लाइनमा छौं ।५ नम्बर झ्यालको कर्मचारी काम नगरी आफ्नो काममा बाहिर निस्कने गरेकोले हामि मारमा परेका हौं। उक्त कोठामा १ मात्र कर्मचारी भएकोले उहाँको अनुस्पथितीमा काम गर्ने कर्मचारी नहुदाँ काममा ढिलाइ भएको हो । सेवा प्रवाह चुस्तता शिघ्रताको लागि अनुरोध गर्दछु ।</t>
  </si>
  <si>
    <t>अस्पतालमा डाक्टरको अभावको कारण प्रसुति सेवा प्रदान नगरिएको ,र जिल्ला अस्पतालमा प्रसुति सेवा लिन आउने सेवाग्राहिलाई निजी अस्पताल रेफर गरिएको भन्ने बिषयमा प्राप्त गुनासो।</t>
  </si>
  <si>
    <t>रंगेली जिल्ला अस्पतालमा विना सूचना/ विज्ञापन नगरी कर्मचारी करारमा नियुक्ति गरिएको छ । यसरी करारमा नियुक्ति गर्दा खुला प्रतिष्पर्धा नगराई कर्मचारी भर्ति गर्न मिल्छ? यसरी जिल्ला अस्पताल रंगेलीलाई कार्याकर्ता भर्ति केन्द्र बनाउन पाइन्छ । योग्यता पुगेका जो कोही नागरिकले प्रतिष्पर्धा गरेर रोजगारीको अवसर पाउनु पर्ने होइन? नगरपालिका मेयर सँग कुरा गर्दा जहाँ गए पनि जाउ मेरो चिनेको मान्छे छन् भन्नुहुन्छ । यसरी मनपरी गर्न पाइन्छ । यस्तो नियुक्ति तत्काल बदर गरी खुला विज्ञापन गरी योग्य कर्मचारी राख्ने व्यवस्था मिलाइयोस् ।</t>
  </si>
  <si>
    <t>आयुर्वेदिक अस्पताल , नरदेवीमा बिरामी लाइन बसेर घन्टौ कुर्दा डाक्टर कार्यालय समयमा नआए पछि बिरामी समस्या परेको छन् ।</t>
  </si>
  <si>
    <t>उपरोक्त समन्धमा यस चि वि रा प्र वीर अस्पताल मा अ हे व (४/५/६) को दरवन्दी जम्मा ३२ रहेको मा २०७५साल को 0&amp;M सर्वे ले जम्मा ९ जना कायम गरेको छ तर हाल सम्म पनी ३६ जना नै कार्यरत छन पहिलाको समायोजन मा ३६ मध्य १४ जना सधँ मा र अरु सबै स्थानीय निकाएका परेका ले पछी गुनासो भर्ने बेला मा सबै ले ढाड ,उच्चरक्तचाप र मानसिक रोग भन्दै हुदै नभयको सिफारिश गराएर नेपाल मेडिकल बोर्ड बाट कडा रोग भन्दै सिफारिश लिई मन्त्रालय मा पेश गरेका छन यि सबै नकल्लि हुन त्यस माथि छानवीन गरी निजहरु माथि कडा भन्दा कडा कारबाई गरियोस यिनिहरु वीर अस्पताल को स्टोर र खरिदमा मा बर्षों देखि छन र पुन पुल दरवन्दी मा बसि सोही ठाउमा बसि भष्टाचार गर्ने वीर अस्पताल बस्न खोजेका हुन बिरामी होइनन ।</t>
  </si>
  <si>
    <t>सेती अन्चल अस्पतालमा सेवा प्रवाह प्रभाबकारी नभएको ,सेवाग्राहिप्रति पनि राम्रो ब्यबहार नगरिएको र अस्पतालको बेड नजिकै छाडा कुकुरहरु रहेका छन् भन्ने बिषयको गुनासो प्राप्त भएको छ।</t>
  </si>
  <si>
    <t>धरानको बी पी कोइराला अस्पतालमा एमेरजेन्सिमा पनि सानो भन्दा सानो औषधि जस्तै सिटामोल पनि नपाएको र औषधि लिन पनि बाहिर टाडा जानुपर्ने अवस्था छ । यस्तो अभावका कारण बिरामीहरूको मृत्यु सम्म हुने गरेको गुनासो प्राप्त भएको छ ।</t>
  </si>
  <si>
    <t>डा. सुभाष योगी नेपाल मेडिकल काउन्सिलको रिकर्ड अनुसार एमबिबिएस उत्तीर्ण डाक्टर मात्रै हुन । तर उनले एमडी भएर र बोर्डमा पनि एमडी लेखेर विरामी चेकजॉच गरीरहेका छन । समाचार आएपछि उनले एमडी हटाएर फिज़िशियन लेखेका छन् । मेडिकल काउन्सिलका प्रवक्ता डा. कालु खत्रीका अनुसार एमबिबिएस उत्तीर्ण डाक्टरले फिज़िशियन पनि लेख्न पाउदैन । अब को ले रोक्ने र को ले कारवाही गर्ने ? विरामीसंग खुलेआम खेलवाड हुँदैछ भन्ने व्यहोराको गुनासो प्राप्त भएको ।</t>
  </si>
  <si>
    <t>विभिन्न पत्र पत्रिका वा समाचार मार्फत सरकार ले Grandi International Hospital मा हेल्चक्रायी को बारेमा अवगत नै हुनु हुन्छ भन्ने विश्वास छ। Nepal Medical Council मा संजीव न्यौपाने को मुद्दा पनि दर्ता नै छ। दुबै पक्षको बयान पनि लि सकेको NMC ले अहिले सम्म कुनै नतिजामा पुग्न न सकेको कारण खुलाई दिनु पर्यो. अब अरु कुनै छानबिन गर्न बाँकी छ कि एत्तिकै बिर्सेर बसेका छन्, अलि सहयोग गरि दिनु पर्यो सरकार भन्ने व्यहोराको गुनासो प्राप्त भएको ।</t>
  </si>
  <si>
    <t>खुट्टामा चोट लागेको कारण महिनौ देखि कोसी अञ्चल अस्पतालको आकस्मिक कक्षको गेट अगाडिको कुरुवा कक्षमा बसिरहेको शंकर मगरले उपचार नपाएको भन्ने व्यहोराको गुनासो प्राप्त भएकाे ।</t>
  </si>
  <si>
    <t>लुम्बिनी प्रादेशिक अस्पताल बुटवलमा विना दरवन्दी भर्ना गरी सरकारी रक़म दोहन गराउनु ,छपाई र खरिदमा प्रमुखको निकट्तम व्यक्ति राखी कोठामा कागजपत्र मिलाउनु, भिंडियों एक्सेमा बिरामीलाई बिहान साँझ गरेको भन्ने सामान्य लकबुक रेकर्ड मात्र गरी लाखौ रकम मिलेर खानु ,लगायतका चरम व्यथितीको भएको भन्ने गुनसो प्राप्त हुन आएको ।</t>
  </si>
  <si>
    <t>बि. पि कोईराला स्वास्थ बिज्ञान प्रतिष्ठानको रेडियोलोजी बिभागमा सि. टि. स्क्यान मेसिन र एम.आर.आई मेसिनले राम्रोसंग काम नगरेको हुनले विरामी आर्को अस्पतालमा (सि. टि. स्क्यान र एम.आर.आई गर्न) जानु परेको भन्ने व्यहोराको गुनासो प्राप्त भएको ।</t>
  </si>
  <si>
    <t>एउटा सिरप औषधि किने सबै कुरा (उत्पादन मिती, प्रयोग तरिका, सावधानी) नेपालीमा लेखिएको थियो । उत्पादन भारतमा भएपनि नेपालमा मात्र प्रयोग गर्न उत्पादन गरिएको हो भन्ने प्रस्ट थियो ।तर त्यसमा लेखिएको अधिकतम खुद्रा मूल्य भने भारतीय रूपैया हो रे । १.६ ले गुणन गरेर तिरियो । नेपालीमा भएपछि मूल्य भारतिय राख्नुको मतलब के हो ? यो औषधि आयात कर्ताको गल्ति होकी औषधि खुद्रा बेच्नेको ? भन्सारमा त यो नेपालको लागि मूल्य हो हजुर भनेर ठगेको रहेछ भने त्यसको सजाय कस्ले पाउछ ? भन्ने गुनासो प्राप्त हुन आएको ।</t>
  </si>
  <si>
    <t>डेंगु रोगको महामारी फैलिएको बेलमा भरतपुर अस्पताल चितावनमा भने डेंगु टेस्ट किटको अभावको कारण विरामीहरुलाई प्राइभेट अस्पताल तथा क्लिनिकमा रेफर गर्ने गरेको भन्ने गुनासो प्राप्त भएको ।</t>
  </si>
  <si>
    <t>इनरुवा जिल्ला अस्पतालमा BPKIHS, Dharan का इन्टर्न डाक्टरहरु बिरामीका आफन्तबाट कुटिएका छन् | डरले काम गर्न नसक्ने हुदापनि सुरक्षा नपाएको भन्ने गुनासो प्राप्त भएको।</t>
  </si>
  <si>
    <t>डाक्टरहरु कार्यालय समयमा नआउने भन्ने गुनासाे प्राप्त भएको छ ।</t>
  </si>
  <si>
    <t>आज म बिर अस्पतालको चर्म तथा योनरोग विभागमा गएको थिए त्यहाँ मलाई Blood Pressure जाच्नको लागी भनिएको थियो तर त्यो विभागमा Blood Pressure जाच्ने मेसिन अहिले छैन, खै कता लगेको छ भनी Blood Pressure नै नजाची पठाउनुभयो ।Blood Pressure जाच्ने जस्तो सामान्य मेसिन यति ठुलो अस्पतालमा नहुनु साच्चैमा लाजमर्दो कुरा होइन र ? कुनै पनी अस्पतालले Blood Pressure नै नजाची बिरामीलाई पठाउछन् भने त्यहाँ गुणस्तरिय सेवा पाइन्छ भनी कसरी विश्वास गर्न सकिन्छ ।</t>
  </si>
  <si>
    <t>जिल्ला ईनरुवा अस्पतालमा निशुल्क उपलब्ध हुने औषधी उपलब्ध नभएको भन्ने व्यहोराको गुनासो प्राप्त भएको</t>
  </si>
  <si>
    <t>मेची अञ्चल अस्पताल भद्रपुरमा उडुसको समस्याले गर्दा बिरामी तथा बिरामी कुरुवा अस्पताल छेत्रमा बस्नु असहज भएको भन्ने गुनासो प्राप्त भएको ।</t>
  </si>
  <si>
    <t>स्वास्थ्य बिमा गरेकाले नोबेल अस्पतालबाट निशुल्क अौषधि प्राप्त गरेको थिए । पछिल्लो पटक अौषधी लिन जाँदा डाक्टरले अब आइरहनु पर्दैन । घर नजिकैकाे अस्पतालबाट देखाएर नियमित अौषधी लिन सक्नु हुन्छ भनी सुझाव दिनुभयो ।सोही बमोजिम म आज इनरुवा अस्पताल गएर डाक्टरलाइ देखाउँदा पुन सोही अौषधी सेवन गर्नुहुन भनी लेखी दिनुभयो । तर मैले इनरुवा अस्पतालको फार्मेसीबाट अौषधी प्राप्त गर्न सकिन भन्ने गुनासो प्राप्त</t>
  </si>
  <si>
    <t>बिरामी जाच गर्न जादा कर्मचारी अभाब भएर समयमा उपचार नभएको गुनासो प्राप्त भएको । धन्यवाद</t>
  </si>
  <si>
    <t>आज मैले मेरी श्रीमतीलाई रुघा लागेको भएर सुमेरु अस्पतालमा जाँच गराउन लगेको थिएँ। चिकित्सकले डेंगु परीक्षण गराउने सल्लाह दिए। उक्त परीक्षणको मूल्य रू ३०७० (तीन हजार सत्तरी) थियो। डेंगु यसरी देशभरि फैलिएको अवस्थामा यसको परीक्षणको शुल्क यति महंगो हुँदा कति मानिसले त यसको परीक्षण गर्न नि सक्दैनन्। सरकारको यसतर्फ ध्यान जाओस्।</t>
  </si>
  <si>
    <t>विर अस्पतालको ओपिडि न्युरो डिपार्टमेन्टमा डाक्टर समयमा नआउने र राम्रोसंग बरामीको उपचार नभएको भन्ने गुनासो प्राप्त भएको।</t>
  </si>
  <si>
    <t>अस्पतालमा बिरामीकाे चाप अत्याधिक रहेकाे तर अस्पतालमा डाक्टरकाे संख्या तथा बेड अभाव भएकाे ब्लड जाँच लगायतका रिपाेर्टहरु ढिला दिने गरेकाे भन्ने गुनासाे प्राप्त भएकाे छ ।</t>
  </si>
  <si>
    <t>टिचिङ अस्पातलमा विरामीको रगत जॉच (HDL र LDL) को लागि पैसा तिरेको तर HDL र LDL को परिक्षणको लागि कैमिकल महिनौ देखि नभएको भन्ने गुनासो प्राप्त भएको ।</t>
  </si>
  <si>
    <t>जाजरकोट छेडागाड नगरपालिका वडा नं ९ कि २० बर्षिया कमला अधिकारीले मिति २०७६-५-२७ गते भेरी अस्पताल नेपालगंजमा जन्माएको बच्चा अस्पतालले मृत भनेर परिवारलाइ दिएपछि बच्चा गाड्ने क्रममा जिवित भएको छ ,यसमा अस्पतालको चरम लापरवाहि भएको भन्ने गुनासो प्राप्त भएको छ।</t>
  </si>
  <si>
    <t>स्वास्थ्य बिमाबाट पाउनु पर्ने ‍‍‌‌औषधी कुनै नभएकाे</t>
  </si>
  <si>
    <t>इटहरी हस्पिटल, इटहरी सुनसरीमा स्वास्थ्य बिमाबाट उपलब्ध हुनुपर्ने कुनै पनि औषधी नपाएकाे, हस्पिटलमा आधारभुत ल्याब चेकजाँच समेत नहुने गरेकाे भनी गुनासाे गर्नु भएकाे छ ।</t>
  </si>
  <si>
    <t>बीर अस्पतालको भुई तल्लाको शौचालय फोहोर रहेको भन्नि गुनासो प्राप्त भएको छ ।</t>
  </si>
  <si>
    <t>बि.पी. कोइराला स्चास्थय विज्ञान प्रतिष्ठानले औषधी दिन बन्द गरेको भनि गुनासो प्राप्त ‍भएको</t>
  </si>
  <si>
    <t>ओम अस्पतालमा पत्थरीको उपचार गर्न आएकी २९ बर्षिया अनिता गुरुङको डक्टर बाट भएको लापर्बाहीका कारण मृत्यु चिकित्सकलाई कडा कार्बाही गर्न भनि गुनासो प्रात।</t>
  </si>
  <si>
    <t>बी .पी कोइराला स्वास्थ्य विज्ञान प्रतिष्ठानको आवासगृह पहुँचका आधारमा बाहिरका व्यक्तिले ओगट्दा त्यहाँ कार्यरत चिकित्सक, नर्स र कर्मचारी मर्कामा भन्ने गुनासो प्रात भएको छ।</t>
  </si>
  <si>
    <t>पाटन अस्पतालको OPD बाट इंजेक्शनको लाई आकस्मिक कक्षमा पठाँउदा। आकस्मिक कक्षमा कुनै पनि कर्मचारी नरहेको ।अरुसंग सोधपुछ गर्दा बेलुका मात्र आउने जानकारी भएको। कार्यालय समयमा आकस्मिक कक्षनै खाली गर्न हुने होत ? भन्ने गुनासो प्राप्त भएको।</t>
  </si>
  <si>
    <t>छ वटा मेडिकल adhikrit lai ५ mahina dekhi talab na deko le अस्पताल को opd tatha emergency sewa voli dekhi banda hune awastha छ . Aspatal prasasn yo samasya prati purna rup मा maun raheko</t>
  </si>
  <si>
    <t>बीर आस्पतालमा न रगत जाँच (कल्चर) संकलन हुन्छ न रातमा फार्मेसी खुल्छ नत डाक्टर दिनमा एकपटक राउन्डमा नै आउछन् ,लामखुट्टेको बिगबिगी र डेङ्गगुका बिरामी पनि अरु बिरामी सङै राखिएको भन्ने गुनासो प्राप्त |</t>
  </si>
  <si>
    <t>चश्मा बनाउन अस्पतालले सिफारिश गरेको चश्मा पसल पर्फेक्ट भिजन अप्टिकल सेण्टर, थिमीमा गयौं । सामान्य सिसा मात्र हाम्रो पुरानो फ्रेममा राखेमा ७५०। लाग्ने रहेछ । फ्रेम नयाँ लिएमा फ्रेम अनुसार मोल लाग्ने रहेछ । सामान्य फ्रेमको एक हजार देखि २।३ हजार सम्म पर्ने रहेछ । फ्रेममा समेत लिने हो भने सामान्य चश्मा तयार हुन २,०००। दुइ हजार रुपैयाँ जति लाग्ने रहेछ । सर्वसाधारण जनतालाई एउटा चश्मा पनि किन्न नपुग्ने गरी एक हजार रुपैयाँ तोकेको मिलेन । अहिलेको बजार भाउ अनुसार २ हजार तोकिनु उचित हुन्छ ? स्वास्थ्य वीमा बोर्डका अध्यक्ष र सदस्यहरु सवै चिकित्सक भएकाले यो कुरा बुझेर महशुस गरेर चश्माको लागि न्यायोचित रकम मोल तोकिनु पर्दछ । सर्व साधारणलाई चश्मा किन्न नपुग्ने विमा रकमले अन्याय भएको छ । नेपाल कोरिया मैत्री नगरपालिका अस्पताल, मध्यपुर थिमि, भक्तपुरले पावर चश्मा बनाउने सिफारिश गरेको चश्मा पसल पर्फेक्ट भिजन अप्टिकल सेण्टर, थिमीमा गयौं ।हाम्रो पुरानै फ्रेममा सामान्य सिसा मात्र राखेमा ७५०। लाग्ने रहेछ । फ्रेम नयाँ लिएमा फ्रेम अनुसार मोल लाग्ने रहेछ । फ्रेमको गुणस्तर अनुसार एक हजार देखि २।३ हजार सम्म पर्ने रहेछ । वीमाको रकमले एउटा चश्मा पनि आउने रहेनछ ।सो पसलले हाम्रो पावरको चेन्जेवल सिसामात्र पुरानो फ्रेममा बनाउन पहिले मलाई २४००। लाग्छ भनेर अर्डर गरेकोमा बढी पैसा लाग्छ भनेर बोलाएपछि सिसामात्र राख्न रु ३,०००। तीन हजार लाग्छ भनियो । अनि त्यो बीमा पसलमा मैले चश्मा बनाइन । २४०० लाग्छ भनेको बिल साथै छ ।त्यही वीमा सुविधा पाउने चश्मा पसल संगैका अन्य चश्मा पसल दक्षिणवाराही अप्टिकल्स, बाराही चश्मा पसल र भक्तपुर अप्टिकल बाहखाबजार ठिमीमा समेत हाम्रो पावरको चेन्जवल सिसामात्र पुरानो फ्रेममा राख्न सिर्फ १,४००। एक हजार चारसय मात्र लाग्ने रहेछ । अन्य चश्मा पसलमा पनि यही मोल रहेकोछ । यो कुरा सत्य हो होइन बुझियोस् ।एक हजार रुपैयाँ बीमाको सुविधा पाउन पुरानो फ्रेममा चेन्जेबल सिसामात्र राख्न पनि ३ हजार तिर्नु परेमा अन्य पसलको भन्दा १,६००। (एक हजार छ सय) बढी मोल लिने रहेछ। कोरिया अस्पताल ठिमी र यो चश्मा पसलको झैं वीमा लागु भएका जिल्लामा पनि सत्यतथ्य जाँचबुझ र नेपाली सर्वसाधारणलाई ठगिन हुन नदिन कारवाही गरी पाउ भन्ने गुनासो प्राप्त भएको</t>
  </si>
  <si>
    <t>इनरुवा अस्पताल, सुनसरीमा अस्पताल सरसफाइको क्रममा अत्याधिक मात्रमा विभिन्न मदिराका बोतलहरु भेटिएको भन्ने गुनासो प्राप्त भएको । उक्त गुनासोको सम्बन्धमा पठाइएको तस्बिरहरु यस पोर्टलको सम्बन्धित कागजात (छ भने) संलग्न गरी पठाइएको छ ।</t>
  </si>
  <si>
    <t>B &amp; C मेडिकल कलेजमा स्वास्थ्य बीमा बाेर्ड, नेपाल सरकारकाे कार्ड हुँदाहुँदै पनि विदाकाे दिन याे लागू हुँदैन भनि बीमाले दिएका सुबिधाहरुबाट बन्चित गरियाे भन्ने गुनासो प्रात भएको।</t>
  </si>
  <si>
    <t>बिर्तामोडको बिर्तासिटी हस्पिटल भित्रको फार्मेशीमा खरिद गरेको Nephrolizer जस्तो संवेदनशिल औषधिको उत्पादन मिति र डेट एक्सपायर हुने मिति मेटाएर बिक्रि गरेको भन्ने गुनासो प्राप्त भएको । उक्त गुनासो सम्बन्धी तस्बिर सम्बन्धित कागजात (छ भने) संलग्न गरी पठाइएको छ ।</t>
  </si>
  <si>
    <t>मानसिक रोगि भाईलाई मासिक रुपमा जाँच गराउन जाँदा अस्पताल परिसरमा रहेको मेडिकलमा डाक्टरले लेखीदिएको औषधि पहिला छ भनेर पछि छैन भन्ने गरेको भन्ने गुनासो प्राप्त भएको ।</t>
  </si>
  <si>
    <t>सरकारी स्वामित्वमा रहेको विराटनगरको कोशी अस्पतालकाे इमरजेन्सी वार्ड अगाडि दुई जना बिरामी उपचार नपाएर छटपटाइरहेका छन् । सिकिस्त बिरामी भएका दुई जना पैसा र आफन्त नभएका कारण अस्पतालको इमरजेन्सी वार्डको अगाडि मृत्युसँग लडिरहेका हुन् । भन्ने गुनासो प्राप्त भएको ।</t>
  </si>
  <si>
    <t>यहाँ अत्यन्त नै मनपरी छ | कसको जिम्मेवारी के हो भन्ने कुरा स्पष्ट छैन| संस्थागत भ्रस्टाचार भएको छ यहाँ| गत वर्ष (२०७५ साल मंशिरमा) नियुक्ति पाएका कर्मचारीहरुलाई त्यस आर्थिक वर्षको चाड पर्व भत्ता नदिएको कुरा सर्वविदित नै छ| नियुक्ति पनि लोक सेवा आयोगको नियम अनुसार भएको छैन| के यो नीतिगत रुपमा स्वायत्त संस्थाभित्र भएको भ्रस्टाचार होईन र? के सरकारी नियमले तोकेको मापदण्ड अनुसार भत्ता नदिनु नेपालको कानून बमोजिम श्रम शोषण होईन र ? के स्वायत्त संस्था भन्दैमा नेपाल सरकारको कानून बमोजिम नहिडे पनि हुने हो र ? यहाँ धेरै नै लापरवाही र चरम दण्डहीनता छ| संस्थाभित्र धेरैको शैक्षिक प्रमाणपत्र नक्कली वा न्युनतम शैक्षिक योग्यता नपुगेको कुरा पनि वरिपरीको स्थानिय छेत्रमा बेला बखत सुन्नमा आउँछ । यी सबै कुराबारे सरकारले गम्भीर रुपमा कदम चाल्नु पर्छ, र जो जो यी अनिमियततामा सम्लघ्न छन तिनउपर कारबाही गरिओस भन्ने माग छ| यहाँका कर्मचारीको तलब कृषि बिकास बैंकमा जम्मा हुन्छ र २०७५ सालमा नियुक्ति पाएका कर्मचारीहरुले भत्ता नपाएको कुरा त्यस बैंकबाट पत्ता लगाउन सक्नुहुनेछ ।</t>
  </si>
  <si>
    <t>वीर अस्पतालमा बिना बिज्ञापन जनशक्ति भर्ना गरेको / नक्कली बिल पेश गरेको / बजेट अनियमितता गरेको तथा कमिहन लिनेदिने गरेको भन्ने गुनासो/ उजुरी प्राप्त भएको ।</t>
  </si>
  <si>
    <t>सेती प्रादेशिक अस्पतालले गरिब र अपांग मानसिक बिरामीलाइ औसधि उपलब्ध नगराएको र निवेदन माथी केही कारवाही नगरेको बारे !</t>
  </si>
  <si>
    <t>कीर्तिपुर अस्पतालमा कार्यरत कर्मचारी फिजियोथेरापिस्ट मोहन डंगोलको नाममा अनधिकृत रुपमा सामाजिक संजालमा नामको अगाडि Dr. शब्द प्रयोग गरेको भन्ने व्यहोराको गुनासो प्राप्त भएको।</t>
  </si>
  <si>
    <t>नर्सिङ क्षेत्र मा B.N र https://t.co/u0bnzo8uzH Nursing काे गुणस्तर मा धेरै अन्तर रहेछ विदेश मा https://t.co/u0bnzo8uzH Nursing काे राम्राे इज्जत र माग रहेछ नेपाल मा एउटै मान्यता किनभने नेपाल काे नर्सिङ क्षेत्रमा B N गर्ने पुरानाे नर्स काे वाहुल्यता रहेछ ।फलस्वरुप MBBS पढन विभिन्न कारण नसकेर झन्डै त्यहि गुणस्तर काे मेडिकल शिक्षा हासिल गरेका https://t.co/u0bnzo8uzH Nursing वाध्यतावस विदेश पलायन हुदा रहेछन</t>
  </si>
  <si>
    <t>भेरी अस्पतालमा निशुल्क हेमोडायलासिस हुँदै आएकोमा दुई मेसिन विग्रीएर बिरामी लाई निकै समस्या भएको र मेसिन थप गर्नको लागि संबंधित निकायको ध्यान जाओस भन्ने गुनासो प्राप्त भएको छ।</t>
  </si>
  <si>
    <t>\निजामती अस्पतालको आकस्मिक कक्षमा यो कठाङ्ग्रिने जाडोमा बिरामी काम्दैछ्न र बिग्रिएको AC ले गिज्याईरहेको छ\ भन्ने गुनासो प्राप्त भएको छ।</t>
  </si>
  <si>
    <t>हुम्लामा मानिसको ज्यान जानेगरी फैलिएको माहामारी के हो ? कतै कोरोना भाइरसको कारण त मानिसको ज्यान गएको छैन भन्ने गुनासो प्राप्त भएको छ।</t>
  </si>
  <si>
    <t>\नेपाल को सबै भन्दा पुरानो वीर अस्पताल मा बिहान ७बजे देखि बेलुका ७ बजे सम्म मात्र औषधि पसल खुल्ने रहेछ । रात को समय मा पनि खोल्ने ब्यवस्था मिलाउन सकिँदैन बाहिर त धेरै नै महगो पर्ने रहेछ\ भन्ने ब्यहोराको गुनासो प्राप्त भएको छ।</t>
  </si>
  <si>
    <t>सातामा ७ सय चिनियाँ भित्रिए, कोरोनामा ‘पशुपतिनाथ’ को भर !\nवुहानका नेपालीलाई ल्याउन र क्वारेन्टाइनमा राख्ने व्यवस्थापन गर्न सरकारलाई सकस छ । तर, चीनका अन्य प्रान्तबाट दैनिक आइरहेका सयौं यात्रीले नेपालमा सहजै प्रवेश पाएका छन् । वुहानबाहेक अन्य प्रान्त पनि कोरोनाबाट मुक्त नभएकाले सरकारले अहिले अपनाएको नीति प्रत्युत्पादक हुन सक्ने देखिएको छ । त्रिभुवन विमानस्थलको अध्यागमन कार्यालयका अनुसार कोरोनाको संक्रमणको हल्लाका बावजुद पनि विगत ७ दिनमा ७ सय चिनियाँ नागरिक नेपाल आएका छन् । यसअनुसार एक महिनाका बीचमा हजारौं चिनियाँ यात्रु नेपाल आएका छन् ।</t>
  </si>
  <si>
    <t>अपराधी लाइ पैसा लिएर स्वास्थ्य कारण देखाई कानुन को दुरुपयोग गर्न सहयोग पुर्याउने चिरायु आस्पताल लाइ कडा कारबाही होस्. बाँकी पूर्ण समाचार यस लिंक मा छ : https://www.onlinekhabar.com/2020/02/836577</t>
  </si>
  <si>
    <t>स्वास्थ्य मन्त्रालयबाट आधिकारिक सामग्री तयार गरी सबै सरकारी वेबसाइटहरूमा कोरोना भाइरसको बारेमा सचेतना सामग्री अनिवार्य रूपमा राख्ने र निजी वेबसाइटहरूमा समेत राख्न सरकारले अनुरोध गर्नुपर्यो । यो पनि रोकथामको एक प्रभावकारी माध्यम हुनेछ ।</t>
  </si>
  <si>
    <t>दक्षिण कोरिया मा क्रिस्टियन चर्च मा जम्मा भएको भिड बाट कोरोन संक्रमण बढेको समाचार हामीले सुनेका छौँ. यसैगरी नेपाल मा पनि हरेक सनिबार क्रिस्टियन चर्च हरुमा ४००-५०० जाना मानिस हरु एउटा बन्द कोठा या घरमा बसेर प्रथर्ना गर्ने हुँदा संक्रमण फैलन सक्ने हुँदा यस्ता चासो को बिसाए मा कृपया हजुरहरुको ध्यान जाओस. केहि समयका लागि यस्ता कार्यक्रम नगर्न बिसेस गरि चर्चहरुमा अनुगमन होस्.</t>
  </si>
  <si>
    <t>संसार भर फैलिएको कोरोना भाइरस ( कोभीड १९ ) रोकथाम र नियन्त्रण मा नेपाल सरकार ले गम्भीरता देखाएको पाइयेन। तत्काल आवश्यक व्यवस्था मिलाउने प्रयत्न होस् । सके चीनले नभए भारत ले अपनाएको तरिका सिको गरेपनि हुन्छ ।</t>
  </si>
  <si>
    <t>विश्वमा फैलिएको Covid 19 ले महामारी को रुप लिएको छ नेपाल सरकारले सभा सम्मेल्न नगर्नु मानिस भेला नगर्नु भनेको छ तर विभिन्न परिक्षा हरु सचालन भैरहेका छ्न यसै गरि नेपाल प्रहरी को स्वास्थ परिक्षा र फिजिकल टेस्ट परिक्षा 4 गतेबाट सुरु हुँदै छ । दैनिकी 200 सय जनालाइ यकै ठाउमा जमघट गर्दा के अवस्था के होला ? कुनै यक जनालाई रोगको सक्रमन रहेछ भने सबैलाइ सर्ने सम्भावना छ। झन सवै कपडा फुकालेर स्वास्थ परिक्षा लिदा के रोग सर्दैन ? काम सक्नने भन्दा पनि यथार्थमा धयान दिदा राम्रो हुन्थ्यो कि? परिक्षा यो महामारी कम नहुदा सम्मलाइ सार्दा उपयुक्त हुन्छ कि बेलैमा संबंधित निकाय को ध्यान जाओस</t>
  </si>
  <si>
    <t>Covid19 ले विश्व व्यापि महामारी फैलिएको अबस्थामा सबै विश्वविद्यालय र SEE जस्तो महत्वपूर्ण परीक्षा समेत रोकिएको अबस्थामा प्रहरी निरीक्षक को भर्ना छनौट चालू रहेको छ यस्तो अबस्थामा झन पुरै कपड़ा खोलेर स्वास्थ्य परिक्षण गर्दा कतै महामारी नफैलेला भन्न सकिँदैन त्यसैले सरकार को निर्णय समेत गरेको अबस्थामा प्रहरी समेत भर्ना छ्नौट अर्को सूचना नभए सम्मको लागि रोकियोस</t>
  </si>
  <si>
    <t>ज्वरो, रुघा खोकि का धेरै बिरामी छन। उनी हरु सँग एनकाउंटर भए पछि के गर्ने भन्ने ठुलो confusion छ health worker माझ।\n\nप्रत्येक जिल्ला अस्पताल मा fever desk राख्न जरूरी छ। जहाँ बिरामी को initial condition र fever हेरेर एउटा corona center मा पठाउन सकियोस। corona center मा बिरामी isolate होस र test होस।\n\nसंकास्पद धेरै बिरामी खुलेआम हिडेका हुन सकछन। काठमांडू बाहिर पनि नेपाल छ सरकार। सबैलाई टेकु मा isolate गर्न सकिदैन।</t>
  </si>
  <si>
    <t>सरकार कठ्माण्डुमा सामाजिक दुरि कायम भएको देखिएन । यस वाट महामारि फैलिने प्रचुर सम्भावना देखिएकोले सरकार वाट पनि भारत सरकारले जस्तै जनता कर्फु घोशना हुन अति अबस्यक देखिएको छ ।\nतुरुन्तै केहि गर्नुस । हार्दिक अनुरोध छ ।</t>
  </si>
  <si>
    <t>Korona ko sambhawit prakop badhiraheko sandarbha ma ajhai pani katipaye sarwajanik sthan haru ma group banai kurakani tatha bhidbhard gareko, picnic manayeko lagayet ka karya haru bhairaheko hunale, ati awasyek bahek anya awastha ma bhidbhad nagarna suchana jari garna binamra anurodh cha.</t>
  </si>
  <si>
    <t>भर्खरै राष्ट्र बैंकले जारी गरेको निर्देशिका अनुसार सम्पूर्ण बैंक तथा वित्तिये संस्था लाइ कार्य बिभाजन गरि घरबाट काम गर्न निर्देशन दिएकोमा बैंक तथा बित्तिय संस्थामा नगद काउन्टर मा बस्ने कर्मचारीको haak मा kunai पनि bewastha गरेको dekhiena! नगद काउन्टर मा बस्ने कर्मचारीमा samkraman vayo vane tyo sankramna sabai मा सर्ने चान्स धेरै हुन्छ र कर्मचारी को घर घर मा पुग्छ ! संक्रमण बढ्ने ठाउमा मा पनि सरकार को ध्यान आकर्षण होस् !\r\nजय नेपाल !</t>
  </si>
  <si>
    <t>भर्खरै चिन बाट फर्केको मान्छे ठमेल मा खुल्ला घुम्दै छ. क़ुअरन्तिने नगरी चिनेज घुम्दै बसे को छ.</t>
  </si>
  <si>
    <t>हेल्लो सरकार, यो गुनासो मेरो आमा बुवा को हेअल्थ प्रति हो, मेरो बुवा आमा दुवै जना सर्करु कर्माचार्य हुनु हुन्क्ष, उहा हरु एस्तो दुखद घडी मा पनि (कोविद-१९ को आक्रमण ) मा पनि आफिस गइ राख्नु भएको छ, र दुवै जना उमेर पुगेको र रोकी हुनुहुन्क्ष, जसले गर्दा उहा हरुलाई कोविद-१९ को संक्रमण हुने सम्भावना धेरै छ . तेसै कारणले म सरकार संग के अनुरोध गर्न चहन्क्षु भने, यो मह मारीको समयमा सबै सरकारी कार्यालय बन्द गरियोस, सरकार को भुल ले मा आफनो आमा बुवा गुमौनाह चाहन्न | धन्यबध</t>
  </si>
  <si>
    <t>अन्तरास्ट्रिय आप्रवासी संगठन (आइ ओ एम) ले नेपाल सरकार को निर्देशन बिपरित यस्तो महामारी को समय मा पनि विदेश जानेहरुलाई पैसा लिएर गरिने मेडिकल गर्ने आफ्नु व्यवसाय लाई संचालन गरि आफ्नु कार्यालय मा अनावस्यक रुपमा भिड भाड जम्मा गरि जोखिम बढाएको छ. अन्य गैर नाफामुखी संस्थाहरु को झै नाम भएता पनि यसले अरु जस्तो अति आवस्यक यसको सेवा नभई केवल नाफा लिएर विदेश जानेको मेडिकल गर्ने र अहिले को यो परिस्थिति मा सबै देश का भिसा अन्तर्वार्ता समेत बन्द भएको यो अवस्थामा सरकारको निर्देशन बिपरित भिड भाड जम्मा गरि नाफा मुखी काम मा संलग्न भएर जोखिम बढाएको मा सबै सरोकारवाला निकाए हरुको ध्यान जाओस भनि अनुरोध गर्दछौं.</t>
  </si>
  <si>
    <t>आज देखि सरकारले लकडाउन गरि सम्पूर्ण सवारी साधन समेत चलाउन नपाउने व्यवस्था गरेको निर्णय सर्वविदितै छ।उक्त निर्णयको प्रभावले सार्वजनिक सवारी साधन नचल्ने र सम्पूर्ण hospital मा कार्यरत कर्मचारीहरु को आवत-जावतमा समस्या आउने भएकाले, hospital मा कार्यरत कर्मचारीहरुलाई यो लकडाउन अवधि भरी सवारी साधनको व्यवस्था गरि कर्मचारी हरुलाई घरबाट ल्याउने र पुगाउने, आजकै दिनबाट व्यवस्था गरि सहयोग गरिदिनुहुुन निवेदन गर्दछु।</t>
  </si>
  <si>
    <t>Is this news true..\nIf it's true then that person should be immediately contacted..</t>
  </si>
  <si>
    <t>श्री नेपाल सरकार,\n\nविषय : कैदीहरूलाई अाम माफी दिनु हुन ।\n\n\nवर्तमान सन्दर्भमा सामूहिक बसाइ कुनै पनि परिस्थितिमा विश्व मानवीय जीवनलाई नै घातक सिध्द भएकाेले विश्वभर नै लकडाउनकाे स्थिति सिर्जना भएकाे हाे । नेपाल सरकारले पनि लकडाउन गरेकाे दाेस्राे दिन बित्दैछ ।\n\nनेपालका विभिन्न जेलभित्र सामूहिक रूपमा बसिरहेका क‌ैदीहरूकाे बसाइ उनीहरूकाे हकमा मात्र हाेइन, सम्पूर्ण नेपाली मानव समुदायकाे हकमा नै घातक सिध्द हुन सक्दछ ।\n\nउनीहरूकाे बाँच्न पाउने संवैधानिक माैलिक अधिकारकाे हनन भइरहेकाे छ । जेलभित्रबाटै काेराेनाकाे संङ्क्रमण बाहिर फ‌ैलने सम्भावना कम छैन । लकडाउनले यदि संक्रमण राेक्दछ भने याे मानवअधिकारकाे सदुपयाेग उनीहरूले पनि गर्न पाउनु पर्दछ । अहिलेकाे असमान्य परिस्थितिमा जेलभित्र काेचारिएर बस्नु भनेकाे मृत्युदण्डकाे स्थिति हाे । नेपालकाे कानूनले मृत्युदण्डकाे व्यवस्था गरेकाे छैन । यस स्थितमा विभिन्न जेलहरूमा रहेका कैदीहरूकाे लागि कुनै भरपर्दाे बैकल्पिक व्यवस्था गरिनुपर्छ या त उनीहरूलाई अबिलम्ब रिहा गरेर अा-अाफ्नाे घर पठाएर लक डाउनकाे सुबिधा प्रयाेग गर्न दिनु पर्छ । बिना शर्त रिहा बढी उपयुक्त बिकल्प हाे ।\n\nतसर्थ,\n\nदेशभर कैद नागरिकहरूलाई नसिहत गर्दै सम्झाइ बुझाइ अाम माफी दिंदै रिहा गरी घर फर्काउने निर्णय गर्न नेपाल सरकारलाई निबेदन गर्दछु ।\n\n\n\n\nमाेहम्मद जाकिर हुसैन\nपूर्व राज्यमन्त्री\nमहिला, बालबालिका तथा समाजकल्याण\n9849618103\n9803712065</t>
  </si>
  <si>
    <t>Hello sarkar .. \r\nmero euta problem 6 luckdown ko bela ...\r\nMero sathi ko buba kidney patient ho week ma 2 choti hospital janu par6 diagnosis garna ani 5 yrs vayo\r\nAba buba chitwan to ktm aahunu huntyo ahelay ktm ma hunu hun6 luck down 6 vechile 6ena relative ko room ma basnu vako 6 thankot ma ani hospital 6 banasthali ma aba janay kashari hiday ra jada police lay petyo ray ambulance lay aahudina van6 garnay k aba \r\nKe ta help garnu hoena vani pass ko dinu6u hami aafai khei gar6u</t>
  </si>
  <si>
    <t>नोबल कोरोना भाइसरले संसारभर संक्रमणकालिन अवस्था सिर्जना गरेको र हाम्रो देश नेपालमा लकडाउन समेत भएको छ । विदेशबाट आवतजावतमा निषेध गरिएको साथै विदेशबाट आएका व्यक्तीहरुको स्वास्थ्य चेक जाँच गरी स्वस्थ्य भएको खण्डमा पनि घरमा १४ दिन होम क्वारेन्टिनमा वस्नु पर्ने नेपाल सरकारको नियमलाइ उल्ल‌घ गर्दै ललितपुर वंमति माथि चुनदेवी गैरीगाउँका युवक गणेश केसी १३ दिननै नपुगिकन हिडडुलमा निस्केको र आफन्त भेटघाटमा गएको भन्ने गुनासो प्राप्त भएको ।</t>
  </si>
  <si>
    <t>पोखरामा ज्वरो आएको मान्छेमाथी को+रोनाको शंका | डाक्टरले छुनै मानेनन् | एम्बुलेन्स फर्कियो\nhttps://www.youtube.com/watch?v=398ow-PjwN8</t>
  </si>
  <si>
    <t>बच्चाको कान पाकेकाले प्राथमिक स्वास्थ्य केन्द्र,लुघुमा उपचार गर्न जादा उपचार नै नगरि फर्काइयो पछि सो गुनासो लिएर हेलो सरकारमा गुनासो राख्दा यहाँ बाट स्वास्थ्य केन्द्र,लुघुमा सम्पर्क गरि स्वास्थ्य केन्द्रका कर्मचारी संग बुझ्दा स्वास्थ्य केन्द्रको आन्तरिक कारण यस्तो समस्या भएको र पुन यसप्रकारको गल्ति नहुने जानकारी गराइयो र गुनासोकर्ता लाइ फलोअप गरेर बुझ्दा बच्चाको कानको उपचार भएको जानकारीका साथै धन्यवाद भनिएको।</t>
  </si>
  <si>
    <t>Dr. Krishna Joshi, who had been posted to Dadeldhura Hospital since Kartik after SAMAYOJAN, has been present in the hospital for only 5 days. Even during this crisis of Covid-19, he has been absent. Please forward this message for necessary action.</t>
  </si>
  <si>
    <t>नेपाल भरी कोभिड¬-१९ का कारण लकडाउन भइरहेको बेला सबै अस्पतालका डक्टर र नर्सहरुलाई परिचालन गरिनु पर्‍यो । साथै सिंहदरबार बैधखाना विकास समितिबाट उत्पादन गरेका औषधीहरु प्रतिरक्षात्मक प्रणालीलाइ मजबुत बनाउने खालका भएपनि यसमा सरकारको ध्यान नजाँदा ओझेलमा परिरहेको छ । उक्त बैधखानाको औषधी मानवका लागि अति उपयोगी भएकोले सरकारको ध्यान जाओस् ।</t>
  </si>
  <si>
    <t>विश्वभर फैलिरहेको महामारी नोबल कोरोना भाइरसको कारण सरकारले जनस्वास्थ्यलाई ध्यानमा राख्दै गरेको लकडाउन (बन्दाबन्दी)को समयमा पनि भक्तपुर नगरपालिकाको मुख्य सडकखण्ड बाहेक भित्री सडकखण्ड, गल्ली, र अन्य भित्री चोकहरुमा मानिसहरुको भिडभाड हुने गरेको । जसको कारण एक जनामा सक्रमण देखिएको खण्डमा सबैमा उक्त महामारी फैलिने त्रास भएको भन्ने गुनासो प्राप्त भएको ।</t>
  </si>
  <si>
    <t>With due respect , I would like to draw your attention towards the medical negligence done by National Medical College , Birgunj. As of the current knowledge, Two adults have died after the hospital rejected to facilitate them. This is a pure case of medical neglicenge by the hospital administration. A strong action is needed against the hospital as two innocent lives are lost. The names are not public but the first patient to die was from Kalaiya Submetro -22 and the other one from Mahagadhimai Nagarpalika. \r\nYour Truly , \r\nA patriot resident</t>
  </si>
  <si>
    <t>विर अस्पतालका कर्मचारी सुनिल आचार्यलाई अस्पताल आवत जावत गर्नको लागि अस्थायी पास दिएकोमा उक्त पासको दुरुपयोग प्रयोग गरि मकवानपुरको गाउँमा घुमिरहेको भन्ने गुनासो प्राप्त भएको।</t>
  </si>
  <si>
    <t>Prabidhik karmachari haru lai talab sangai niyamit dine gareko incentive nadiyeko, esto jokhim ko samaya ma kina katnu paryo...duty cahi 6 hours +2 hours (Overtime) garako cha...gavirta purwak samasya samadhan gardinuhuna...protshan garnu parne samaya ma, soshan garne karmachari lai</t>
  </si>
  <si>
    <t>नेपाल सरकारले कोरोनाको कारण लक् डाउन गरी रहेको बेला यस् एरियामा हटिया लाग्ने पसल हरु खुलिरहने साथै मोटर् साइकल साइकल तथा मनिसहरु पनि अत्यधिक हिडिरहने भएको ले कोरोना फैलने त्रास बढीरहेको ले सम्बन्धित निकायले यस् क्षेत्रमा ध्यान गए आभारी हुने थिए \r\n\r\n\r\nनोट: (अत्यधिक मनिसहरु जमघट हुने समय बिहान 6 बजे बाट ९:३० सम्म र बेलुका 2/3 बजे बाट 7/7:30 सम्म )</t>
  </si>
  <si>
    <t>कोरोनाको हालको अवस्थामा बन्द कोठामायोग सिकाउने भनी करिब २०-२५ जना लाई बिगत एक हप्ता देखि स्थानिय राजनितक नेटा बाटै बिहान योग कक्षा सन्चालन भै रहेको छ । त्यस बाट हाम्रो गाउमा कोरोना सर्ने सन्त्रास बडेको छ । तत्काल रोक लागाउन माग गर्दछौ ।</t>
  </si>
  <si>
    <t>विश्वभर फैलिरहेको महामारी नोबल कोरोना भाइरसलाइ मध्येनजर गर्दै नेपाल सरकारले लकडाउन गरेको छ । म नेपाल प्रहरीमा कार्यरत कर्मचारी हुँ । मेरो श्रीमति गर्भवती छिन । हाल म सेवामा छू उनी मेलम्ची नगरपालिका वडा नंम्बर १० मा छिन । पेट अत्याधिक दुख्ने गरेका भिडियो एक्स-रे गरेर हेर्नु पर्ने हुँदा मेलम्चीको क्षेत्रीय स्वास्थ्य संस्थामा सम्पर्क गर्दा अहिले नल्याउनुहोस् । हामी अहिले गर्दैनौँ भन्ने गर्दछन् भन्ने गुनासो प्राप्त भएको ।</t>
  </si>
  <si>
    <t>नेपालका सबै मुस्लिम बस्ति सिलबन्दि गरी छिटोभन्दा छिटाे कराेना परिक्षण गर्नु अावश्यक भएको छ। - Shiv Narayan Mahato, siraha</t>
  </si>
  <si>
    <t>विश्वभर फैलिएको महामारी नोबल कोरोना भाइरसको कारण नेपाल सरकारले गरेको बन्दाबन्दीको समयमा असंगठित क्षेत्रका श्रमिक, मजदुर, विपन्न तथा असहाय वर्गलाई खानपानको समस्या नहोस भनी राहात वितरण सहजीकरणको लागि तहाँ कार्यालयबाट तोकिएको अधिकारीहरुलाई सम्पर्क गर्दा सम्पर्क हुन नसकेको साथै एस.एम.एस. गर्दा र सम्पर्क भइ हालेको खण्डमा समेत राम्रो प्रतिकृया नदिएको भन्ने गुनासो प्राप्त भएको।</t>
  </si>
  <si>
    <t>विश्वभर फैलिएको महामारी कोरोना भाइरसको कारण भारतमा कामको शिलशिलमा गएको म नेपाल फर्किएको हाल ४५ दिन वितिसकेको । शुरुवाती दिनहरुमा कोरोना संक्रमणको कुनै जोखिम तथा डर नरहेको। स्वास्थ्य परीक्षणमा पनि खासै कुनै समस्या नदिएता पनि अहिले भने स्वास्थ्यमा समस्या (खोकी लगातार लामो समयसम्म लाग्ने, मुटुको धड्कन तेज गतिमा चल्ने ) भएको हुँदा कोरोना परीक्षण गर्नको लागि मैले सम्बन्धित स्थानिय तहमा सम्पर्क गर्दा कुनै चासो नदेखाएको र स्वास्थ्य मन्त्रालयको वोवसाइटबाट पनि स्वास्थ्य विवरण भरेर पठाउँदा कुनै प्रतिकृया नआएको भन्ने गुनासो प्राप्त भएको ।</t>
  </si>
  <si>
    <t>म पहिले देखिनै मुटुको रोगी हुँ । मेरो उपचार भएर म बन्दाबन्दी पहिलेनै घर फर्केको हुँदा हाल मेरो औषधी सकिएर छोराले ल्याइदिएको तर यसको प्रयोगको बारेमा कुनै जानकारी नभएको हुँदा कसरी औषधीकोबारेमा बुझ्नको लागि मैले १४१५ मा सम्पर्क गरेको तर उक्त कार्यालयबाट ११११ नम्बर दिएको भन्ने गुनासो प्राप्त भएको ।</t>
  </si>
  <si>
    <t>Nepal cancer hospital harisidhhi ले प्रकासित गरेको सुचनामा अस्पतालको नाफामुखि व्यवहार देखिएको भन्ने व्यवहोराको गुनासो प्राप्त।</t>
  </si>
  <si>
    <t>यो महामारी को बेला खै क्या सुनसरि मा परिश्रण अनि यो कालो बजारी रोक्ने खाली गफ छोडेर काम मा लागुम</t>
  </si>
  <si>
    <t>हाल को कोभिड-१९ को विषम् परिस्थितिमा विभिन्न स्वास्थ्य संस्था (सरकारी वा विकास समिति)मा काम गर्ने सम्पुर्ण स्वास्थ कर्मिहरुलाई व्यक्तिगत सुरक्षा कवज (PPE) उपलब्द गराउनु पर्नेमा फिवर क्लिनिक संचालन भएको र कोरोना संक्रमित व्यक्तीको उपचारमा संलग्न भएको अस्पतालमा कार्यरत स्वास्थ्यकर्मीहरुलाई मात्र व्यक्तिकत सुरक्षा कवज (PPE) दिइएकोमा ध्यानाकर्षण गराउन चाहन्छु । फिवर क्लिनिक र कोरोना संक्रमित व्यक्तीको उपचार केन्द्र बाहेक अन्य अस्पतालमा काम गर्ने स्वास्थयकर्मीहरु समेत उच्च जोखिममा रहने देखिन्छ किनकी अन्य विरामिको रुपमा आएको व्यक्ती कोरोना संक्रमित व्यक्तिको स्मपर्कमा भए नभएको तत्कालै यकिन हुने अवस्था हुदैन तसर्थ सम्पुर्ण स्वास्थकर्मीहरुलाइ PPE तत्कालै अनिवार्य गरियोस र उपलब्द गराइयोस भन्ने गुनासाे प्राप्त हुन आएकाे ।</t>
  </si>
  <si>
    <t>बझाङ जिल्ला घर भई विगत ३ वर्षदेखि काठमाडौंको किर्तिपुर न पा वडा ८ मा बस्तै आएको । लकडाउन भए पछि आफ्नो जिल्ला बझाङ घरमा गएको र घरमा अकस्मात रुखबाट लडि ढाडमा समस्या भएकाले काठमाडौंको अन्नपूर्ण न्युरो हस्पीटलमा मिति २०७७।१।२३ मा भर्ना भइ उपचार गराइरहेको । मिति २०७७।२।०७ गते हस्पिटलले डिस्चार्ज गर्ने भएको छ । यसै क्रममा आफ्नो डेरामा जाउँ भन्दा घरवेटीले घरमा जान नदिएकाले समस्या भएको । यसरी उपचारको क्रममा आएका हस्पिटल भर्ना भएका विरामीहरु र उनीहरुका कुरुवाहरुको लागि हस्पिटलले नै चेकजाँच गरी कोरोना भए नभएको सर्टिफिकेट दिने व्यवस्था गर्नुपर्यो हैन भने हामी जस्ता अरु कैंयौं साथिहरुलाई निकै समस्या भएको छ भन्ने गुनासो प्राप्त हुन आएको ।</t>
  </si>
  <si>
    <t>मेयर ज्यु\nनमस्कार, यस बिस्वब्यापी कोविड-१९ माहामारी को अवस्थामा सुन्दर हरैचा न. पा. ले गरेको रोकथाम तथा उपचार को स्थानीय प्रयास सर्हानिय छ। \nयसै न. पा. को जिम्मेवार नागरिक तथा जनस्वास्थ्यकर्मी भयेको नाताले मेयर ज्यु लाई केही सुझाव तथा अनुरोध गर्न चाहन्छु । \n१. न.पा. भित्र हाल चलिरहेको खोप कार्यक्रममा प्रसस्त सावधानी अपुग भयेको देखिन्छ। न्यून स्वास्थ्यकर्मि तथा असुरक्षित रुपमा खतियेका स्वयमसेविकाले मात्र सामाजिक दुरि कायम गर्न सक्दैनन तेसैले पुरै समुदाय तथा बाल बालिकाहरु जोखिममा परेको देखियो तेसैले थप स्वयम्सेवक तथा सुरक्षाकर्मी सुरक्षित तवरले परिचालन गर्नुपर्ने नितान्त आवश्यकता लाई मध्यनजर गरि तुरुन्त तेस्को ब्यवस्थापन गर्न यहालाइ अनुरोध छ। अन्यथा यस न.पा. मा पनि भयावह स्थिती नआउला भन्न सकिन्न। \n२. स्वास्थ्यकर्मिलाइ प्रसस्त सुरक्षाका उपाय तथा उपकरन उपलब्ध गराउनु पर्ने पनि देखिन्छ। स्वयमसेवक तथा सुरक्षा कर्मिको पनि सुरछित परिचालन होस जसले सबै बाल बालिका सुरछित हुनेछन ।\n३. स्वास्थ्यकर्मी तथा खोप कार्यक्रममा सेवा पुर्याउने सबैलाइ कार्यक्रम समाप्ती पछी PCR Test गराइ १४ दिन सम्म क्वारेन्टाइन मा राखेपछि मात्र स्वास्थ्य सन्स्था मा सेवा दिन सुरु गराउन आवस्यक छ। \n\nधन्यवाद</t>
  </si>
  <si>
    <t>बाँके जिल्लाको नरैनापुर गाउँपालिकामा हालसम्म ११४ जनामा कोरोना भाईरसको संक्रमण पुष्टी भएको हँदा यस्तो भयावह स्थितीलाई तत्काल नियन्त्रण गर्न उच्च स्तरिय चिकीत्सक टोली सहित थप सुरक्षाकर्मी परिचालन गर्नुपर्ने भन्ने गुनासो प्राप्त भएको ।</t>
  </si>
  <si>
    <t>कोरोना भाइरसले गर्दा पत्रकार र सन्चारकर्मिहरु जोखिममा काम गर्दै छन। अत्यावश्यक सेवा अन्तर्गत रेडियो नेपालमा कार्यरत प्राविधिक र सन्चारकर्मिहरु उच्च जोखिम मोलेर काम गरिरहेका छन तर पर्याप्त साबधानी अपनाइएको छैन। संक्रमणको जोखिम बड्दो छ र त्यस तर्फ ध्यान गएको छैन। थर्मल गन समेत प्रयोग नगरी कार्यालय र स्टुडियोमा आवत जावत भैरहेको छ। ब्यबस्थापनले गरेको लापरबाहीले कुनै अप्रिय घटना भएमा को जिम्मेवार हुन्छ? कृपया तुरुन्त अनुसान्धन होस भन्ने गुनासो पाप्त भएको ।</t>
  </si>
  <si>
    <t>यहि साता हनुमाननगर कन्कालिनी नगरपालिका सप्तरीमा ६० बर्ष माथिका वृद्ध वृद्धाहरुलाई कोरोना विरुद्धको औषधि VIT C बाडेको छ। नत मन्त्रालय, बिभागको परिपत्र छ। न केही आधार। यस्तो practice रोकियोस सरकार । नगरपालिकाकाे स्वास्थ्य शाखा(इकाइ),खरिद आदेश दिने प्रमुख प्रसासकिय अधिकृत सुरेन्द्र प्रसाद यादव र बाड्ने जन स्वास्थ्य अधृकित राम कुमार यादव, जन स्वास्थ्य निरीक्षक (सि.अ.हे.ब) रामदेव यादव। कानुन सम्मत पक्कै पनि होइन। आज आफनै मनले VIT C बाड्यो। भोलि जुनसुकै स्वास्थ्य सम्बन्धी क्रियाकलाप गर्दा आम जनतालाई हानी नोक्सानी हुन सक्छ ।</t>
  </si>
  <si>
    <t>विश्वभर फैलिएको महामारी नोबल कोरोना भाइरसको कारण नेपाल सरकारले गरेको लकडाउनलाई मध्ये नजर गर्दै भोटेबहाल उपभोक्ता समिती, टेकु भोटेबहालले भोटेबहाल क्षेत्रमा प्रवेश गर्ने व्यक्ती, सवारीसाधनको पूर्ण रुपमा जानकारी लिँदै आएको साथै भोटेबहाल प्रवेश गर्ने ठाउँमा स्वयमसेवक समेत खटाएको छ । तर नेपाल सरकारको तर्फबाट नेपाल प्रहरीले गर्नु पर्ने अनुगमन भने खासै यो क्षेत्रमा नभएको हुँदा भोटेबहाल उपभोक्ता समितीले यस्तो काम गरिरहँदा प्रहरीको अनुगमनलाई पनि उच्च बनाउनु पर्ने देखिन्छ ।</t>
  </si>
  <si>
    <t>* स‌ंक्रमित भेटिएको तीन दिन सम्म पनि गाउँ सिल नगरिएको ।\n* स‌ंक्रमितसँग नजिक रहेका व्यक्तिहरू स्वाव स‌ंकलन पछि क्वारेन्टिनबाट भागेको ।\n* समुदायमा संक्रमण देखिन सुरू भएको ।\n* क्वारेन्टिनबाट भागेकाहरू समुदायमा खुल्लारूपमा हिँडडुल गरीरहेको ।\n* बुड्ढी गाउँ नयाँ इपिसेन्टर बन्ने खतरा रहेको ।\n* तुरून्तै सुरक्षाकर्मी परीचालन गरी सिल गर्न आवश्यक रहेको ।\nकृपया उच्च प्राथमिकताका साथ सम्बोधन गरीदिनुहुन अनुरोध छ ।</t>
  </si>
  <si>
    <t>अहिले फैलिरहेको महामारी रोग कोभिड-१९ हाम्रो देश नेपालमा पनि व्यापक रुपमा फैलिरहेको छ । यसै सन्दर्भमा बैतडी जिल्लाको मेलौली नगरपालिकाको वडा न. २ छलेना भन्ने ठाउँमा तिन वटा विद्यालयमा क्वारेन्टाइनको व्यवस्था गरेको छ तर ३ वटै विद्यालयमा कुनैमा खानाको व्यवस्था भएपनि सुत्ने ठाउँको व्यवस्था नभएको र कुनैमा सुत्ने ठाउँ भए पनि खानाको प्रबन्ध छैन । हामी छिमेकी मुलुक भारतबाट आएका हौ । हामीलाई छिटोभन्दा छिटो कोरोना भाईरसको परिक्षण गरियोस् र आ-आफ्नो घरमा जाने व्यवस्था मिलाइयोस् भन्ने गुनासो प्राप्त भएको ।</t>
  </si>
  <si>
    <t>अहिले फैलिरहेको कोभिड-१९ ले विश्व लगाएत नेपालमा पनि यसको प्रभाव व्यापक रुपमा परेको छ । यस्तो अवस्थामा रौतहट जिल्लाको परोहा नगरपालिका वडा न. ४ मा क्वारेन्टाइनको अवस्था एकदम नाजुक रहेको र यसलाई व्यवस्थित गर्न नगरपालिकाले कुनै ठोस पहल नगरेको भन्ने गुनासो प्राप्त भएको ।</t>
  </si>
  <si>
    <t>सर्लाही जिल्लाको बलरा नगरपालिकामा एउटै पनि राम्रो क्वारेन्टाइन नभएका कारण महादेव जनता प्राथमिक विद्यालयमा क्वारेन्टाइन बनाइएको छ । यहाँ पिउनलाई सफा पानि छैन, सुत्नलाई खाट विस्तारा पनि छैन । यहाँ क्वारेन्टाइनमा बस्नेहरुलाई खालि बेन्च र भुइमा राखेकोले यहाँ झनै अरु रोगको सङक्रमण बढ्दै गएकोले यस तर्फ सम्बन्धित निकायको ध्यान जाओस ।</t>
  </si>
  <si>
    <t>नारायणी उपक्षेत्रिय अस्पताल, बिरगन्ज कोरोना बिशेष अस्पतालको रुपमा रही सो अस्पतालले गर्ने अन्य उपचार कार्य नेशनल मेडिकल कलेजलाई प्रदान गरिएको तर सो मेडिकल कलेजले नारायणी उपक्षेत्रिय अस्पतालले नियमित रुपमा उपलब्ध गराउने आएको जेष्ठ नागरिकको निशुल्क उपचार व्यवस्था कार्यान्वयनमा नआएको भन्ने गुनासो प्राप्त भएको ।</t>
  </si>
  <si>
    <t>मेरो एक सरकारलाई सघाउने प्रयास।\nयस महामारीमा बस बाट विभिन्न ठाउँ मा मानिसहरु स्थानीय तह बाट गैर स्वीकृत लिँदै यात्रा गर्दा अलि महामारीमा फैलिन सक्ने निस्चित छ । त्यसैले सरकार ले कुनै एक समूह का मानिस हरु अफ्नो घर फर्कन चाहन्छन् भने सरकार ले दुवै तह का स्थानीय सरकार संग समन्वय गर्दै र बस म सिल लगाई जस्तै बस को ढोका मा स्टिकर अथवा कुनै सरकारी सिल लगाई यात्रा गर्न दिँदा र गन्तव्य मा पुगेपछि सिल तोडी यात्रा गरिएका मानिस का लागि क्वारेन्टाइन मा राखि घर फर्काउने बेवास्ता गरे सरकारप्रति मानिस हरु धन्यवाद हुनेथिए।</t>
  </si>
  <si>
    <t>बर्दिया जिल्ला ठाकुरबाबा नगरपालिका वडा न. १ स्थायी घर ठेगाना भइ हाल उपचारको क्रममा काठमाडौ बस्दै आएका वर्ष २६ की महिला मृगौलाको डाइलसिस गराउँदौ आउनुभएको थियो । ४ महिनादेखि निरन्तर डाइलसिस गरेकोमा टिचिङ अस्पतालमा मृगौला फेर्न समय लिइएको थियो तर लकडाउनका कारण न त किड्नी फेर्न पाइयो । अहिले बिमारीको अवस्था झन् विग्रदै गएको छ । भएको पैसा पनि सकियो । यस्तो हाम्रो समस्यामा उपचारको व्यवस्था मिलाइदिनुहुन विनम्र अनुरोध गर्दछु भन्ने गुनासो प्राप्त भएको ।</t>
  </si>
  <si>
    <t>डडेल्धुरा अस्पतालका प्रमुख नि. मेडिकल सुपरिटेन्डेन्ट डा. जगदिस चन्द्र बिष्टले अस्पताल फार्मेसी सेवा सन्चालन का नाममा कमर्चारी मात्र भर्ना गर्ने र अस्पताल फार्मेसीमा टेन्डर प्रतिस्पर्धा नगराइ सिधै गुणस्तर हिन औषधि full print rate मा खरिद गर्ने र उक्त औषधिमा पाइने डिल बोनस आफुले खाने गरेको छ ।। अस्पताल फार्मेसीमा आम्दानी भन्दा खर्च बढि भइरहेको छ ।</t>
  </si>
  <si>
    <t>आकस्मिक सेवा समेत भएको यो स्वास्थ्य केन्द्र मा मेडिकल अधिक्रित को रुपमा कार्यरत डा निलम कुमारी कर्ण लामो समय देखी अनुस्पतिथ रहेको तथा स्ठानिय र स्वास्थ्य केन्द्र मा कार्यरत कर्मचारी हरुका अनुसार वहाँ धेरै जसो नियमित रुपमा काम मा आउनु हुन्न। २४ सै घण्टा सेवा दिनु स्वास्थ्य सेवा दिनुपर्ने ठाउँ मा भएको एउटा मेडिकल अफिसर समेत आफ्नो जीम्मेवारि प्रती गैरजिम्मेवर भाई बिना सुचना अनुस्पथित रहनु भएको र यस्ले हामी सर्बसाधारणहरुलाई आवश्यक स्वास्थ्य सेवा लिन असहज भएको जानकारी गराउन चाहन्छु।</t>
  </si>
  <si>
    <t>Prasuti girha ma birami ka 1jana bhayeka aanya lai aaspatal prabesh garna dinnan 1 jana lai matra pass dine gatinxa yesto kun des ko sambidhan ma xa aaspatal bhitra pasna pass chaihene jo yo aaspatl ko prasasan le gari ra xa. Birami bhetda ta ho 1 jana janu parne kam garna aafthyro hunxa bhedbhad hunxa tara aaspatal prangan bhitra pasna pani pass chihine yesle garda birami bhetna aaune manxe lai k hunxa aarko tada ko jilla bata aaune mane lai k hunxa \nKatai na bhanko niyem yeshospital le gari ra xa aaspatal chirna pani pass chaihine yesle garda dainik manxe gate bihera road ma basnu parne bhadhyata xa</t>
  </si>
  <si>
    <t>Kathmandu Medical College sealed ...Nepal Medical College मा andolan...KIST medical college ma आधा डाक्टर isolation ma ...अरु प्राइभेट मा तलब नपाएर स्वस्थकर्मी बिच्केको अवस्था ... सरकारले चाडै नसोचे स्थिती भयावह हुन सक्ने भनी ध्यानाकर्षण गराइएको ।</t>
  </si>
  <si>
    <t>हेलो सरकार,\r\nमेरो बुबा \पितम्बर श्रेष्ठ\ उदयपुर जिल्लाको त्रियुगा नगरपालीका घरभाई विगत केही बर्ष देखी \Elio Aluminium Fabricators, Dubai, United Arab Emirates\ काम गर्दै आउनू भएको र घर फर्कने भन्दै गर्दा Covid19 को lockdown सुरु भई बिगत केही महिना घर फर्कन खोज्दै बिदेसमै बसीरहनु भएको छ । अहिले त्यहा काम नभै बसेको निकै महिना भईसकेको र घर फर्कन एक्दमै ईच्युक उहालाई नेपाल फर्कन सहज परिदिन अनुरोध गर्दछू भन्ने गुनासो प्राप्त भएको । Name: Pitambar shrestha Pasport no: 07635115Dubai, United Arab एमिरेट्स Contact no: 0097152408729</t>
  </si>
  <si>
    <t>रौतहट जिल्लाको परोहा नगरपालिका क्वारेन्टाइनहरुमा रहेका व्यक्तिहरुको समयमा परिक्षण नगरिएको साथै व्यवस्थापनमा ध्यान नदिएको भन्ने गुनासो प्राप्त भएको ।</t>
  </si>
  <si>
    <t>सुदूर पश्चिममा अहिले पचासौं हजार नागरिक भारतबाट स्वदेश भित्रिएका छन । तर प्रदेशमा एउटा मात्र प्रयोगशाला छ जसको क्षमता दैनिक २५० जनाको नमुना मात्र जांच गर्नसक्ने छ। नमुना संकलन गरेर थन्क्याउनु पर्ने भएकोले पांच दिन सम्म स्वासको नमुना नलिनु भनिएको छ । यसमा नेपाल सरकार स्वास्थ्य तथा जनसंख्या मन्त्रालय को ध्यान तत्काल जाओस र आबश्यकता अनुसार covid-19 को जांच गर्न प्रयाप्त आरडीटी तथा पीसीआर किटको ब्यबस्था गरियोस भनी हार्दिक अनुरोध गर्दछु । तथा पीसीआर मेसिन तथा सोको लागि आबश्यक पर्ने प्राविधिक जनशक्ति समेत थप गरिदिनुहुन अनुरोध छ भन्‍ने गुनासो प्राप्त भएको छ।</t>
  </si>
  <si>
    <t>नमस्कार !\n\nकाठमाडौँ धुम्बाराही स्थित Hams Hospital ले आफुले प्रयोग गर्ने Masks, Gloves, Sanitizer जस्ता सामग्री को लागी आम नागरिक सँग Infection Prevention Cost भन्ने शीर्षक मा हरेक OPD ticket मा छुटै अतिरिक्त शुल्क असुली रहेको छ. अस्पताल जस्तो service sector भएर आफुलाई चाहिने sanitizer, harpic, phenyl, masks जस्ता सामग्री को लागी सानो भार समेत उठाउन नचाहने र सबै भार जती गरीब जनता लाई बोकाउनु खोज्नु ठुलो बेथिति हो. अहिले महामारी को समय मा सबैलाई गाह्रो छ. यो समय मा आम नागरिक झन ठुलो समस्या मा परेको बेलामा एउटा सानो सामाजिक दायित्व समेत पुरा नगर्ने बरु उल्टै अतिरिक्त शुल्क उठाउने निजी अस्पताललाई कारबाही होस्. सिंगो देश, सरकार र सारा जनता घाटा मा दिन् गुजारी रहेको बेलामा निजी अस्पताल चैं 100% profit मै चल्नु पर्ने भन्ने मानसिकता हुनु एकदमै दुखदायी कुरा हो. फेरी प्रत्येक बिरामीलाई जाँच्दा mask, gloves फेरेको पनि देखिएन. कृपया सर हजुर हरुको ध्यान जाओस भनी बिनम्र अनुरोध गर्दछु.</t>
  </si>
  <si>
    <t>देश को नै केन्द्रिय अस्पातल भएर पनि यच.आइ.भि. जस्तो रोगको उपचार को बखत गर्नुपर्ने अती नै महत्वपूर्ण टेस्ट को सुबिधा लामो समयदेखी अबरुध्ह भएको रहेछ। म जस्तो निम्न आय भएको तथा यच.आइ.भि. को औषधी सेवन गरिरहेका कैयौ सर्बसाधारण हरुको लागि प्राइभेट क्लिनिक मा महँगो सुल्क तिरेर टेस्ट गर्नु पर्ने बाध्यता छ। अस्पताल बाट बितरन हुँदै आएको एन्टी रेट्रोभाईरल औषधी को प्रभाभकारीता, यच.आइ.भि. सन्क्रमितमा सन्क्रमण नियन्त्रन भाईरहेको छ कि छैन भनेर जान्न को लागि यो टेस्ट नै नगरि औषधी मात्र बितरन गरेर अस्पताल को जीम्मेवारि पुरा हुन्छ त!!? धेरै लामो समय सम्म पनि यो समस्या को समाधान नहुनु अस्पातल प्रशासन को गैर जिम्मेवारीपन होइन र?</t>
  </si>
  <si>
    <t>देश को नै केन्द्रिय अस्पातल भएर पनि यच.आइ.भि. जस्तो रोगको उपचार को बखत गर्नुपर्ने अती नै महत्वपूर्ण टेस्ट को सुबिधा लामो समयदेखी अबरुध्ह भएको रहेछ। निम्न आय भएको तथा यच.आइ.भि. को औषधी सेवन गरिरहेका कैयौ सर्बसाधारण हरुको लागि प्राइभेट क्लिनिक मा महँगो सुल्क तिरेर टेस्ट गर्नु पर्ने बाध्यता छ। अस्पताल बाट बितरन हुँदै आएको एन्टी रेट्रोभाईरल औषधी को प्रभाभकारीता, यच.आइ.भि. सन्क्रमितमा सन्क्रमण नियन्त्रन भाईरहेको छ कि छैन भनेर जान्न को लागि यो टेस्ट नै नगरि औषधी मात्र बितरन गरेर अस्पताल को जीम्मेवारि पुरा हुन्छ त!!? धेरै लामो समय सम्म पनि यो समस्या को समाधान नहुनु अस्पातल प्रशासन को गैर जिम्मेवारीपन होइन र?</t>
  </si>
  <si>
    <t>बाग्मती गाउपालिका ललितपुर मा पालिका भबन निर्माण का लागि भन्दै ४ जना भारतिय नागरिक नेपाली नं प्लेटको बाइकमा लुकिछिपी गर्दै अस्ति देखि मेरो घर नजिकै आइ बसेको हुदा उनीहरु पालिकाको पत्र मात्रै रहेको र कोरोना नभएको भनी टेस्ट समेत नगरी पालिका का प्रबक्ता तथा ३ न वडा अध्यक्ष बिस्नु प्रसाद तिमल्सिना ले आफ्नो ठेक्का काम मा प्रयोग गर्न जनता प्रती गैर जिम्मेवार भएकाले उनी हरुलाइ क्वारेन्टाइन मा राख्न पहल गरिदिनु हुन अनुरोध गर्दछु !</t>
  </si>
  <si>
    <t>दाङ देउखुरी स्थित राप्ती टेक्निकल स्कुलमा रहेको आईशोलेशन वार्डमा बिरामी लाई खुवाउने पोषण युक्त खाना त्यहाँ कार्यरत डाक्टरको अनुसार बिरामी लाई WHO को प्रोटोकल अनुसार नै खुवाइएको जानकारी गराइएको छ तर खाना प्लास्टिकको थैलोमा राखी दिइने गरेको छ ।यस्तो परिस्थितिमा सरकारले कोरोना रोगथाामको लागि गरेको १० अर्ब खर्च सही रुपमा सदुपयोग नभएको भन्ने गुनासो प्राप्त भएको ।</t>
  </si>
  <si>
    <t>Corona संग India हारीसक्यो, अब नेपाल हार्दै छ .........\n\nहेलो सरकार, मलाई दुख लाग्छ यो देसको स्वास्थ अवस्था देखेर, तर कमजोरी स्वास्थ संस्थाहरुमा मात्र होइन सरकारको नीतिमा पनि छ | नेपालमा १, २ महिनामा नै स्वास्थ संस्था र व्यवस्थाहरुमा परिबर्तन गर्न असम्भब छ तर हाम्रो नीतिमा परिबर्तन गर्न सकिन्छ, अहिलेको अवस्थामा प्रधान मन्त्रिको काम १० अर्बको हिसाब बुझाउने होइन, नया नीति को परिचालन गर्ने हो | मैले केहि नीतिहरु पेस गरेको छु, \n\n१. India जसरि लकदाउन मात्र गरेर हुदैन, लकडाउन खोल्नुनै पर्ने हुन्छ त्यसैले कसरि खोल्ने तयारी गर्नु होला |\n२. थोरै जनसंख्या वयाको फाइदा उठाउनु होला ( India को जस्तो २००-३०० करोड जनसंख्या छैन )\n३. अहिले धेरै युबा देसमानै छन् तेस्को पनि फाइदा उठाउनु होला |\n४. Industry लाई मात्र होइन Small Business लाइ पनि प्राथमिक्ता दिनु होला. किन भने यो ३-४ महिनामा धेरैको Small Business ठप्प भयको छ.\n५. टपाईले अहिले लिएको Decision ले अब देसको हालत India हुन्छ की South korea हुन्छ यो Decide हुन्छ |\n\nमैले सबै कुरा यहाँ समाबेस गर्न सकिन, मेरा Research हरु अरु पनि धेरै नै छन्, लकदाउन भरि Research नै गरेको छु अरु कुनै काम त थियन ...\nथप जानकारीको लागि सम्पर्क गर्नु होला.\n\nयो मेरो message हाम्रो PM. Oli ज्युले १००% हेर्नु हुदैन, जोसले पनि हेर्नु हुन्छ, मिल्छ भने उहालाई भन्दिनु होला.....\n\nदेसको एउटा Engineer ......</t>
  </si>
  <si>
    <t>वीर अस्पतालको गुनासो प्राप्त हुँदा त्यस अस्पतालका नोडल अफिसर/गुनासो सुन्‍ने अधिकारी अवकास भई हाल कोही पनि नतोकिएको अवस्था छ। तसर्थ वीर अस्पतालका निर्देशकको पनि मोबाइल सम्पर्क पटक्कै हुँदैन। यसरी विरामीको गुनासो सुन्‍ने/बुझिदिने कोही पनि नहुने भएपछि सेवा प्राप्त गर्न कठिनाई भएको छ। यस बारे तत्काल सूचना अधिकार माग गर्दा पनि वहाँहरुलाई जानकारी नभएको बताउनु भएको हुँदा अझ बढि पहुँचमा कठिनाई भएको छ। यसमा माथि उल्लेख गरेका सम्पर्क व्यक्तिहरु शिघ्र रुपमा अद्यावधिक गरी यस कार्यालयलाई जानकारी दिनु हुन र अस्पतालबाट सर्लाही निवासी विश्‍वनाथ मुखिया नाम गरेका विरामी CDVS वार्ड को बेड नं . ३६२ मा भर्ना हुनु भएको छ। वहाँ आर्थिक रुपले अत्यन्त कमजोर हुनु हुन्छ। पटक पटक डाक्टरलाई चेक अपको लागि request गर्दा पनि दिन दु:खी बिरामीले सहजै उपचार नपाउने हँदा धेरै दु:ख पाएको गुनासो प्राप्त भएको छ।</t>
  </si>
  <si>
    <t>बुढ़ानीलकण्ठ हेल्थ पोस्ट बाट वितरण भएको ‘बालभीटा’ नामकाे पाैष्टिक आहार म्याद गुज्रेकाे भन्ने व्यहाेराकाे गुनासाे प्राप्त भएकाे ।</t>
  </si>
  <si>
    <t>चौरपाटि गाऊपालिकाले स्वास्थय कर्मीलाई जोखिम भत्ता नदिएको सम्बधमा \r\n\r\nएस चौरपाटि गाउपालिकाले सम्पूर्ण चौरपाटि गाउपालिका भरिका स्वास्थ्य कर्मीलाई जोखिम भत्ता दिने निर्णय गरे पनि बिगत ४ महिना देखि नाखुवाएको र अहिले कुरा गर्न जादा अब दशैँ मा खुवौनि भन्नि गर्देइ आएको छ। यसले गर्दा सबै स्वास्थ्य कर्मी को मनोबल घटेको छ | यसरी एस्तो महामारी को बेला झन् जसरि हुन्छ स्वास्थ्य कर्मी को मनोबल बडाउनु पर्नी बेला, मनोबल झन् घतौनी काम हुदेइ छ। यसरी हुदा त अब कसरि काम गर्नु भन्नि पो लग्न थालेको छ। यसमा केन्द्र सरकार को झत्तेइ ध्यान जाओस ।</t>
  </si>
  <si>
    <t>बुटवल उपमहानगरपालिका वार्ड नम्बर ७, दीपनगर, सिद्धेश्वोरीको प्रांगणमा केहि दिन देखि मानिसहरुको निकै भिड लाग्ने गरेको छ। Covid -१९ ले उग्र रुप लिईरहेको समयमा, यस किसिमको भिडले महामारी फैलिनमा झन् सहयोग गर्ला कि भन्ने आशय हो। त्यसैले यसमा सम्भन्दित निकायको ध्यान जाओस।</t>
  </si>
  <si>
    <t>मोलुगं गाउपालिका स्वास्थ्य संयोजक तथा स्थानिय अहेवले वडा नं ४ निवासी अत्यन्त नाजुक आर्थिक अवस्था भएका दलित तिलक दर्जीकी ६ बर्षिया बालिकालाई सामान्य जरो आएर उपचार गर्न रामपुर निजको निजि क्ललिनिकमा लग्दा कुनै परामर्ष र बिरामीलाई छेउमा आउन नदिई क्याप्सुल र झोल लगाएतका गलत औषधी दिएकोमा सो औषधीले निजलाई साईड ईफेक्ट भई एक आखा अन्धो भएको तथा छाला सबै गई हाल जिवन र मरणको अवस्थामा टिचिगं अस्पलालमा रहेको । निजले दिएको औषधी गलत रहेकोले भनि ओखलढंुगा मिसन अस्पताल र हाल टिचिगं अस्पतालले प्रमाणीत गरिसकेको छ । निज स्वास्थ्यकर्मीलाई गलत औषधी दिनुभएछ भनी परिवारको सदस्यले भन्दा गाली गरेर त्यो औषधी फालिदे भनेर बच्चाको बाबुलाई धम्क्याएको तथा अन्यले किन त्यस्तो गरेको भन्दा त्यस्तो कहिले काहि हुन्छ सामान्य हो भनि गैर जिम्मेवारीपुर्ण जवाफ दिएको । साथै निज बालिकाको जिवन हाल जिवन र मृत्युको दोसाधमा रहेको जानकारी गराउन चाहन्छु । निज अहेव अधिकाम्स समय मदिरा सेवन गरेर बस्ने भएकोले बेहोसमा त्य किशिमको औषधी दिएको परिवार तथा गाउलेले आशंका गरेका छन् । हाल त्यो बिपन्न दलित परिवारको औषधी उपचारमा करिब ५ लाख खर्च भईसकेको तथा अझै कति खर्च हुने निश्चित नभको र निजको परिवारको सम्बापुर्लिण जेथा जमिन बेच्कादा पनि खर्च नपुग्ने साथै बालिका बाच्ने नबाच्ने अझै एकिन छैन । यसर्थ निज स्वास्थ्यकर्मीले दिएको औषधीको अनुसन्धान गरी तुरुन्त कारवाही गरियोस साथै निज बालिकाको मिसन अस्पतालको बिल तथा टिचिगं अस्पतालको सम्पुरण खर्च निज बेदहरी दाहालबाट भराईयोस् यदि निजबाट सो उपचार खर्च राज्सले बेहोर्न सक्दैन् भने नेपाल सरकारले बेहोरोस् । \r\nनिज बालिकाको बुवा-तिलक दर्जी , मोवाइल न - ९८४३१२३५७४, ९८६५३९०५०४</t>
  </si>
  <si>
    <t>सन्दुकपुर गाउपालिका वडा नं. ३ स्थित लिरिङ्गटार स्वास्थ्य केन्द्रबाट निशुल्क प्राप्त हुनुपर्ने औषधी पाउन नसकेको, निजि मेडिकल पसलबाट खरिद गर्नु परेको भन्ने गुनासो प्राप्त भएको हुदाँ के भएको हो आवश्यक अनुगमन गरी जानकारी दिनुहुन अनुरोध छ।</t>
  </si>
  <si>
    <t>ब्यबस्थापन समिति अध्यक्ष करुणाकर ओझा ले अस्पताल बिकास समिति को रकम आफ्नो लागि मासिक एकलाख (१०००००) तिरेर गाडी भाडामा लिएको</t>
  </si>
  <si>
    <t>@hello_sarkar \nSamajik duri bhanne sabda prayog garer sarkar aafai dalit maathi bibhed gariraheko 6. NTC ra NCELL le prachar gariharekaa 6an. Timi maa manabiyataa 6 bhane bhautik duri bhanne sabda prayog hos...</t>
  </si>
  <si>
    <t>Mayour and upamayour both are not wearing mask .in public place and programmes ...at first leader should be aware then only it will be east for public also .bhadrapur municipality is near to india border</t>
  </si>
  <si>
    <t>Kathmandu ma lockdown khule dekhi COVID-19 jhan failirako bela ma government ko regulation ko against ma gai Pauline's Garden bhanne restaurant ma bholi live concert huna lako cha. Aile ko esto sthiti ma live concert ni garna pauna parne ho ra? Yo ta ekdum carelessness bhayo. Eslai kripaya gari chito herdinu hola. Esto live concert jata dherai manche haru huncha ra proper distancing hudaina, tesle jhanai COVID-19 lai spread garcha. Sakesamma chito yo samasya lai samadhan garidinu hola. Dhanyabad.</t>
  </si>
  <si>
    <t>A restaurant named \Pauline's Garden\ in Baluwatar is throwing a barbeque party tomorrow involving alcohol. The party will be crowded, and as per the guidelines of the opening up of the lockdown, large gatherings and events are prohibited. Thus, this event should be intervened by the police as this is going to cause the spread of COVID-19 and it is a danger to society, especially since it is a non essential service.</t>
  </si>
  <si>
    <t>ayo galaicha.. ayo tarkari ayo falful ayo sisi kagat falam tukra ayo badam bhandhai chautarfi jadai failauney lai chai laat hannu parcha ra jaill ma kochnu parcha .. i know they are doing for their livelihood but arent they being the dangerous medium of transmission? . These people walk more kms in a day than the most of the vehicles. Hope government listen to this ..</t>
  </si>
  <si>
    <t>कोरोनाले काठमाण्डौ उपत्यका भयावह अवस्था भईसकेको स्वास्थ्य क्षेत्रले बारम्बार जानकारी गराउँदा पनि सरकारले यसको रोकथाममा जिउ ज्यन लगायर जोड दिन सकेको छैन। प्रहरी प्रधानकार्यालय जस्तो सुरक्षादिने निकायमा नै यति धेरै सङक्रमण भयो। सुरक्षा दिने नकाय नै यसरी असुरक्षित भए पछि हामी जस्तो सर्वसधारण त पक्‍कै पनि कोरोनाबाट सुरक्षित छैनौं नै। यो भन्दा अझ जतिल त संसदभवन, अख्तियार र यदा कदा सिंहदरवारमा पनि कोराना संक्रमणहरु छन् भन्‍ने पनि सुनिन्छ। यसको बारेमा अख्तियारले त भवन सिल गरिसक्यो। यसरी सरकारी कार्यालयहरुमा स्वास्थ्य सुरक्षा नै अपनाउन ढिलाई गरे पछि निकत भविष्यमा कर्मचारीको अभाव होला। भोलि हामी सर्वसाधारणको कुनै अड्डामा काम गरिदिने कर्मचारीहरु नै हुन। त्यो भन्दा जरुरी सर्वसाधारणहरु पनि बाच्नु पर्‍यो। सरकार किन यसरी स्वास्थ्य क्षेत्रले सुझाव दिंदा दिंदै पनि तत्काल कदम चाल्दैन? कानमा तेल हालि मुख र चिंदोमा मास्क राखेर चुपलागेर समाधान हुँदैन। काठमाडौं उपत्यकामा नै कोरोनाले भयावह स्थिति केही दिनमै होला। यसको बारे सरकारले गम्भिर कदम नचाल्दा हामी सर्वसाधारणको सरकार प्रति विश्‍वास घटेको छ। बरु स्वस्थ्य क्षेत्रले दिएका सुझाव सुन्दा पनि दिमागमा कति सकारात्मकता उत्पन्‍न हुन्छ तर कार्यान्वयन गर्ने निकायले यसको चासो र कदम अगाडि नबढाउँदा राज्य तथा जनताले ठूलो महामारीका साथै दु:खकस्त/पीडा झेल्नु पर्ने देखिन्छ। सायद पहुँचवालाहरु मात्रै यस्तो महामारीमा रमाउलान। बारम्बार पीसिआर टेस्ट गराई ढुक्क बस्लान। उदाहरणको लागि देशका ठूला ठूला उद्योगी व्यापारी र मान्यजनहरु। सरकारले पूर्ण लकडाउनबारे सोचेको छैन भनेर अर्थ मन्त्रीजीले पनि व्यक्त गर्नु भएको छ। व्यापारीको व्यापार घाटालाई ध्यान दिने कि मानव जीवनको स्वास्थ्यमा ध्यान दिन? जब सम्म मानिसको आवत जावत अत्यधिक भईरहन्छ कोरोना त्यति नै बढि रहन्छ। काठमाडौं उपत्यका व्यापारी हिसाबले आवत जावत बढि हुन्छ यो सबैलाई थाह नै छ। यस कारण हामीले कोरोनाको पहिलो चरणमा लकडाउन गरे जसरी अहिले सुरक्षीत महसुस गर्न सकेका छैनौं। भन्नलाई त अब कोरोनासँग लडेर जाने हो भन्‍नु होला। यसले काठमाडौ उपत्यकाको समुदायमा बासबसाली सक्यो । सुरक्षा निकाय यसबाट अपाङ्ग भईसक्यो। स्थास्थक्षेत्रका उपचारको अग्रपंतीका खतिने कर्मचारीहरुको अभाव छ। जसले काम गरिरहेका छन् सरकारले घोषणा गरेको भत्ता प्राप्त गरेका छैनन्। यसतो बेला उनीहरुको मनोबल उच्च गरी उपचारमा सहज वातावरण बनाउनु पर्ने हो। तर सरकारको कमी कम्जोरी कारण आज हामीले यो महामारीलाई भयावह स्थितिमा पुर्‍याउँदै छौं। अझै पनि भारतको जस्तो वा वीरगंजको जस्तो भयावह अवस्था काठमाडौं बासीले व्यहोर्नु नै पर्नेछ। यसमाथि सरकारले विज्ञको मात्र सुझाव होइन जनताको पनि सुझाव सुनोस। काठमाण्डौमा गोष्ठी/सेमिनार तथा जमघट कार्यक्रम नगर्न मात्र होइन सरकारले जनतालाई कोरोना विरुद लड्ने नयाँ संयन्त्र तथा सेवा पुर्‍याउनु पर्‍यो जसले गर्दा जनतालाई पनि कोरोनाबाट हौसला मिलोस। सरकार प्रति यसरी धेरै नकारात्मक टिप्पणी गर्नु भयो भन्‍नु होला तर जनताले यस्तो अस्तव्यस्त व्यवस्थापनले गर्दा सकारात्मक सोच दिन प्रति दिन हराउँदै गएको छ। यो निवेदन/गुनासो/सुझाव देशको उच्च निकाय प्रधानमन्त्री कार्यालय पठाइदिनु होला। धन्यवाद।</t>
  </si>
  <si>
    <t>हामी हस्पिटलमा कार्येरत छौ र अहिले हस्पिटलले हामीलाई आफ्नै खर्चमा कोविद टेस्ट गर्न भन्दै छ !\r\nहामी हेअल्थ वोर्कर को जिम्मा कसले लिने ?\r\nसबै हस्पिटल मा उचित बेवास्था हुन पर्यो हाम्रो लागि</t>
  </si>
  <si>
    <t>काठमाडौ महानगरपालिकाको कोटेश्वर महादेवस्थानको शिव मार्ग नजिकै कोभिड-१९ को विरामी विगत ३/४ दिनदेखि एउटा घरको एउटै कोठामा ४ जनाको परिवार बस्दै आउनु भएको छ जसले गर्दा उक्त घर लगायत वरपर बस्ने सम्पुर्ण टोलबासीलाई नै जोखिम भएकोले तुरुन्त सो बिरामीको उद्धार गर्नुहुन अनुरोध छ भन्ने गुनासो प्राप्त भएको ।</t>
  </si>
  <si>
    <t>स्वास्थ्य सेवा विभाग अन्तर्गत पर्ने परिवार स्वास्थ्य महाशाखा को सुरक्षित मातृत्व तथा नवजात शिशु स्याहार कार्यक्रमका लागि कार्यक्रम निर्देशिका अनुसार नर्सिङ स्टाफ नर्स वा अ.न.मि मात्र हुनु पर्ने हो तर डडेल्धुरा अस्पताल डडेल्धुरा बिगत ४ बर्ष देखी अ.हे.ब नियुक्त गरिएको छ । परिवार स्वास्थ्य महाशाखा का निर्देशक ले बारम्बार हटाउनु पर्ने भने पनि हाल सम्म राजनैतिक संरक्षण मा अस्पताल प्रमुख जगदिशचन्द्र बिष्टले नहटाएको । निज अ.हे.ब लोक राज भट्ट को काम कर्तव्य मेडिकल रेकर्डर भयको तर सो कामकाज नगरी इमरजेन्सीमा कामकाज गदै आएको छ । निज अ.हे.ब लोक राज भट्ट ले मासिक ४९९९/ मा कामकाज गर्ने भन्दै टेन्डर प्रतिस्पर्धा मार्फत भर्ना भएको तर हाल आएर बिना प्रकृया निजको मासिक तलब २००००/ दिएको छ ।</t>
  </si>
  <si>
    <t>सरकारले स्थानिय पालिकास्तरमा ५ सैयाको हस्पिटल संचालनको लागि इजाजत स्वीकृत भएका खुशिलाग्यो ! तर यस्मा एउटा गुनासो यो छ कि कति पएपालिकामा एक दुइटा स्वास्थ्य वडा चौकी छ्न त्यो पनि सुगम स्थानमा मात्र त्यो पनि पालिका सेन्टर भन्दा बाहिर पर्छ्न ! त्यस्तो स्थितिमा दुरगम बस्तिलाइ मार पर्ने भएको हुदा सरकारले जहाँ सेन्टर पालिका छ्न तेहि ठाउमा भएका स्थाइ वा अस्थाइ स्वास्थ्य चौकिहरुको गुणस्तर स्तरगरेर हस्पिटल संचालन गर्न निर्णय गरिदिए दुर्गम र अबिकसित स्थानका जनताले राहात पाइन्थ्यो होला र यो कुरामा सरकारको ध्यान दियोस ! साथै अलि बिकसित पालिकाहरुमा वडै पिछे स्वास्थ्य चौकी भएको हुदा आफुआफुमा हुने बादबिवादपनी टुंगिने थियो ... नत्र स्थानिय जनतामा अशान्ती हुने देखियो !</t>
  </si>
  <si>
    <t>International organization for migration is continuing to do Health Assesments taking very high fees/money. This kind of activity during this epidemic risks spreading the Corona virus. Plus IOM is a UN agency and should not be involved in money making activities like this. Despite Police asking them to not open the clinics it is again opening and testing people from 31st August. Please take strict action.</t>
  </si>
  <si>
    <t>स्वास्थ्य मन्त्रालय ले श्रावण २० गते सूचना जारी गरि शंकास्पद तथा जोखिम युक्त स्थान बाट आएका व्यक्तिले नाहिक पर्ने अस्पतालमा (तोकिएका १४ ओटा अस्पतालमा ) बिहान ९ बजे देखि १ बजे सम्म गएर नमुना दिन सक्ने भनेकोमा अस्पताल ले रु ५५०० शुल्क माग गर्नु उचित हो या हैन स्पस्ट पर्दिनु पर्यो</t>
  </si>
  <si>
    <t>ज्वरो आएको मानिसलाई हेर्न नै खोजिएन , नागरिकले सहज रुपमा सेवा पाउनु पर्ने ,</t>
  </si>
  <si>
    <t>वडा न 5 मा श्री नारायण लम्साल तथा वहाँ को छोरा लाई Covid Positive देखिएको भन्ने हल्ला छ ।। तर वहाँको छोरा मेरो र बाबाको -ve आयो भन्दै टोलभरी हिडिरहनु भएको छ। कुरा के हो ? यदि -ve नै हो र home isolation बस्नु भएको हो भने यसरी लखर लखर हिंड्न मिल्छ ? यसरी संक्रमण फैलियो भने यसको जिम्मेवारी कस्ले लिन्छ ? यो रोग जसलाई पनि लाग्न शक्छ लागेको मान्छे ले सरकारले तोकेको मापदण्डमा रहेर बस्नु पर्यो ! यो नगरपालिकाले के हेरिरहेको छ ? कि यसको लागि पनि आन्दोलन नै गर्नु पर्ने हो मेयर साहेब ?? वहाँहरु लाई कम्तिमा १५ दिन घरमानै बस्ने वातावरण मिलाइयोस वा hospital isolation पठाइयोस होइन भने आ-आफ्नो स्वास्थ्यको लागि हामी टोलबासी आन्दोलित हुनु पर्ने दिन नाअओस । सन्क्रमित ब्यक्तिलाई भगवानले रक्षा गरुन... तथा अरु को बाच्न पाउने अधिकारको पनि ध्यान दिन सध्बुद्धी दिउन ... यो सारै महत्त्वपूर्ण भएकोले यसलाई तुरुन्तै कार्यान्वयन होस ... ........ सम्पुर्ण टोलवासी गोनपा ५</t>
  </si>
  <si>
    <t>हिजो मिती २०७७।०५।१७ मा सरकार को नियम अनुसार PCR टेस्ट गरेर नेगेटिभ रिजल्ट आएपछी जापानबाट होम क्वनरिन्टिन बस्ने गरि करिब २५० जना नेपाली आउनुभएको थियो। होल्डीङ सेन्टरबाट होम क्वारिन्टिन पठाउनु पर्नेमा जबरजस्ती सबैलाई गौशलाको होटल श्रद्दा प्यालेस लगायत होटलमा राखेको छ। त्यसमा मेरो बाबा आमा पनि आउनु भएको थियो। बा नशाको र आमा पेटको बिरामी भएको कारण सुरक्षीत हुन्छ भन्ने सोचले गाउँबाटै एम्बुलेन्स ल्याएको थिए। अब १ हप्ता होटेल बस्नु पर्छ भनेको छ। उता PCR गर्दा को खर्च, होटल खर्च हुने भयो । र गाडी खर्च समेत फोकटमा हुने भयो । खर्च उस्तै र होटलमा कोरोनाको जोखिम उस्तै ।कोरोना नभएको मान्छेलाई पनि जबरजस्ती कोरोना लगाउने चलखेल भएको छ । यो दलाल सरकार, होटल ब्यबसायी र एयरलाईन्सको मिलेमतोमा कोरोनाको बहानामा गरिब जनता ठग्ने लुट्ने काम भएको छ। आधिकारिक मान्छेसँग कुरा गर्न पनि दिईएको छैन। मेरो बा आमाको मात्र कुरा नभई सबै यात्रुको समस्या हो। जनतालाई एउटा कुरा भनेर डवल खर्च गराउन पाईँदैन र झन कोरोना जोखिममा राख्न पाईदैन। यस्ता कमिसनखोर दलालहरुको बिरोध गरौ। र अनाबस्यक रुपमा गराईएको खर्च फिर्ता पाउँ । सहयोगको अपेक्षा गरेको छु भन्ने गुनासो प्राप्त भएको ।</t>
  </si>
  <si>
    <t>प्रयाेगशाला विहान ९बजे देखी वेलुका ५ वजे सम्म मात्र खुल्ने हुँदा सर्व साधारणलाइ मर्का पर्न गएकाे र चाैविसै घन्टा खुल्ने व्यवस्था भए सर्व साधारणलाइ सहज हुने थियाे भन्ने गुँनासाे आएकाे ।</t>
  </si>
  <si>
    <t>सरकारले मात्रै धान्न नसकेपछि सरकारले कोभिड-१९ परीक्षण गर्ने अधिकार निजी क्षेत्रलाई पनि दियो । सरकारी ढिलासुस्तीले वाक्कदिक्क भएका धेरैले निजी प्रयोगशालामै परीक्षण गर्न थाले ।समितिले स्वास्थ्य तथा जनसंख्या मन्त्रालय माताहतको निकायबाट कोरोना परीक्षण गराएर पीसीआर रिर्पोट पोजिटिभ आएमात्रै बीमा दावी भुक्तानी दिने मापदण्ड बनायो । समितिको यो मापदण्डअनुसार निजी प्रयोगशालामा परीक्षण गराउनेहरूले भने संक्रमण भए पनि बीमा रकम पाउँदैनन् ।अझै दुःख लाग्दो कुरा के छ भने समितिले बनाएको मापदण्ड अर्थमन्त्रालयबाट स्वीकृत समेत भइसकेको छ । याे कस्ताे बाध्यकारी नियम हाे, सरकार अाफु घान्न नसकेर निजी प्रयोगशालालाई अनुमति दिने बिमा समिति नमान्ने, किन जनताकाे स्वास्थ्यसंग खेलवाड हाे, निजी प्रयोगशालाहरूकाे बैधानिकता छैन भने निजी प्रयाेगशालाहरूबाट गरिने परिक्षण बन्द गरियाेस भन्ने व्यहोराको गुनासो प्राप्त भएको ।\r\nदिपेन्द्र कुँवर\r\nक.अ. \r\nराष्ट्रिय किसान आयोग,\r\nहरिहरभवन, ललितपुर\r\nसम्पर्क नम्वर : ९८४९९४२०४०</t>
  </si>
  <si>
    <t>डडेल्धुरा अस्पताल डडेल्धुरा का प्रमुख डा जगदिशचन्द्र बिष्ट द्वारा अस्पताल बिशेषग्य डाक्टर र मेडिकल अधिकृत र डडेल्धुरा अस्पताल डडेल्धुरा को आफ्नो अस्पताल फार्मेसी हुँदा हुँदै पनि अ.हे.ब लाइ ओ.पि.डि मा विरामि चेकजाँच गर्न राखेर उनी हरू बाट कमिसन खाएर निजि क्लिनिक/मेडिकल (सुमन फार्मेसी र निर्मल मेडिकल) मा विरामि पठाउने गरेको छ</t>
  </si>
  <si>
    <t>हाड जोर्नी रोगका डाक्टर खड्ग लिम्बू कार्यालय समयमा दुई चोटी जाँदा दुवै चोटी बिरामीलाई लामो लाइन मा उबियाएर आफू गफ गरिरहेको भेटियो । यसले गर्दा बिरामीमा परेको दुःखको बारे अस्पताल सचेत होस। धन्यवाद ।</t>
  </si>
  <si>
    <t>काेराेना महामारि भन्दा वढि त्रास का कारण अन्य राेग का राेगि मृत्यु अंगालिरहेका छन ।निराेगि त काेराेना लागेका पनि निकाे भईसकेकाे कुरा प्रष्ट देखिन्छ तैपनि स्वयं चिकित्सक र कार्यरत नर्स हरु वाट निर्धक्क अन्य राेग काे उपचार नहुदा समाजमा त्रास काे वातावरण छाएकाे स्पष्ट छ र अर्कातिर स्वास्थ्य शिक्षा हासिल गरि वेराेजगार वि एस्सि नर्सिङ लगायत मेडिकल शिक्षा प्राप्त नर्सिङ क्षेत्रमा अन्तर्राष्ट्रिय मान्यता प्राप्त दक्ष जनशक्ति लकडाउन खुलेर विदेश राेजगारि तथा उच्च शिक्षा का लागि जाने तयारि मा छन ।नर्सिङ क्षेत्रमा वि एस्सि नर्सिङ लाई विकसित देशमा मान्यता दीईन्छ नेपालमा मनमाेहन कार्डियाेलाेजि मा वि एस्सि नर्सिङ वाला नर्स काे प्रयाेग भएकाे छ जहाँ उत्कृष्ट नर्सिङ सेवा उपलव्ध छ जहाँ प्र म ज्यु उपचार गरेर वस्नु भयाे ।अन्य सरकारि अस्पतालमा नर्स हरु काे झर्काेफर्काे वाट जनता परिचित छन ।तत्काल सुतेका स्वास्थयकर्मि हरु काे विषयमा निर्णय लिएर राेगि काे उत्तम उपचार निराेगि काे भय निवारण गर्नु जरुरि छ प्रधानमन्त्रि ज्यु</t>
  </si>
  <si>
    <t>नचलाअाै यी ३ थरि लाई\n१ काेराेना संक्रमणका डरले विरामि नहेर्ने डाक्टर वावुहरु\nयिनिहरु नै हुन समाजमा त्रास फैलाएर फाईदा लुटने हरु\nयिनिहरु त सायद यमराज वाट पनि टाढा छन पढदा वुझाएकाे माेटाे रकम काे केहि हिस्सा यमराज लाई पनि पुगेकाे छ कि?\nयिनिहरुलाई अन्याय पर्न दिनै हुदैन है\nनत्र गाेविन्द केसि अनसन वसिदिन्छन\nयमराज वाट फाईदा\nभगवान (गाेविन्द केसि) वाट पनि फाईदा\nजनता जसरि मरे पनि काेराेना मा गणना अरु राेेे ग हरायाे\nघर वसि वसि प्राेत्साहन भत्ता समेत अाउछ \nकिनभने गाेविन्द केसि जस्ता केही भगवान ले ज्यान जााेखिममा राखेर सेवा पुर्याईदिएका छन \n२ समाजमा अाफुलाई ठालु भन्ने सम्पत्तिवाला हरु \n हिजाे जात भात का नाममा गरिव लाई अछुत काे व्यवहार गर्ने अाज काेराेना निकाे भएका र संका लागेका लाई समेत साेहि व्यवहार गर्दै छन\nयिनिहरु लाई पनि चलाउनु हुन्न है\nसम्पत्ति ले सब थााेक पाईन्छ यहाँ \nकाेराेना लाई पनि घुस खुवाईदेला फेरि\n३ समाज सेवा का ठेकेदार जनप्रतिनिधी र कर्मचारि हरु लाई पनि नचलाअाै है \nवजेट स्वाहा पारेर पारेर भए पनि काेराेना पुष्टि गरिदेलान फेरि ?? \nजनता महामारि संग भाेकमरि संग लडिरहेकााेाे वेला \nवजेट सकाउने खेलमा छन यिनिहरु \nगाडि कुदाउनु छ खरच देखाााााउनु छ वहाना निकाल्नु छ\nहिसाब त सरकार ले दि हाल्छ नि</t>
  </si>
  <si>
    <t>धुलिखेल अस्पतालले नेपाल सरकार स्वास्थ्य तथा जनसंख्या मन्त्रालयले ताेकेकाे मापदण्ड विवरीत मनाेमानी ढंगले PCR test को Rs 4,400 परीक्षण शुल्क लिएकाेले आवश्यक कारवाहीकाे माग भएकाे व्यहाेराकाे गुनासाे प्राप्त भएकाे ।</t>
  </si>
  <si>
    <t>टिकट नं HS-WEB-6663 माथी डडेल्धुरा अस्पताल डडेल्धुरा का प्रमुख डा जगदिशचन्द्र बिष्ट ले सुमन फार्मेसी सञ्चालक ४ जना मध्ये १ जना लाई र निशचल फार्मेसी सञ्चालक लाइ ३ दिनका लागि मात्र कार्वाही गरेको र उल्टै उनिहरु बाट १/१ लाख रुपैयाँ खाएर पुनः कामकाजमा लगाएको</t>
  </si>
  <si>
    <t>कोभिड प्रोटेक्सन चार्ज स्वरुप १०% अतिरिक्त शुल्क लिएको भन्ने व्यहोराको गुनासो प्राप्त भएको छ।</t>
  </si>
  <si>
    <t>नेपाल सरकार स्वास्थ्य तथा जनसंख्या मन्त्रालयकाे सूचना अनुसार कुनै पनि अस्पतालले पिसिआर परीक्षण गर्दा बाफत लिइने शुल्क २००० भन्दा बढी लिन नपाइने भनिए पनि ललितपुर स्थित स्टार हस्पटिलले असाेज २ गते पिसिआर टेस्ट गर्दा अन्य विभिन्न किसिमका सेवा शुल्क सहित ४४०० रुपैया लिएकाेले आवश्यक कारवाहीकाे लागि माग भएकाे गुनासाे प्राप्त भएकाे ।</t>
  </si>
  <si>
    <t>डडेल्धुरा अस्पताल बिकास समिति का अध्यक्ष करुणाकर ओझा को भतिजा चेत राज ओझा दैनिक ज्यालादारी मा कामकाज गर्दै आएको थियो र अस्पताल बिकास समिति अध्यक्ष को भतिजा भएकाले हाल आएर बिना प्रकृया अस्पताल बिकास समिति बाट राखीएको छ ।</t>
  </si>
  <si>
    <t>टिकट नं. HS-WEB-6489 को समस्या समाधान भै सकेको हुनाले यो प्रक्रिया लाइ नबढाउन अनुरोध गर्दछु ्</t>
  </si>
  <si>
    <t>हामी साउदी अरबवाट आएकाे ८ दिन देखि हाेटल राेयल काठमाडाैंमा वसेका छाै‌‌ । पिसिआर दिएकाे ४ दिन भयाे अहिलेम्म रिपाेर्ट आएकाे छैन । ७ दीनकाे हाेटलकाे प्याकेज पनि हिजाेवाट सकीएकाे र किनेर खाने पैसा पनि नभएकाे भन्ने गुनासाे फाेन कल वाट प्राप्त भएकाे ।</t>
  </si>
  <si>
    <t>EDCD ma karyarat karmachari haru le contact tracing bhayeko Thau ma afna Manche harulai lagera free ma PCR garauchan, specially Devika khatri bhanne le afno duty bhayeka dherai Thau ma euta mote mote kale Manche le dherai Manche harulai lerayeko dekincha</t>
  </si>
  <si>
    <t>रामेछाप मन्थली प्राथमिक स्वास्थ्य केन्द्रमा शल्यक्रिया सेवा बन्द भएपछि जटिल समस्या देखिएका गर्भवतीहरूलाई सुत्केरी गराउन समस्या हुन थालेको छ । उक्त सेवा तीन महिनादेखि बन्द छ । केन्द्रमा शल्यक्रिया सेवा बन्द हुँदा गर्भवती र सुत्केरीहरू जोखिम मोलेर काठमाडौं पुग्नुपरेको छ । सुत्केरी बेथा लागेको घण्टौंपछि स्वास्थ्य संस्थामा पुग्ने गर्भवतीहरूलाई काठमाडौंसम्म लैजाँदा बाटै मा ज्यान जाने जोखिम बढेको छ । करार अवधि पूरा भएपछि चिकित्सक मन्थली छोडेपछि सेवा ठप्प भएको हो ।</t>
  </si>
  <si>
    <t>सिभल अस्पतालले असार २०७६ मा नै क्यान्सर पत्ता लगाउने आधुनिक उपकरण खरिद गरेको थियो । ७१ लाख सात सय रुपैयाँमा किनिएको मेसिन पनि थन्क्याइएको छ । त्यस्तै, मृर्गौला रोगीको रगत सफा गर्न १६ लाख ९० हजार रुपैयाँ तिरेर खरिद गरिएको मेसिन पनि स्टोरमा थन्क्याइएको छ । असार ०७२ मा ४५ लाख रुपैयाँमा खरिद गरिएको वंशाणुगत रोग पत्ता लगाउने मेसिन अहिलेसम्म प्रयोगमा आएको छैन भन्ने गुनासो प्राप्त भएको ।</t>
  </si>
  <si>
    <t>अहिले बिधुत, खानेपानी र टेलिफोन उपभोक्ताहरु एक करोड भन्दा बढी छन। उपभोक्ताहरुले मासिक रुपमा सेवा प्रदायक कहाँ गएर नगद मा नै नगद भुक्तानी गरिनु परेको छ । झन्अर्को तिर अनगिन्ती पटक टेलिफोन चार्ज प्रदायकहरुको सजिलोको बहानामा नगदमा भुक्तानीको काम नाबालकहरुको संलग्नतामा हुने गएको सर्ब बिदितै छ। अहिले आएर यो कोरोनाको महामारी भएको ७/८ महिनासम्म पनि ति शुल्कको भुक्तानी सायद नेपालमा मात्र सेवा प्रदायकहरुसंग भौतिक दुरी कायम नगरी बिभिन्न यातायातको साधनमा भौतिक दुरी कायम नगरी बिल भुक्तानी गर्न जानु परेको छ । मौजुदा बैंक टेलिफोनको सुबिधा उपयोग नगरी सम्पूर्ण नेपालीको ज्यानको खतरामा राखेर बिधुत, खानेपानी र टेलिफोन बिलको भुक्तानी भै राखेको छ। \n\nहरेक महिनामा एक करोड ग्राहक मात्र होइन सार्बजनिक साधन उपयोग गर्दा जाँदा आउँदा कमसेकम ५ जना संग सम्पर्क हुने गर्छ र बिल तिर्ने ब्यक्ति आफनो कम सेकम आफ्नो परिवारसंग पनि घुल मिल्हुने हुँदा ६/७ गुना अनाबश्यक सम्पर्क गरिनु पर्ने हुन्छ । \n\nसेवा प्रदायकहरुले हाल मौजुदा बैंक हुलाक टेलिफोनको सुबिधा उपयोग गरि सेवा शुल्क भुक्तानी ब्यबस्था गरेर नगदमा सेवा शुल्क संकलन गर्ने बन्द गरि आम नेपाली जनतालाई केहि हदसम्म भएपनि कोरोनाको महामारीबाट जोगिन मद्दत गरिने पर्नेमा सो गरिएको छैन। सेवा \nसेवा प्रदायकहरुको यो ठूलो अपराधिक काम नेपाल सरकार मातहतका निकायबाट भएको छ। \n\nतसर्थ बिधुत सेवा प्रदान गर्ने नेपाल बिधुत प्राधिकरण, नेपाल खानेपानी र दुर संचार र न सेल कम्पनीले सेवा शुल्क संकलन नगद संकलन बन्द नगरेको, नेपाल राष्ट्र बैंकले बैंकमार्फत भुक्तानी गर्न निर्देशन नगरेको, स्वास्थ्य मन्त्रालय समेत यथेष्ठ निर्देशन नदिएर नेपाली जनताको स्वास्थ्य तथा शाशन ब्य्स्बथामा समेत दखल पुराएको छ । \n\nदेश भक्त नेपाली \nएकबहादुर क्षत्री</t>
  </si>
  <si>
    <t>कोरोना वाइरस रोकथामका लागि नेपाल सरकारले चालेका हरेक कदम हरु स्वत्योग्य र प्रसंसा गर्न योग्य छन् / महामारी को यो समयमा सरकारमात्र हैन गागरिक र संघ संस्था को पनि उत्तिकै महत्वपुर्ण भूमिका रहनछ / यसैबीच पटक पटकको आग्रह अनुरोध र पत्राचार मार्फत बारम्बार ध्यानाकर्षण गराउदा समेत महामारी नियन्त्रणका लागि आबस्यक पर्सनल प्रोटेकतीव सामग्री मास्क सनितिज़ेर लगायतका सामाग्रीहरु सबै विभागमा अभाव रहेको र कोरोना संक्रमित हरुसंग प्रत्यक्ष्य सम्पर्कमा आएका कर्मचारीहरुलाई समेत साबधानी बिना आइसोलेसनमा नराखी काम मा लगाएको हुदा अरु कर्मचारीहरुमा समेत रोग फैलन सक्ने त्रास कायम रहेको हुदा यस्तोई लापरबाही गर्ने संस्था र संस्था का जिम्मेबार पधाधिकारी हरुलाई सचेत गराई संक्रमण फैलिन नदिन तत्काल आबस्यक कदम चाल्न उचित सुझाब सहित निर्देश गरिदिनु दिनुहुन हाम्रो गुनासो हरु गम्भीरता पुर्बक सुनिदिने तथा समस्याको समाधानका लागि दिनरात नभनि अहोरात्र जनताको सेवामा खटिने एकमात्र भरोसा योग्य भरोशा केन्द्र हेल्लो सरकार समक्ष्य यो गुनाशो राखेका छौ.</t>
  </si>
  <si>
    <t>Moh euta kidney patient..aile biratnagar ko nobel hospital maa dialysis gardai basiira xu..transplant ko process xittai kholnu paro vannee gunaso xa mero..yo bisayema kura rakhdinu paryo..nikai garo vairakheko xa hamilai..Baachna garo vaisako upachar na paayera..so yo gunaso xittai sahaj tarikale haal gardinu paryo...भन्ने गुनासाे प्राप्त भएकाे ।</t>
  </si>
  <si>
    <t>नेपाल मा बसेका भुटानी शरणार्थी को तेस्रो मुलुक पुनस्थापना को कागजात तथा प्रक्रिया को काम गर्न अमेरिकी सरकार बाट ठेका प्राप्त भै नेपालमा पहिलो पटक प्रवेश गरेको आप्रबासी संगठन IOM बालुवाटार ले बर्सौं पछि पनि नेपालमा स्वस्थ सेवा (Health Checkup Service) दिने नाम मा अत्यधिक चर्को शुल्क लिएर विदेश जाने नेपाली जनताको ढाड सेक्ने काम गरेको छ, चर्को शुल्क लिनु को एक मात्र कारण नेपालमा कार्यरत बिदेशी कर्मचारीको मासिक पचिस देखि पैतिस लाख सम्मको चर्को तलब भत्ता पोस्ण कै निम्ति हो, नेपाल बाट उठेको सो रकम नेपालमै प्रयोग गर्नु को साटो विदेश मा समेत पठाउने र केहि अंश विदेश स्थित आफ्नो प्रधान कार्यालय का कर्मचारी लाइ समेत तलब भत्ता दिन पुग्ने गरि पठाउनु पर्ने भएका ले त्यहि नर्भिक अस्पताल मा गरिने अस्ट्रेलिया को हेल्थ चेकप को शुल्क 7,500 छ भने आइ ओ एम मा त्यसको ठिक दोब्बर 15,000 रहेको छ. त्यसै गरि यु के जान का लागि गरिने एउटा X-ray को शुल्क 8,500 सम्म लिने गरेको छ. भन्सार छुट मा विदेश बाट उपकरण ल्याई नेपाल मा चै उल्टो चर्को शुल्क लिएर नाफामुखी ब्यबसाय संचालन गर्दै आएको यो संस्था बाट संचालित IOM MHAC Kathmandu नाम को प्राइभेट क्लिनिक को लाइसेन्स खारेज हुनु पर्ने कारण हरु प्रसस्तै देखिन्छ, यसको बिस्तृत जानकारी का निम्ति यसै उजुरी संगै अटेच गरिएको पी डी एफ फाइल नछुटाई हेरिदिनु होला .</t>
  </si>
  <si>
    <t>आप्रबासी संगठन IOM बालुवाटार काठमाडौँ को नेपालमा नाफामुखी ब्यबसाय र चर्को शुल्क असुली, अन्तरास्ट्रिय संस्थाहरुको बेथिति बढ्दै .\n\nआप्रबासी संगठन अर्थात् आइ.ओ.एम सुरुमा एउटा आइ.एन.जी.ओ.को रुपमा मात्रै स्थापित थियो, जसले बसाई सरेर आउने जाने मानिसहरुको सन्दर्भमा काम गर्द थियो. नेपाल आइ.ओ.एमको सदस्य राष्ट्र नबनी नेपालमा काम गर्न नपाउने भएपछि नेपाल त्यसको सदस्य राष्ट्र भएको थियो . नेपाल सदस्य राष्ट्र बनेको एक वर्ष पछि अर्थात् सन् २००७ मै आइ.ओ.एम नेपालमा प्रवेश गर्यो . \n\nआइ.ओ.एम लाइ नेपाल भित्र्याउनु को प्रमुख उदेश्य भनेको तत्कालिन समयमा भुटानी शरणार्थी ब्यबस्थापन नै थियो . भुटानी शरणार्थी ब्यबस्थापन को काम सकिए पछि आइ.ओ.एम नेपालमा थोरै समाजसेवा र धेरै ब्यापार गर्दै बसिरहेको छ . आफुलाई नाफारहित Non-Profitable संस्था बताउने आइ.ओ.एमले नेपालमै बसेर ब्यापार र आय आर्जन को काम गरिरहेको छ . तर यहि बिचमा सन् २०१६ को सेप्टेम्बर १९ मा आइ.ओ.एम. संयुक्त राष्ट्र संघ अर्थात यु.एन. को सदस्य संस्था बनि सकेको छ र अब झनै थप अधिकार र सुरक्च्या प्राप्त गरेको छ. \n\nअन्तरास्ट्रिय आप्रबासी संगठन अर्थात् आइ.ओ.एमले अहिले आफुहरुले हेल्थ चेकअप सर्भिस दिईरहेको बताएको छ. सर्भिस अर्थात् सेवा. तर आइ.ओ.एमको शुल्क हेर्दा यसलाई सेवा होइन ब्यापार भन्न सकिने प्रशस्त आधार छन्. ब्यापार पनि कस्तो भने सिन्डिकेट र कालोबजारी जस्तै. आइ.ओ.एमले अमेरिका जाने व्यक्तिहरु को नेपालमा स्वास्थ्य जांच गर्ने अधिकार एकलौटी रुपमा पाएको हुनाले अत्यधिक चर्को शुल्क उठाईरहेको त्यहाँ जांच गर्न जाने जो कोहिले पनि सजिलै अनुमान लाउन सक्छ. अमेरिका को स्वास्थ्य जांच गर्न का लागि खोप सहित प्रति व्यक्ति २८ देखि ३० हजार लिने गर्छ. जबकि नेपालका अन्य महँगा भनिएका प्राइभेट अस्पतालमै जाने हो भने पनि यहि स्वास्थ्य जांच लाइ आइ.ओ.एमले जस्तै वर्ष भरि एकमुस्ट हजारौं व्यक्तिलाई गर्नु परेमा नाफा समेत छुट्याएर झन्डै आधा शुल्क मा समेत गर्न सकिने बताउछन् . आस्चर्य को कुरा त अझै यु.के. जानका लागि गरिने छातीको एउटा एक्सरे गरे बापत लगभग ८५०० सम्म लिने गरिन्छ र एक्सरे नै गर्नु नपर्ने बालबालिका को हकमा अवस्था ठिक छ भनेर प्रमाणपत्र दिनका लागि मात्रै ६५०० सम्म शुल्क लिने गरिन्छ. जबकि नेपालका अन्य महँगा प्राइभेट अस्पतालले एउटा एक्सरेका लागि लिने शुल्क सरदार ७०० देखि एक हजार पर्न जान्छ.\n\nअब कुरा गरौँ अर्को ब्रह्मलुट, अस्ट्रेलिया को स्वास्थ्य जांच गर्न का लागि नेपालमा मान्यता प्राप्त केवल दुइवटा अस्पताल छन्. एउटा नर्भिक अर्को आइ.ओ.एम. नर्भिक अस्पतालले नेपाल सरकारलाई बार्षिक करोडौं को कर इमान्दरिपुर्बक तिर्ने गर्छ भने आइ.ओ.एमको स्वास्थ्य जांच गर्ने क्लिनिकले सरकारलाई एक रुपया पनि कर तिर्नु पर्दैन बरु उल्टै आफुले किनेका सामानहरु को बिल पेश गरि भ्याट फिर्ता समेत लिने गरेको छ. नर्भिक अस्पताल मा अस्ट्रेलिया का लागि गरिने दुइ वटा जांच ५०१ र ५०२ (डाक्टर चेकअप, छातीको एक्सरे र पिसाबको जांच) मात्रै गर्नका लागि नर्भिकको शुल्क ७,५०० छ भने आइ.ओ.एमले भने यसको ठिक दोब्बर भन्दा धेरै लगभग १५,००० जति असुल्ने गरेको छ. अब यसको कारण आइ.ओ.एमलाइ सोधेमा अत्याधुनिक ल्याब, छिटो सेवा, थप जांच परेमा सजिलो भने जस्ता कुराको बहानाबाजी गर्दै आम सोझा सर्बसाधारण लाइ बेवकुफ बनाउन खोजे पनि त्यहि एकै समयमा सकिने र अस्ट्रेलिया को एकै प्रोटोकोल बाट संचालित स्वास्थ्य जांच दुवै स्थान मध्ये जहाँ बाट गरेपनि भिसा प्रक्रियाका लागि उतिकै बराबरी मान्यता छ. आइओएम र नर्भिक अस्पतालले प्रयोग गर्ने उपकरण, औसधि, ल्याब किट र जांच प्रक्रिया सबै उतिकै र एकै गुणस्तर तथा प्रोटोकोल अनुसार रहनुका साथै दुवै बराबरी उतिकै मान्यता प्राप्त छन्. अझै नर्भिक अस्पताल मा जांच गराउने सेवाग्राहीले त्यहि सेवा एम.डी. गरेका डाक्टर बाट लिन पाउछन भने आइ.ओ.एम.का अधिकांश डाक्टरको योग्यता भने एम.बि.बि.एस मात्र रहेको बुझिन्छ (अर्थात् एक स्थर तलको गुणस्तर). त्यसै गरि आइ.ओ.एमले यो शुल्क अस्ट्रेलिया को नियोग बाटै स्वीकृत शुल्क हो भन्ने गरेको पाइन्छ. त्यसो त नर्भिक अस्पतालले लिने आदि शुल्क पनि अस्ट्रेलिया नियोग बाटै स्वीकृत शुल्क हो. बास्तवमा यो शुल्क अस्ट्रेलिया दुतावासले नभई आइ.ओ.एमले निर्धारण गरेको हुनाले, शुल्क निर्धारण गर्दैखेरि यदि नेपालकै निकायहरुले कडाई र अनुगमन गर्ने हो भने यसरि गरिब जनताहरु कथित अन्तरास्ट्रिय संस्थाहरुको डलर मा रहने चर्को बिदेशी तलबभत्ता जुटाउनका लागि हुने ब्रह्मलुट मा पर्न बाट जोगिने थिए. यस्तो शुल्क उठाउने आइ.ओ.एम.को एक मात्र कारण रहेको छ, नेपालमा कार्यरत बिदेशी कर्मचारीको डलर मा रहने चर्को तलब भत्ता यानिकी नेपाल स्थित कार्यरत बिदेशी कर्मचारीले एक महिना को २५ देखि ३५ लाख सम्म तलब भत्ता स्वरुप लिने गर्छन र यस्तो चर्को तलब भत्ता उठाउनका लागि आम जनतालाई चर्को शुल्क उठाउनु बाहेक अरु कुनै विकल्प छैन. अझै यहाँ बाट उठेको नाफा रकम आइ.ओ.एम. स्वास्थ्य जांच केन्द्रको जेनेभा स्थित प्रधान कार्यालय मा कार्यरत बिदेशी कर्मचारीमा समेत यहि पैसा को केहि अंश भागबंडा भै जाने गर्छ. सजिलो भाषा मा भन्नु पर्दा नेपाल बाट उठाएको रकम बिदेशमा कार्यरत बिदेशी कर्मचारीलाई समेत लालन पोषण गरिन्छ. के हामी नेपालीहरु सांचिकै यति धेरै सम्पन्न भएकै हौं त ? कदापी होइन. नेपाल बाट बाहिरिने आप्रबासिले आफ्नो सम्पन्नता बाट होइन, आफ्नो अभाव बाट गाँस काटेर तिर्ने रकम हो .\n\nतसर्थ नेपाल सरकारलाई कर समेत तिर्नु नपर्ने गरि स्वत कर छुट पनि पाउनु र अत्याधिक चर्को शुल्क लिएर नाफामुखी ब्यापार पनि गर्नु तथा उठेजती रकम नेपालमै सदुपयोग नहुनु र विदेश पठाउनु, नेपाल को राष्ट्रिय हित मा कदापी छैन . के बिदेशी नियोग त्यो पनि संयुक्त राष्ट्र संघ को सदस्य संस्था भएकै आधारमा यो हद सम्मको छुट पाउनु जाहेज होला त ? यसै गरि बिगतमा रातोपाटि अनलाइन समाचारमा छापिएको लेख अनुसार बार्षिक झनै २६ करोडको ब्यापार भएको अनुमान गरिएको छ जसको केहि अंश मात्र नेपालमा कर स्वरुप दिने हो भने नेपाल जस्तो गरिब मुलुक का लागि ठुलो योगदान पुग्ने थियो. आइ.ओ.एमले कर छुट पाएको उदेश्य मानबिय सेवा र HUMANITARIAN SERVICE गर्नका लागि हो, ब्यापार गर्न का लागि होइन. यो संस्थाले आफ्नो क्लिनिक मा प्रयोग हुने सबै उपकरणहरु विदेश बाट कर छुट मा आयात गरि त्यहि कर छुट मा भित्रिएका मेसिन तथा उपकरणहरु प्रयोग गरि अकुट रकम कमाई कर पनि नतिर्ने, चर्को शुल्क लिने, र मानबिय संस्था भएर आय आर्जन को काम गरिरहेको छ. साथै सन् २००७ देखि २०१५ सम्मको भन्सार सम्बन्धि रेकर्ड खोतल्ने हो भने करोडौं को उपकरण, औसधि, खोपहरु अत्याधिक मात्रा मा आइ.ओ.एमको झापा दमक स्थित शरणार्थी स्वास्थ्य जांच केन्द्रको प्रयोजनका लागि भनेर कर छुट मा आयात गरिएको भनिएता पनि, ति सबै सामग्री तथा उपकरणहरु त्यहाँ मात्र प्रयोग नभई, शरणार्थी प्रयोजनको बहानामा काठमाडौँ स्थित विदेश जानेहरु को स्वास्थ्य जांच गर्ने केन्द्र नाफामुखी ब्यबसाय IOM MHAC KATHMANDU मा समेत प्रयोग भएको हुनसक्ने आशंका भन्सार सेवा संग सम्बन्धित क्षेत्रमा कार्यरत स्रोतहरु ले बताएका छन्. स्मरण रहोस सन् २००७ देखि २०१५ को अवधिमा जब आइओएम ले करोडौं को सामग्री बिना भन्सार बिना कर ल्याइरहेको थियो त्यति बेला आइओएम न त संयुक्त राष्ट्र संघ को निकाय नै थियो, न त पररास्ट्र मन्त्रालय संग कुनै लिखित सम्झौता नै थियो. केवल एउटा अन्तरास्ट्रिय स्थर को संस्था, जसले नेपालमा बसिरहेका भुटानी शरणार्थीलाइ तेस्रो मुलुक बसाई सराइ गराउने कागजात तथा प्रक्रिया पुरा गर्ने काम गर्नका लागि अमेरिकी सरकारबाट BIDDING मार्फत त्यो कामका लागि ठेक्का प्राप्त गरेको र त्यहि शरणार्थी प्रयोजनका लागि र नेपालमा काम गर्न सहज होस् भनेर श्रम तथा रोजगार मन्त्रालय संग एउटा सामान्य सम्झौता मात्र गरेको थियो. जबकि संयुक्त राष्ट्र संघ को निकाय हुनु अगावै देखि आइओएमले आफुले नेपालमा किनेको सामानहरु मा तिरेको मूल्य अभिब्रिदी कर VAT समेत फिर्ता लिने गरेको र VAT REFUND को सुबिधा भरपुर लिरहेको थियो . त्यसै गरि बिगतमा यदि भुलवस कुनै सम्झौता भै यस्तो गल्ति हुन गएको भए अझै पनि त्यस्ता राष्ट्रिय हितमा नहुने सम्झौताहरु खारेज गर्दै, चर्को शुल्क लिने आइओएम जस्ता HUMANITARIAN ORGANIZATION बाट संचालित नाफामुखी अखडा तथा प्राइभेट क्लिंक IOM MHAC KATHMANDU को लाइसेन्स तुरुन्तै खारेज गर्न तर्फ पुनविचार र अध्ययन गरियोस भनि अनुरोध गर्दै सम्बन्धित बिसयमा अझै खोजबिहीन गर्दै आवश्यक तथ्यहरु संकलन गरि यस्तो अनियमितता को विरुद्ध आवाज उठाईदिनु हुन विनम्रता पुर्वक ध्यान आकर्षण गर्न चाहन्छौं.\n\nअनियमितता तथा भ्रस्टाचार विरुद्ध सामाजिक अभियन्ता !!!!!!!!!!\n\nचेतन आचार्य\n\n \n\nP.S:  प्रस्तुत बिषयमा बिगत मा चर्चित अनलाइन समाचार रातोपाटिमा छापिएको लेख र विवरण समेत समाचार को लिंक तल CLICK गर्नु होला. कृपया अध्ययन गर्नु हुन अनुरोध छ.\n\n \n\nhttps://ratopati.com/story/84866/2019/4/23/international-organization-for-migration-nepal?fbclid=IwAR3PpA18gEL963_4VGbqeplfJsS7cizufwroQIOfuuJQJyffRlXAyB_mhP0\n\n \n\nhttps://ratopati.com/story/84730/2019/4/22/international-organization-for-migration-nepal?fbclid=IwAR0pxuYXbhXL1DUEqLIfmEdloiTQk3trk2q9gnLeQEqWYC-Dp7f321MTd0E</t>
  </si>
  <si>
    <t>सडकका भुसिया कुकुरका कारण राति मोटोर्साइकलमा सवार हुदा कुकुरले लखटेर हैरान पारिरहेको छ , कुकुरकहरुका चर्को घुकाइ/आवाजका कारण घर राति निदाउन नसकने भैसक्क्यो, त्यसम्मा पनी रोगी, बच्चा, बुढापाकाहरु झन् जोखिममा छन्, .हुल का हुल कुकुरहरु सडकमा छन् जसमा रोगि रबिज लक्ष्यण देखिएका कुकुरहरु पनि प्रसस्त दिखिन्छन . कुकुर पाल्ने कुकुर धनीहरुले पनि बिहान बेलुका डुलाउने बाहानामा सडकमा नै दिसापिसाप गराउछन .घरपालुवा र भुसिया कुकुरहरुले सडक क साथै घर वरिपरि दुर्घन्धित पारिरहेका छन् , कुकुरहरुले गरेका फोहोरका कारण बिहान दिउस हिड्डुल गर्न ज्यादै कठिन अनि रोगको त्रासले सताइरहेको छ . नगरपालिकाका साथै सरोकालावाला निकायको समयमै ध्यानकर्षणको लागी अपिल गर्दछु , यस्तो माहामारिको बेलामा पनी नगरपालिका किन गैर जिम्मेवार भैरहेको छ? जावाफको अपेक्षा राख्दछु .धन्यवाद</t>
  </si>
  <si>
    <t>https://nayapatrikadaily.com/news-details/52899/2020-10-१२ यस लिङ्कमा प्रकाशित समाचारले मन दुखायो। कतै कोरोना संक्रमित महङ्गा होटल तथा आइसोलेसन र अस्पतालमा उपचार गरिरहँदा सोमबहादुर लामा जस्ता व्यक्तिहरूले हातमा कोरोना पोजेटिभ रिपोर्ट बोकेर कतिन्जेल सडक पेटीमा भौँतारिनुपर्ने? सरकार यी गरिबी र महामारीले मृत्युको मुखमा पुगेका गरिब जनताको पनि आँशु पुछिदेउ।</t>
  </si>
  <si>
    <t>खाद्य प्रबिधि तथा गुण नियन्त्रण बिभागका कर्मचारीमा काेराेना पाेजिटिभ देखिएकाे । कन्ट्याक ट्रेसिङ नभएकाे, स्वाब टेष्ट नभइ सबै कर्मचारीहरू काम मा अाइरहेकाे।</t>
  </si>
  <si>
    <t>सरकारको पछिल्लो निर्णय कानून र सर्वोच्च अदालतको आदेश विपरीतसमेत देखिएको छ । किनकि कोरोना भाइरसलाई संक्रामक रोग हो, र संक्रामक रोगसम्बन्धी ऐनअनुसार यसको परीक्षण र उपचारको दायित्व सरकारको हो ।\n\nसर्वोच्च अदालतले हालै मात्र त्यही फैसला गरेको छ । उसले सरकारी मात्र होइन, निजी प्रयोगशालाहरुमा हुने पीसीआर टेष्टलाई पनि निःशुल्क बनाउन र उपचारको व्यवस्था मिलाउन भनेको छ ।</t>
  </si>
  <si>
    <t>अस्पतालमा अक्सिजनकाे अभाव भएकाे कार‌णले विरामीहरु उपचार नपाएर अकालमा ज्यान सक्ने भन्ने गुनासाे प्राप्त भएकाे ।</t>
  </si>
  <si>
    <t>वडा बासिमा सामान्य awareness pani नभएको. घर घर मै संक्रमित भएको awasthaa ma, केहि गर्नु अतेन्त jaruri</t>
  </si>
  <si>
    <t>म मन्थली नगरपालिकामा कार्यरत कर्मचारी हुँ । मलाई कोभिडको सामान्य ‍लक्षण देखा परे पछि मन्थली नगरपालिकाको प्राथमिक स्वास्थ्य केन्द्रमा रहेको स्वाव सकलन केन्द्रमा मिति २०७७ असोज २३ गते स्वाव दिए पछि असोज महिनाको २७ गते रिपोर्ट आउदा म कोभिड वाट सक्रमित भएको पुष्टि भयो । म होम आइसोलेसन १४ दिन वसी कार्यालयमा नियमित उपस्थित हुन थालेको छु । हाल मलाई कुनै पनि लक्षण छैन । म सक्रमित हुँ भन्ने रिपोर्ट मलाई चाहियो भन्दा उक्त अस्पतालले रु २०००/ (दुइ हजार) प्रति व्यक्ति शुल्क तिर्नु पर्ने कुरा गर्छ । व्यक्तिगत रुपमा रीपोर्ट लिनलाई अस्पतालले भने अनुसार कै शुल्क तिर्नु पर्ने हो ?</t>
  </si>
  <si>
    <t>हप्ता दिन को समयमा 10 जना को मृत्युु भेै सको municipality ma aru time ma lockdown hune aile full open. Ward office le nai virus spread gareko cha . हात धुुनेे छैन , सेनिटाइजर mageko tyo pani chaina ward bhitra use garna.</t>
  </si>
  <si>
    <t>म THE INSTITUTE OF CHARTERED ACCOUNTANTS OF INDIA को एक चार्टर्ड एकाउन्टेन्ट विषयको विद्यार्थी। हाम्रो INSTITUTE ले 21-NOVEMBER-2020 बाट १७/१८ दिनको परीक्षा DAV SCHOOL, JAWALAKHEL-LALITPUR AND RAI SCHOOL, NAXAL-KATHMANDUमा सञ्चालन गर्दै छ। परीक्षामा नेपाल अधिराज्य भरी बाट हजार जाना भन्दा बढी बिद्यार्थी सो दुई स्कुल मा परिक्षा दिन उपस्थित हुने छन्। नेपाल अधिराज्य भरी बाट विद्यार्थी काठमाडौँ आएर होस्टेल/PG मा बसेर परीक्षा दिने गर्दछन्। नेपाल सरकार को यो विषय मा अनुमति छ की छैन भन्ने जानकारी नभएको ले, यो MASS GATHERING FOR EXAM ले हाल CHALIRAHEK covid-१९ महामारी लाई झन् फैलाउन सक्छ भनेर नेपाल सरकार को ध्यानाकर्षण गराउँदछु।</t>
  </si>
  <si>
    <t>Institute of Chartered accountants of India is going to conduct offline examinations from nov21,which is of 8 subjects with 1day gap in between,ie. for 18 days.Around 1000 to 1500 are to be participated in those exam.As Kathmandu is being reported high number of covid cases across the country,some students from outside the valleys are travelling into valley,and may transfer covid along with them.So it's of high probability that sich event shall be deemed to be a super spreader.May our government do the necessities for such exam.</t>
  </si>
  <si>
    <t>डडेल्धुरा अस्पताल डडेल्धुरा का कार्यालय प्रमुख डा जगदिशचन्द्र बिष्ट ले बिना सुचना /आफु खुसी आफु निकट का मान्छे लाई दैनिक ज्यालादारी मा कामकाजमा राख्ने र पछि उनी हरू लाई करार सेवा मा भर्ना गर्ने गरेका छन् ।</t>
  </si>
  <si>
    <t>प्रस्तुत विषयमा सिन्धुली जिल्लामा पर्ने वि. पी. राजमार्ग अन्तर्गत चियावारी भन्ने स्थानमा सञ्चालित पुर्वेली होटल लगायतका अन्य होटलले यात्रुलाई ठगि गर्दै खाद्यवस्तु अन्य साग्रीको मुल्य समेत नराखी सादाखाना खानुभन्दा पहिले भनिएको मुल्य र पैसातिर्न काउन्टरमा जादाको मुल्य फरक लिने गरेको छ । व्यवसाहिले न्यूनतम स्वास्थ्य मापडण्ड समेत नपुर्‍याई अखाद्य वस्तु समेत विक्री गरी सडक मा सवार सम्पूर्ण यात्रु तथा जनताको स्वस्ग्यमा असर पर्नेगरी खाना तथा खाजा वासी दिएर झाडापखाला, वान्ता तथा टाउको दुख्ने जस्ता समस्या आएकोले त्यस पुर्वेली होटल सञ्चालक तथा अन्य राजमार्गमा सम्पूर्ण होटल अनुगमन गरी मूल्य समायोजन समेत गरी काेर्वाही गरीपाऊँ ।</t>
  </si>
  <si>
    <t>यो अस्पतालको रेकर्ड एकदमै बदनाम रहेको । अस्पताल संचालनका थप कागजातहरु खोजिएको खण्डमा अस्पताल संचालकहरु भागाभाग हुन्छन होला । भनिन्छ यो अस्पताल राजनैतिक पहुच र दबाबको आधारमा चलेकोछ कुनैपनि कानुनी कागजातहरु छैनन । लौ । नागरिकप्रती यति माया गरिदिऊ । भन्ने गुनासाे प्राप्त भएकाे ।</t>
  </si>
  <si>
    <t>Manchhe birami vayara hospital jada PCR report dekhunu parnne yasto kaam banda hos</t>
  </si>
  <si>
    <t>NAAMS/ National trauma center/ Bir hospital and Bhim Aspatal Bharahawa and Norvic International hospital, kathmandu.</t>
  </si>
  <si>
    <t>नेपाल सरकार, स्वास्थ्य मन्त्रालय अन्तर्गत, चिकित्सा बिज्ञान रास्टिय प्रतिसठानमा केही महिना अघि सम्म ( दस तहमा बढुवा हुनु अघि सम्म ) दरबन्दी रहेका डा. बिप्लब सापकोटा बिगत केही बर्स देखि सरकारी अस्पतालमा, आयेको हाजिर मात्र गरि, थापाथलिमा रहेको, नरभिक अन्तरास्तृय अस्पतालमा उपनिर्देसकको पदमा कार्यरत रहेकोमा, गयेको २०76 सालमा कसरी हो, नौ तहको अर्थोपेडिक कन्सल्टयानटबाट दसौ तहमा बढुवा भये। सर्कारी चिकित्सकले निजि अस्पतालमा उपनिर्देशकको पुरणकालिन जिम्मेदारी लिदै त्येही बेलामा सरकारिमा बढुवा पनि लिनुले कामचोरलाई हाम्रो पद्दतिले प्रस्चय दियेको पनि देखियो। दस तहमा बढुवा भये पछि निजको समयोजन, भैरहवाको भिम अस्पतालमा भयो, तर निजलाइ चि. बि. रा. प्र/वीर अस्पतालको रास्टिय टृृृृृमा सेन्तरमा काजमा राखियो। त्येश पछि अहिले सम्म पनि निज चिकित्सक बिप्लब सापकोटा, नरभिक अन्तरास्तृय अस्पताल, थापाथलिमा, अस्पातल्को उपनिर्देसक पदमा पुरणकालिन प्रसासनिक र प्राबिधिक जिम्मेदारिमा कार्यरत छन। सरकारी सुबिधा पनि लिइ राखेका छन। तसर्थ, निजलाई कानुन बमोजिम कार्बाही गरि, पुन: नौ तहमा घटुवा गरि, भिम अस्पताल भैरहवामा नै रुजु हाजिर भै काम गर्न पठाउन र निजले काम नै नगरी सर्कार र जनतालाइ ठगि खायेको तलब भत्ता असुल उपर गरियोस भनी नेपाल सर्कारका समक्छ उजुरी गर्दछु। २०७७/२५ गते प्रकशित Diyopost भन्ने online खबर र News 24 Nepal channel ले पनि यो बिसयमा लेखेको छन। म लगायत धेरै जनाले सुनेको होइन कि देखेको सत्य कुरा भयेको र अति नै भयेकोले निजलाई कार्बाही गरि उदाहारन दिन नेपाल सर्कार समक्छय यो उजुरी गरेको छु। हामी धेरैले हेरि राखेका छौ, कार्बाही हुन्छ भन्ने बिश्वाशमा छौ ।</t>
  </si>
  <si>
    <t>मैले डिसेम्बर ०१, २०२० मा बि एण्ड बी अस्पतालमा कोरोना भाईरस परिक्षणको लागि नमूना दिएको थिए जसको रिपोर्टमा सकारात्मक भनि आएको थियो । विशवास नलागेर मैले पुन: ईन्टरपिड नेपालमा डिसेम्बर ०२, २०२० मा बिहान ९:४५ मा पिसिआर परिक्षणको लागि नमूना दिएकोमा नकारात्मक भनि प्रतिवेदन प्राप्त भयो । \n२४ घण्टाको अन्तरालमा सकारात्मक र नकारात्मक प्रतिवेदन प्राप्त नहुनु पर्ने हो । मलाई कुनै पनि प्रकारको केही समस्या हाल सम्म देखिएको छैन्। \n\nगलत प्रतिवेदन प्रदान गरी मानसिक रुपमा तनाव दिने बि एण्ड बी अस्पतालमाथी कडा भन्दा कडा कारवाहीको माग का साथ यो निवेदन पेश गरेको छु ।</t>
  </si>
  <si>
    <t>जोर बिजोर गर्नाले येहा माइक्रोबसमा पनि ६-७ जना उभिएको हुन्छन अनि बसपार्क तिर बस हरु भरि भराउ खचाखाच छन् अनि कोरोन कसरि रोकथाम भयो त? बरु सबै सार्बजनिक यातायात चल्न दिएको भए झन् चल्न दिएको चाप कम हुन्थ्यो होलानिता हैन? हैन ट्राफिक ब्येबस्थापन लाइ हो भने यो प्राइभेट गाडी मुख्येगारी बाइक लाइ चाही जोर बिजोर गरे देखिन राम्रो हुन्थ्य्यो होला. हैन र ?</t>
  </si>
  <si>
    <t>डडेल्धुरा अस्पताल डडेल्धुरा ले पुरानो जिल्ला रहेको भबन मा कर्मचारी निबास बनाएको छ ,उक्त भबन मा सबै स्थानीय र नजिक घर भएका कर्मचारी हरु लाई २ /३ कोठा दिएर को र थप कर्मचारी लाई कोठा चाहियो भनि बजार मा ७/८ ओटा कमिशन खाएर घर महँगो भाडा तिरेर मासिक रुपमा लाखौ रुपैया शरकारी सम्पति को दुरुपयोग भएको छ , साथै आफु निकट का कर्मचारी लाई दैनिक ज्यालादारी मा कामकाज गराउने भन्दै (ना.सु /स्टोर किपर का छोरा खगेन्द्र बुढाऐर र उहाकै आफन्त अन्य कर्मचारी ) भर्ना गर्ने र पक्षि करार मा बिना प्रक्रिया भर्ना गरेको छ , बिना प्रक्रिया बिना सूचना ननिकाली कसरि भर्ना गर्नु भयो भनि सूचना कसरि भर्ना गर्नु भयो भनि पत्रकार , नागरिक समाज ,र लायन्स क्लब ले डडेल्धुरा अस्पताल का प्रमुख डाक्टर जगदिस चन्द्र बिस्ट संग सोधपुछ गर्दा म संग वजेट छ म हाकिम हु म जे पनि गर्न सक्क्षू भन्दै धम्काउने गर्नु भएको छ</t>
  </si>
  <si>
    <t>पशु अस्पतालमा ल्यावको अभाव रहेको , जनशक्ति तथा प्रयोगशाला सामाग्री ब्यवस्था नभएको</t>
  </si>
  <si>
    <t>as per news, for the person who is in home corontine , government given order to distribute kit of home corontine. but after call on 1133, they dined for it. they clearly said, there is nothing like that.. I am patients with Normal condition need medication support, because can't go in market to buy. it's risky and offence.\n\nplease find below government Nirdesan link...</t>
  </si>
  <si>
    <t>प्रधानमन्त्री केपी शर्मा ओली ले यस्तो महामारी को बेला थुप्रै मानिस लाई बोलाई स्वस्थ्य मापदण्ड पालन नगरी महामारी फैलाएको ।</t>
  </si>
  <si>
    <t>there is a problem of science lap .\nEducation without practical is like a icecream without eat, its melt.\nso we need one science lap to teach more clearly to our students.</t>
  </si>
  <si>
    <t>अस्पतालमा डाक्टर, कर्मचारीहरू समयमा नआउने, आइहाले पनि कार्यकक्षमा नबसेर बाहिरै टाइम पास गर्ने।आवस्यक औषधी नहुने, औषधीको बारेमा सोध्दा नगरपालिकाले पठाएन भन्ने। स्वास्थ्य बीमाको रिफर गर्दा ढिलो गर्ने,छाप नगाइदिने, कार्यालय खुलाई हुने तर कर्मचारी छैन भन्ने, नगरपालिकामा गएर रीपोर्ट गर भनेर सास्ती दिने काम गरिरहेको छ। यसमा चाँडो सुधार हुनुपर्यो। साथै स्वास्थ्य बीमा मार्फत पाउनेऔषधि निसुल्क पाउनु पर्यो।</t>
  </si>
  <si>
    <t>कोभिड जस्तै अर्को बिरामी आउदैछ भन्ने हल्ला सनसनी फैलिएको छ त्यो के होला ?</t>
  </si>
  <si>
    <t>स्वास्थ्य विमाको लिष्टमा रहेको धेरै जसो अाैषधि उपलब्ध नभएको</t>
  </si>
  <si>
    <t>नागरिक एप जारी गरेको मा धन्यवाद ! तर यो एपमा 2057 साल भन्दा अगाडि को मिति add गर्न त मिलेन! किन हो?</t>
  </si>
  <si>
    <t>hospital ma strike xa sir hami janata ab bina upacharko marne bayeauu.\nk ho yo?</t>
  </si>
  <si>
    <t>कोरोना भाइरसको बिग बिगि छ । बिस्वभरी भौतिक दुरि तथा लकडाउनको पालना भैरहेको अबस्था। नेपालमै पनि रेडियो नेपालबाट दैनिक 15/20 कोरानाकै कारण मरेको खबर छ। यस्तो जटिल परिस्थितिमा पनि नेपाल सरकारले डडेल्धुरा जिल्लामा एकै प्रकार डिभाइस हजारौं मान्छेले प्रयोग गर्ने गरि राष्ट्रिय परिचयपत्र बितरण गरिरहेको छ। यस्तो रोगको बेलमा केइ महिना बर्श रोकेको भए के जान्थ्यो र? आखिर नागरिकता हटेको त छैन नि।जनताको स्वास्थ</t>
  </si>
  <si>
    <t>कोभीड-१९ को भ्यासिन किनेर राज्यको पैसा नफाल्नुस सरकार त्यो ७०अर्वले उधोग खोलेर युवालाई रोजगारी दिनुहोस् ।</t>
  </si>
  <si>
    <t>Staff and doctor regular time MA na aaune ra medicine ko arrange nagarnale medicine abhab hunu</t>
  </si>
  <si>
    <t>सिम्ता गाउँपालिका -02,काफलकाेट स्वास्थ चौकिमा कर्मचारीहरु कार्यलयमा नहुदा स्वास्थ चौकीमा गएका सेवाग्राहीहरु त्यतिकै फर्किने अवस्था सिर्जना भएको छ,त्यसैले सिम्ता गाउँपालिकाको ध्यानाकर्षण गराउन चाहान्छु</t>
  </si>
  <si>
    <t>staff are not properly doing there work and Doctor are absence. doctor are not present in hospital but present in there own clinic\nunwanted charge for free medicine</t>
  </si>
  <si>
    <t>सरकारले अहीले स्वास्थ चौकी स्थर उन्नतीको लागि बजेट छुट्याइयको थीयो ।यस वर्दगोरीया गाउँ पालीकामा अत्यत्र जमीन हुदा समेत पुरानो अस्पताल भल्काइ त्यस ठाउमा अझ 10 सैया को अस्पलाल बनाउदैन छन ।यस्मा त भवन छदै छ कीन बनायका संरचना भत्काइ त्यसै ठाउमा भवन बनाउनु भनेको वालुवामा पानी खन्याउनु जस्तो हो ।यसलाई चाडै रोकी अत्यत्र सारीनु पर्छ भने जनताको माग छ ।</t>
  </si>
  <si>
    <t>सामाजिक मन्त्रालय सुर्खेत बात करार अनमी पद मा निउक्ती भइ जिल्ला अस्पताल डोल्पा मा 6 महिना करार मा काम गरि 2077 पुष मा अबधि सकिदा पनि कोभिद भत्ता पायको छैन । साथै अन्न्य जिल्ला का करार कर्मचारी लाई खाता मा रकम हलिसकियको जान्कारी प्रप्त छ । हाम्रो जिल्ला मा मत्रै किन भत्त दियन? कृपया जान्कारी पाउ सर ।</t>
  </si>
  <si>
    <t>staff (cma ha) haru office time na aaunea month ko 1 or 3 din matra janea garxan teo ni hajiri garna matrai janea raixa</t>
  </si>
  <si>
    <t>तुल्सिपुर बस पार्क मा मान्छेहरु धेरै नै आवातजाबत तिब्र बढिरहेको छ।यस्तो गति ले कोरोना तिब्र फैलिन सक्छ ।।सम्बन्धित निकाय सम्म यो जानकारी पुगोस।।</t>
  </si>
  <si>
    <t>स्वास्थ्य सस्था एउटा युवक्लव बराबर को हैसियत नभए को कुनैपनि सानोकाम गर्ने अधिकार नभए को सस्था को रूपमा परिभाषित छ</t>
  </si>
  <si>
    <t>१.स्वास्थ्य विमा कार्ड wallet मा राख्न मिल्ने साइजको बनाई पाउँ ।\n२. स्वास्थ्य सेवा प्राप्त गरेपछि कति रकम कट्टा भयो । कति रकम अब बाँकी छ र विमा अवधि कहिले समाप्त हुन्छ तथा नविकरण कहिले गर्नुपर्छ जस्ता विषयमा सबिस्तार यसै App मार्फत हेर्ने सुविधा पाउन अनुनय निवेदन गर्दछु ।</t>
  </si>
  <si>
    <t>बाहिरबाट जागिर भएका शिशु भएकालआई अस्पतालमा आवास हुदाहुदै आफ्नो मनलाग्दि गरि नजिकका स्टाफ ळाई मात्र वितरण गरिन्छ किन? हामी टाढाबाट आउनेले नपाउने हो? आएदेखि फलोअप गरिराको छाै तर कहिलै दिन्नन तर भित्रभित्रै बितरण हुने गरेको पाइन्छ</t>
  </si>
  <si>
    <t>लाेकेन्द सिजापति काे 36 वटा बाख्रा मरेकाे 4लाख बराबरकाे नाेक्सानी भयकाे कुनै तहका जनप्रतिनिधि वास्ता नगरेकाे</t>
  </si>
  <si>
    <t>bishnupur-5 majhau ko swasthaya chowki mahina ma 15 din pani khuldaen ra khule pani 12 baje khulxa ra 2 baje band hunxa.</t>
  </si>
  <si>
    <t>यो अस्पतालको भवन बनेको ३ बर्ष भयो तर सेवा दिएको छैन । किन होला नागरिकले औषधिसमेत गर्नलाइ क्लिनिक धाउने ??</t>
  </si>
  <si>
    <t>यस आमा हेपो म कर्मचारी हरू मनमानी तरिका बाट 11बजे हेल्थ पोस्ट खोल्छन र फेरी 2 बजे नै बन्द गरेरा गइ हाल्छन ।</t>
  </si>
  <si>
    <t>कोरोना संक्रमणकालको मौका पारी जथाभावी कर्मचारी भर्ना गरेको । उक्त कर्मचारीहरुलाई नियमित तलब भत्ता नदिएको । अस्पताल मे. सु. डा. राजेन्द्र खनाल, प्रशासकीय अधिकृत बिपिन क्षत्री र लेखा अधिकृतको मिलेमतोमा आर्थिक चलखेल गरेको । इन्जिनियरले एकपटक पास गरेको भवन पटक-पटक भत्काउदै- बनाउने गरि आर्थिक चलखेल गर्ने गरेको । सुत्केरी बिदामा बसेको करारको कर्मचारीलाई काममा फर्किन नदिई उसको ठाउमा आफ्नो मान्छे भर्ना</t>
  </si>
  <si>
    <t>यश नगरपालिका ले करिब आन्तरिक श्रोत र नगरपालिका को वडा बजेठ मा रु 2200000 को लागत मा अधर्भुत स्वस्थय चौकी निर्मन गरि पुन सन्चालन गर्ने बेला अर्को ठाँउ मा सन्चलन गरिएको छ ।जन्ता को धेरै बिरोध गरे पछि 1हेल्थ एशितेन्त पठाइएकाे छ। र अर्को मजुर्वा भने ठाँउ मा 2 वता डाक्टर पठाइएका छन्न ।स्थानिया प्रतिनिधि हरु ले किन यसो गर्छन।</t>
  </si>
  <si>
    <t>first aid काे कुनै पनि अाैषधी नभएकाे र उपचारकाे लागि निजी क्लिनीक जानु पर्ने ।</t>
  </si>
  <si>
    <t>अाैषिध माँगन जादा झर्केर बाेल्नु र नदिनु एउटा अपराधि काम गरि रहेछ ।</t>
  </si>
  <si>
    <t>कोरोना भाइरस निर्मुल पार्न सरकारले के कस्ता कार्यक्रम ल्याएको छ</t>
  </si>
  <si>
    <t>opening medical by buying licence of other pharmacist. non pharmacist are running medical and giving medicine to patients which is not accompany by drug and nepal pharmacy council act.</t>
  </si>
  <si>
    <t>पर्वत जिल्ला अस्पतालले आकस्मिक सेवामा जेष्ठ नागरिक र स्वास्थ्य विमा का कुनै पनि सेवा र सुविधा उपलब्ध गराउदैंन। तर गराउनुपर्ने होइन र?</t>
  </si>
  <si>
    <t>meducine that are uses in mri and ct scan</t>
  </si>
  <si>
    <t>mri and ct scan unti are doing business with the outside shop of hospital with the commission system</t>
  </si>
  <si>
    <t>Doctors prescribe standard medicines. However, the insurance pharmacy gives low quality cheaper drugs and bills higher amount standard medicine price.</t>
  </si>
  <si>
    <t>Pharmacy with insurance facility does not provide medicine as per prescription, exchanges lower quality drugs, however the bill is for highest celing price. Me as well as many patients do not get good results and have to buy medicine at higher price outside and get the result.</t>
  </si>
  <si>
    <t>sawap collection गर्दा बिरामी लाई धेरै दुखाउने तरिका ले लिन्छन्। हामी ले भन्दा कुनै रिजल्ट नै भएना। सम्बन्धित निकाई ले हेरिदिनु पारियो।</t>
  </si>
  <si>
    <t>पाठक ज्यू,\nयो तपाईंलाई जानकारी गराउनको लागि हो कि सेन्ट जेभियर्स कलेज, मैतीघरलगायत केही कलेजहरूले नेपालमा राजनीतिक अस्थिरताबाट नाफा लिइरहेका छन्। तिनीहरू दिशानिर्देशहरूको पालना गर्दैनन् र कक्षामा सामाजिक दूरी राख्दैनन्। तिनीहरू कक्षाकोठामा पूर्ण क्षमता राख्दै छन्। पेंड्यामिक भन्दा पहिले ५6 विद्यार्थीले कक्षामा पढेका थिए र अहिले यो 49 मात्र छ जुन दिशानिर्देश (सामान्यको ९०% जति) जो प्रावधान अनुसार छैन। केही कलेजहरू दिनको 3-4 घण्टा कक्षा सञ्चालन गरिरहेका छन्। यहाँ भने कम्प्युटरको पढाइ गरिरहेको छ जुन कक्षा १२ मा बच्चाहरूको लागि नेब पैटर्नमा छैन र त्यो पनि कम्प्युटर सिद्धान्त बिना नै। तिनीहरू कक्षाको लम्बाई बढाइरहेका छन्। यो प्रायः सामान्य शिक्षकहरूले दिशानिर्देशको मजाक बनाउँदै गरेको देखिन्छ र विद्यार्थीहरू लक्षणात्मक पनि छन्। खाजा ब्रेकमा यसले क्यान्टीनमा एक पटकमा 500 भन्दा बढी विद्यार्थीहरूको क्राउड निम्त्याउँछ जुन एक पटकमा पेंडमिनको अगाडि समान संख्यामा विद्यार्थीहरू प्रयोग गर्थे। यस तरिकाले, सेन्ट जेभियरको कलेज, मैटिघर धेरै विद्यार्थीहरूको लागि मृत्युको कारण हुने बाटोमा छ। र युवाको मृत्यु राष्ट्रको लागि ठूलो क्षति हुनेछ। त्यसोभए मन्त्रालयले केहि गर्नै पर्छ र तुरुन्तै कार्य आवश्यक हुन्छ।\nबाट,\nएक जेभेरियन बच्चाको अविभावक ...</t>
  </si>
  <si>
    <t>मानिस किन यो कोरोना माहामारी को बेला यसरी हुलुज्जत गरेर कार्यकरम गरिरहेका छन य्यसलाइ सरकार ले केही गर्दैन 9 गते प्रचण्ड ले गरे 23 गते केपी ले गर्ने रे यसरी मान्छे ल्याएर कार्यक्रम गर्दा कोरोना लागेर मानिस मर्यो भनी यस को जिम्मा कस्ले लिन्छ सबै कार्क्रम \nहुने कारोक्न सक्दैन सर्कार ले</t>
  </si>
  <si>
    <t>कणाली प्रदेशले सामुदायिक नर्स परीचालन गरि पाेष मसान्त सम्म म्याद थप गरेकाे र हाल म्याद थप नभएकाे र हाजिर नगराउनु भनि १० वटा जिल्लामा चिठी पनि नपठायकाे हुदा यसकाे म्याद थप हुन्छकी हुदैन साेकाे जानकरी पाउन प्रदेश सरकारलाई साेधपुछ काे लागि अपिल</t>
  </si>
  <si>
    <t>औसधि लिन जादा भन्छ यो औसधि छैन त्यो औसधि छैन सारकारले त सबै औसधि दिन्छ तर औसधि काहा भैहाल्छ हजुर ले त सबै औसधि दिनुहुन्छ सारकारी असपताल भनेको के हो सर जब औसधि नै हुदैनन् भने के को असपताल जस्को पास पाइसा छैन भने त्यस्को इलाज हुनन सकदैन हैन अब जो मन्छे गरिब छ त्यस्को लागि पैसा काहा बाट आउँछ भने इलाज गर्छ सर यहि मेरो अनुरोध छ कि तपाईं अलि कारा गर्नु सरकारी असपातालहरुमा ?</t>
  </si>
  <si>
    <t>hams hospital le free ma hunuparne covid ko vaccine manpari sulk lidai bitaran garna lagiraheko xa esko chhanbin hos</t>
  </si>
  <si>
    <t>Look at this, don't so called stupid leaders think about pendemic? what is government role to controlled this nonsense?</t>
  </si>
  <si>
    <t>Namaskar, aja ma 1 hour line ma basera PULMONOLOGY CONSULTATION FOR COUGH ko lagi ticket lina khojeko counter ma pugda doctor aja aaunu hunna vanyo counter ma patient lai dukkha dine ticket sakkiyo vanne hospital ma nabasera private clinic tira doctor dherai basne ... yesto doctor lai strict action liyera doctor ko licence seize garna yo complain register gardai chu ... JAI NEPAL</t>
  </si>
  <si>
    <t>हस्पिटल भित्र को सफाइ साथै चर्पी र हात धुने ब्यवस्थित नभएको।</t>
  </si>
  <si>
    <t>आज कोरोनाको कारण आज १० जनाको मृत्यु भयो।खोप किन्ने पैसा छैन। सरकार भने चुनावको तयारीमा छ। चुनाव खर्च कहाबात जुटाउने होला???? नागरिक प्रती जिम्मेवार देखियन सरकार ।</t>
  </si>
  <si>
    <t>मैले यो Venlafaxine (VENIZ XR) औसधि रेगुलर खानु पर्ने छ मैले स्वास्थ्य बिमा गरेको छु तर अस्पतालले यो औसधि स्वास्थ बिमामा पर्दैन भनेर पैसा लिने गरेको रहेछ \n यो औसधि बिमामा पर्छ या पर्दैन ? मैले बिमा गरेको रकम बाट यो औषधि लिन पाउछु पाउदिन ?</t>
  </si>
  <si>
    <t>बिमामा Venlafaxine (VENIZ XR) औसधि समाबेस गरिदिनु पर्यो</t>
  </si>
  <si>
    <t>मृगौला बिरामीको संख्या उच्च छ तर अस्पतालमा महिनौ कुर्नुपर्ने बाध्यता ले गर्दा नियमित हप्ताको 2 पटक डाइलाइसिस गरिरहनु पर्ने बिरामी मारमा परेका छन भने प्राइभेट ले यसको फाइदा लुटेका छन । के यस्तो बिरामीको लागि सरकारले ब्यवस्थापन गर्न नसक्ने हो ??</t>
  </si>
  <si>
    <t>स्वास्थ्य बिमा सम्बन्धित सम्पूर्ण जानकारी पाउन सकिन्छ कि ?</t>
  </si>
  <si>
    <t>म सुरक्षा कर्मि हाे हाल पर्याेगमा आईरहेकाे covid 19 vaccine काे first dose पाेखरा बाट लगाए भने 28 दिन पछि second dose गुल्मि देखि लगाउन पाउछु कि पाउदैनहाेला</t>
  </si>
  <si>
    <t>PAROPKAR PRASUTI TATHA STRI ROG ASPATAL ma haal samma radiography ko darbandi nabhayeko , MRI sewa na raheko,24 ghanta radiography service nabhayeko, garib janata le charko mulya tirera niji clinic jaana badhya bhayeko</t>
  </si>
  <si>
    <t>टेक्निकल कमिटिले नियतबश रुपमा भ्रष्टाचार/ अनियमितता गरी अयोग्य कम्पनीलाई टेण्डर उपलब्ध गराएको भन्ने सन्दर्भको गुनासो प्राप्त भएको छ।</t>
  </si>
  <si>
    <t>no knowing completely.but truth is my parents bp is highe.so amlod5 myload pani paoudaina.</t>
  </si>
  <si>
    <t>covid 19 immunization campaign ko lagi covishield lagaune helper volunteeer rakhnu hola i m available inemployed n well educated fellow.</t>
  </si>
  <si>
    <t>अत्याधिक भिड भएर बिहान देखि दिनभर लाइन बस्दा पनि पालो आउने नआउने ग्यारेन्टी नहुने । भिड भएको कारण रोग निदान गर्न २ देखि ३ दिन सम्म लाग्ने । भिड अनुसार डाक्टर , नर्स र प्रयोगसाला का कर्मचारी को चरम अभाव देखिएकोले शिघ्र ब्यवस्थापन गरियोस ।</t>
  </si>
  <si>
    <t>कुनै पनि औसधि नभयको केहि बिरामी भएर जादा औसधि नै छैन भन्ने</t>
  </si>
  <si>
    <t>हेमोडायलायसिस मेसिन को अभाब छ भन्ने जानकारी बिरामी र परिवार लाई जानकारी गरिएको तर आवस्यक खरिद प्रक्रियामा नगएको स्पस्ट देखिन्छ । जसले बिरामी र परिवार लाई नेपाल सरकार ले प्रदान गर्ने सेवा पाउन नसकेको तितो अनुभव भएको छ ।</t>
  </si>
  <si>
    <t>BPKIHS did not provide covid risk allowance for Nurses, as government announced upto 100% allowance for frontline workers.</t>
  </si>
  <si>
    <t>Covid को vaccine को प्राथमिकता मा दीर्घ रोगी र बृद्द न परेर अब कर्मचारी र नेता कार्यकर्ता परेछन। बधाई छ सरकार ।</t>
  </si>
  <si>
    <t>मैले सिनोफार्म को पहिलो खोप सिसेल्स मा लगाई आयको छु दोस्रो डोज नेपाल मा पाउन सकिन्छ 28 february मित्र लगाउनु पर्ने थियो। ।</t>
  </si>
  <si>
    <t>हामीलाई स्वास्थ्यचौकी चाहियो ??</t>
  </si>
  <si>
    <t>स्वास्थ्यचौकी बनेको छैन, कहिले बन्छ थाहा छैन । स्थानीय सरकारलाई पटक पटक ताकेता गर्दा पनि सामान्य औषधीका लागि पनि दरौदी तरेर सिरानचोक गापा जानुपर्छ । गापा वडा ६ का अधिकांश सरकारी सेवा प्रदायक संस्था गापाको केन्द्र आसपास (केन्द्रीकृत) छन । सामान्य औषधीको अभावमा हामी मसारबासीले निकै दु:ख पाएका छौं ।</t>
  </si>
  <si>
    <t>Manmohan Cardio-Thoracic Vascular &amp;Transpalnt Center</t>
  </si>
  <si>
    <t>मनमाेहन कार्डियाेथाेरासिक भास्कुलर तथा ट्रान्सप्लाण्ट सेन्टरकाे आकस्मिक कक्षकाे विरामीहरूले प्रयाेग गर्ने साैचालय प्रयाेग गर्नै नसक्ने अवस्थाकाे छ, धेरै दिन देखि त्यहाकाे ड्रेन जाम भएकाे साैचालयकाे भुई पानीले भरिएकाे र धारामा पानी समेत आाउदैन । त्याहाका सफाई कर्मचारीहरूका अनुसार प्रसाशनमा धेरै पटक गुनासाे राख्दा पनि कार्यान्वयन हुन सकेकाे छैन । यस्काे सिधा असर अशक्त विरामीहरूलाई परिरहेकाे छ ।</t>
  </si>
  <si>
    <t>जिल्ला आस्पताल मा करायत डाक्टर सुशील कुमार मरासिनी मे २०१९ देखि ओच्तोबेर २०१९ सम्म अमेरिका मा निजि कम को लागि बसेको र सो अबधि को बिदा काटे सुक्रेट नगराएको देखेयेका ले आबसेक झन् बिन गरेदेनो होला. निज डाक्टर ले २०१८ मा मात्रै नियुक्ति लेयेको र गयल आबधि मा कुनै पनि बिदाको लागि योग नरहेको .</t>
  </si>
  <si>
    <t>गाउपालिकाले पत्र कतियो रे औसधी नबेच्नु भनेर । हामी लाई निसुल्क नदिए पनि बाहिर क्लिनिक भन्दा सस्तो सौलिहतमा दिन्थियो । के गर्नु खोजेको हो । ।</t>
  </si>
  <si>
    <t>अहिले सिमित मात्रामा उपलब्ध र वितरण भइरहेको COVID -19 विरुद्दको भ्याक्सिन मेरो विचारमा जेष्ठ नागरिक, स्वास्थ्यकर्मी, दीर्घरोगी तथा कम्जोर रोग प्रतिरोधी क्षमता भएका मानिसहरुलाई प्राथमिकतामा राखी वितरण हुन पर्थ्यो। तर सामाजिक संजालमा सरकारी कर्मचारी, राजनीतिक कार्यकर्ता, पत्रकार तथा गैर सरकारी निकायमा काम गर्ने मानिसहरुले पाएर गर्बका साथ् फोटो शेअर गर्ने गरेको पाइएको छ। अधिकांस व्यक्तिहरु युवा भएका, COVID -19 को सुरक्ष्या सतर्कता अपनाउने नगरेका, पार्टी, घुमघाममा मस्त हुने गरेका प्रकारका देखिन्छन र तिनले पाउदा झन् बढी हेलचेक्राइ गरि आफु सुरक्षित भए पनि अरुलाई सार्न भूमिका खेल्न सक्ने कुरामा दुबिधा देखिदैन। हुन त COVID -19 को भ्याक्सिन जो कोहिले पाउनु पनि राम्रै हो तर स्रोत सिमित भएको अवस्थामा स्वास्थ्यकर्मी, राजनीतिक कार्यकर्ता, पत्रकार वा अन्य जोकोही भित्र पनि जेष्ठ नागरिक, र कम्जोर स्वास्थ्य प्रणाली भएका व्यक्तिहरुलाइ प्राथमिकता दिइने अनुगमन प्रणाली बनाउनु हुन अनुरोध गर्दछु। म हाल अध्यन को सिलसिलामा वेलायतमा बसोबास गर्छु। यस्तो विकसित र स्रोत साधनले सम्पन्न देशमा समेत वृद् बृदालाइ प्राथमिकता दिइएको छ। हाम्रोमा सिमित स्रोत र चन्दाबाट प्राप्त भ्याक्सिनको दुरुपयोग हुन नपाओस, यहि मेरो र म जस्ता नागरिकको चाहना रहेको छ।</t>
  </si>
  <si>
    <t>बन्द हडताल जुलुस शक्ति प्रदर्शन गरेर नेता र प्रधानमन्त्री ले माहामारी फैलाइरहेका छन।।</t>
  </si>
  <si>
    <t>बिना बिमाका बिरामी भर्ना हुँदा बेड चार्ज रु १००० छ रातको, तर स्वास्थ्य बिमा गरेका का लागि रु २००० लिइन्छ, किन होला?</t>
  </si>
  <si>
    <t>बिना बिमाका बिरामी भर्ना हुँदा बेड चार्ज रु १००० छ रातको, तर स्वास्थ्य बिमा गरेका का लागि रु २००० लिइन्छ, किन होला? यस अस्पतालमा प्रतेक चार्ज मा बिमा र बिना बिमाका लागि छुट्टै नियाम छ। औषधि पनि अन्त बिमामा परे पनि त्यै औषधि बिमामा पर्दैन भनिदिन्छन्।किन होला? के बिमा गरेको छ भन्दैमा धेरै खर्च गर्नु पर्ने हो र???????</t>
  </si>
  <si>
    <t>स्वास्थ्यबिमाबाट प्राप्त सुगर प्रेसरको औसधि गुणस्तरहिन भएको र यसले काम नगरेको कारणले कैयौं बिरामीहरु पक्षघात हुने र ज्यान समेत जान सक्ने भएकोले यसप्रती ध्यान जाओस् भन्न चाहान्छु।।</t>
  </si>
  <si>
    <t>हजारौ बिध्यार्थीहरु सग एक साथ काम गर्ने शिक्षकहरुलाइ किन भ्याक्सिन बाट बन्चित । शिक्षक जान्न चाहान्छन ।</t>
  </si>
  <si>
    <t>औषधी लिन लाइनमा बस्यो छैन भन्छन फार्मसी मा</t>
  </si>
  <si>
    <t>Hello Sarkar, Mero bimari ahile Bir Hospital ko ICU ma admit hunu huncha...Emergency medicine chahi rakhincha tara hospital ko pharmacy 7am dekhi 7pm samma matra khulcha...Emergency ko lagi hospital ko Pharmacy 24hrs khulnu parne ho</t>
  </si>
  <si>
    <t>विद्यालयको शिक्षकहरुको कोभिड 19 को विमा रकम कहिले पाइने हो ? आवश्यक कागजात त मंसीरको दोस्रो हप्तामा पठाइसकेको हो ।</t>
  </si>
  <si>
    <t>नमस्कार काठमाडौं को थापाथलीमा रहेको प्रसुति गृह अस्पतालमा निम्न समस्याहरु रहेकोले उपचारको लागि अनुरोध छ: क. अस्पताल भित्र नयाँ भवनमा रहेका शौचालयहरु ताला बन्द गरि राखिएको र बिरामीहरु र कुरुवालाई प्रयोग गर्न नदिइएको अवस्था छ, जसले गर्दा अस्पताल बाहिरको शौचालय प्रयोग गर्न बाध्य पारिएको छ। ख. अस्पतालको पुरानो भवनमा रहेको शौचालय को अवस्था साह्रै फोहर छ जसले गर्दा सुत्केरी तथा शिशुहरु संक्रमित हुने उच्च जोखिम रहँदा पनि अस्पताल प्रशासन बेवास्ता गर्छ। ग. अस्पताल हाता मा रहेको पुर्व र पश्चिम तिर रहेको २/४ वटा शौचालय जुन एमर्जेन्सी अन्य बिरामी र बिरामी कुरुवालेे प्रयोग गर्ने शौचालय अत्यधिक फोहर भएको, शौचालय सँगै ढल फुटेको, बेला बेला शौचालय नै जाम भई मानिसहरुको विचल्ली हुने गरेको छ, एक त शौचालय अभाव त्यसमाथि अत्यधिक फोहर। यस्तो संवेदनशील क्षेत्रमा यस्तो फोहर हुँदा पनि प्रशासन र सरकार अनजान बस्नु निकै लाजमर्दो अवस्था छ। घ. अस्पतालमा पार्किङ को लागि स्थान हुँदा हुँदै पनि गार्डहरु ले सँगै रहेको नर्भिक अस्पतालको पार्किङ सँग मिलेमतो गरि मासिक कमिसन बुझ्ने गरेका छन् र अस्पताल अाउने सवारीलाई नर्भिक अस्पतालमा पार्किङ गर्न पठाई चर्को शुल्क असुल्ने गरेको छ। यश लगायत निकै समस्यापुर्ण अस्पतालमा न प्रशासनको अाँखा पुग्छ न सरकारको, यस्तो संवेदनशील क्षेत्रमा यति हदसम्मको लापरवाही खेदजनक र लाजमर्दो रहेको छ। प्रशासनसँग गुनासो गरे उल्टै हप्काएर पठाउनेे गर्छन् र केही गुनासो सुनुवाइ हुन्न।कसलाई के मात्र भन्ने हो।समस्या चाँडो समाधान गरियोस्</t>
  </si>
  <si>
    <t>काठमाडाै मनपा वडा ९, सिनामंगलस्थित काठमाडौं शिक्षण अस्पताल (केएमसी)ले केही हफ्ता अघि देखि अस्पतालकाे पछाडिको ढाेका अाफ्नाे प्रयाेजन बाहेक सर्वसाधारणकाे लागि बन्द गरि दिएकाे छ।</t>
  </si>
  <si>
    <t>palika baat haal samma napathaeyeko.corruption dekhiyeko</t>
  </si>
  <si>
    <t>Lekhieko medicine madhyae 1 wata Pani nisulk aausdhi ward bata uplabdha huna Saken.ki ta vetne medicine nalekiyeko ho ki ta babasthapan nagarera ho</t>
  </si>
  <si>
    <t>याहा बाट संचालन मा आएको एम्बुलेन्स बिगत केही समय देखि मर्मत संभार गर्न न सकेर थन्किएको अवस्थामा छ ।यसलाई संचालन गर्न केही गर्न सकिन्छ कि।</t>
  </si>
  <si>
    <t>प्रधानमन्त्री जी मेरो एउटा गुनासो छ। कि को हि मानिस हस्पिटल मा मृत्यु भएको खण्ड मा होस्पिटल ले त्यसको सम्पुर्ण बिल माफ गर्नु पर्छ किन् भने होस्पिटल मा पैसा ताने पछि राम्रो सग उपचार गदैन मलाइ आसा छ कि हजुर नै एउटा सचा र देश बचाउने देश भक्त देशको लागि ज्यान गुमाउन तयार रहेको जय नेपाल जय के पि बा</t>
  </si>
  <si>
    <t>Yesterday i went to Bhim hospital taking my father age 67. He got bited by aaringal so i took him to hospital in Emergency ward. 1st thing they did not provide any Medication saying my father BP was high. Doctor sais no physian is available so come on Friday. Is this the way od emergency ward ho they behave. And BHIM hospital is becoming worst everyday. So i request you sir to make improvements</t>
  </si>
  <si>
    <t>कोरोना भ्याक्सिन कति बर्ष देखि कति बर्ष सम्मको ले लगाउन हुन्छ?जानकारी पाउन सकिन्छ कि।</t>
  </si>
  <si>
    <t>The zonal hospital has involved a private company in hemo dylais. The company came in hospital with 3 old machines which is not functioning properly. Patient are scared to take service from the machine. Multiple time informed the admin but the admin is not adressing the problem. Is it fair to give the dylasis unit to a private center? This problem should be adressed as soon as possible. Its a humble request. Its a matter of around 50people life.</t>
  </si>
  <si>
    <t>अन्डा झणडा कार्यक्रम पुरै नेपालमा छ तर हाम्रो न पा छैन किन हो।।।हामी लाई चाहियो।।</t>
  </si>
  <si>
    <t>पेल्काचौर स्वास्थ चौकी , स्याङ्जा बाट संचालित ambulance कास्कीको पोखरा वडा २१ निर्मल पोखरीमा २०७७/12/3 गते राती को ११ -१२ बजेको समय तिर बिना कोहि चालक , बिना कुनै कर्मचारी भेटियो । गाउँ घर तिर सबै बुज्दा कहि कोहि पनि बिरामी नभएको र यस विषयमा अज्ञात रहेको पहियो।ambulance भएको चारै तिर खोजी नीति गरियो तर कोहि भेट्न सकियन। वडा प्रहरी कार्यालय छोरेपाटनमा खबर गरियो तर रातको सामयमा उपस्थित हुन नसक्ने कुरा जानकारी गरौनु भयो । यो सुरक्षाका हिसाबले पनि संबेदनसिल विषय हो।</t>
  </si>
  <si>
    <t>पोखरास्थित IOE, WRC मा थप ३२ जनालाई कोरोना पोजिटिभ देखिएको छ। ३ दिनअघि ८ जनामा देखिएको थियो। कुनै सावधानी र ब्यवस्थापन अझै गरिएको देखिदैन। पूर्ण गैरजिम्मेवार कलेज प्रशासन।</t>
  </si>
  <si>
    <t>सरकारको स्वास्थ्य बीमा बाट पाइने औषधि हरु जहिले पनि छैन भनेर खाली हात फिर्ता पठाइने गरिन्छ। लेखिएको भन्दा आदि मात्रा औषधि दिने गर्छन्। तर बिल पनि दिँदैनन्। बाँकी औषधि केही दिनपछि लिन आउनु भन्छन् तर औषधि सकेको छ भनेर दिदैनन्। दुई महिनाको लागि लेखेर पठाएको औषधि एक महिनाको लागि मात्र दिन्छन् तर सिस्टममा दुई महिनाको कताइ सकेका हुन्छन्।</t>
  </si>
  <si>
    <t>होलि पर्ब बेला कोविद संक्रमण बढ्ने भएको ले सरकार ले हूल मूल गर्न नदिन अनुरोध रेस्टुरा हरु मा आवस्यक सुरक्षा ब्वावास्था गर्ने सरकार ले अनुगमन गर्न अनुरोध ...सबै जसो होटेल मा कार्यक्रम भएको जानकारी गराउचौ</t>
  </si>
  <si>
    <t>Pap smear is not performed and done by current gynecologist in her private clinic</t>
  </si>
  <si>
    <t>बिश्वव्यापी रुपमा फैलिएको कोभिड महामारीको यस समयमा जिल्ला आयोजना कार्यान्वयन ईकाई, भक्तपुरमा ३०-४० संख्यामा भेला भई गोष्ठी सञ्चालन गर्न लागिएको भन्ने व्यहोराको गुनासो प्राप्त भएको छ।</t>
  </si>
  <si>
    <t>नेपाल सरकार बाट निशुल्क वितरण अाैषधि १महिना बाट नभयकाे अनि अस्पताल काे म्यानेजमेन्ट पनि राम्रो नभयकाे कर्मचारी हरुले जागिर मात्रै खनेकाम जस्तो छ हामिले तिरेकाे कर बाट हामिहरुले पाउने सुविधामा किन यस्तो व्यभार कि प्रशासनले पनि जागिर मात्रै खानेहाे?</t>
  </si>
  <si>
    <t>सम्मानीय प्रधानमन्त्री ज्यू,\nम यस देशको एक जागरुक नागरिक को यो गुनासो पढेर सम्बोधन गरिदिनुहुन अनुरोध गर्दछु। पछिललो समय विश्व भरि कोरोना महामारी अझै तिब्र गतिमा फैली रहेको यहाँ र जनमानसमा सर्वविधतै छ। पाकिस्तान, भारत, बंगलादेश, श्रीलंका, माल्दिभ्स र समस्त दक्षिण एसियाली/एसियाली देशहरूमा यो क्रम बढ्दो छ। सबै देशमा आंशिक तथा विभिन्न किसिमका प्रतिबन्ध लागेका छन्। भारत बाट डबल मुट्यान्त भेरियन्ट आउने खतरा छ। मानिस भारतबाट नेपाल पलायन हुन सुरु गरेका छन्। युरोपेली देशहरु यस समस्याका कारण लककडाउनमै छैन। विश्व आक्रान्त भएको बेला हाम्रो नेपाल सुरक्षित हुनु भन्दा राम्रो अरु हुनै सक्तैन तर के हामी साच्चै सुरक्षित छौं त? यो कुरा हामी नागरिक भन्दा हजुर राम्ररीनै बुझि बकसिक्ष। अन्ततः लकडाउन लगाउनु राम्रो होइन तर परिक्षण गरेर, उपचार गरेर लकडाउन नगर्नु झन् राम्रो हुनेछ नकी परिक्षण घटाएर। गएको दिनहरूमा परिक्षण घटाइएको छ २८००-४००० पारिएको छ जसले संक्रमण र संक्रमण दर घटाएर तल परेको छ। सम्भवतः नेपालमा परिक्षणदर सार्क राष्ट्र मध्ये सबैभन्दा कम छ। खोप आएपनि सबैले पाएका छैनन् र पाएकामा पनि संक्रमण पुष्टि भएको छ। नयाँ प्रकारमा भ्याक्सिन प्रभावकारी हुने/ नहुने पुष्टि हुन सकेको छैन।\nतर विद्यालयय/कलेज/समाज ले यहीँबाट हेलचेक्र्याइँ सुरु गरेका हुन्। देशका कर्णधार सुरक्षित छैनन्। न भ्याक्सिन पाउन सकेका छैन/ पाउनेछन्। लापरवाहीको पराकाष्टाको ज्वलन्त उदाहरण पश्चिमाञ्चल इन्जिनियरिङ क्याम्पस, पोखरा हो। यदि यस्तो अवस्था अन्य ठाउँमा आए हामी थेग्न सक्ने छैनौ। सम्झना गरिबक्स्योस टेस्ट बढाएर र उचित नियम पालना गर्न लगाएर मात्र महामारी अन्त्य हुनेछ। काठमाडौं उपत्यकाका विद्यालय/ कलेज को हाल हेरेर लाग्छ यो महामारीको घण्टी हो। तसर्थ \nसमायुचित अनुगमननको व्यवस्था गर्नहुन्न अनुरोध गर्दछु।\n- एक जागरुक नागरिकद्वारा लेखिएको स सम्मान अनुरोध।</t>
  </si>
  <si>
    <t>हामी त्रसित विद्यार्थीका निम्ति उचित परिक्षण को व्यवस्था मिलाइदिन अनुरोध गर्दछु। अरुसबै माथि रहेको सूचनामा पर्याप्त छ। धेरै कर्मचारी/ शिक्षकमा संक्रमण देखिएको छ। इसोलेशनको अवधि पूरा गर्न लगाइएको छैन। थुप्रै विद्यार्थीमा संक्रमणका लक्षण देखिएपनि टेस्ट को व्यवस्था मिलाइएको छैन। मिलाइदिन अनुरोध छ तथा रोकथामको लागि उचित कदम उठैदिन अनुरोध छ। यस कुरामा उचित कदम जरुरी छ। हामी विद्यार्थीमा त्रास छ, हटाइदिन/परिक्षण गराइदिन अनुरोध गर्दछु।</t>
  </si>
  <si>
    <t>कोभिडको महामारीबाट विद्यालय उच्च जोखिममा छन।स्कूल खुलेसम्म भीड्भाड रोकिन संभव छैन। शिक्षक र विद्यार्थीहरुको जीवन रक्षा गरिपाउँ।</t>
  </si>
  <si>
    <t>tu teaching hospital doing business with the patient i.e. surgery unit given date for a year later but the patient will expired without surgery/ treatment , then patient will asked them for quick treatment then they prefere to private clinic , its my personal experience. the option will be given by them</t>
  </si>
  <si>
    <t>हाल वायु प्रदुषण बढिरहेकै समय मा काठमाडौ महानगर को 16 न वडा मा सरकार को सुचना बेवास्ता गरि धेरै जसो निजि बिद्यालय ले हाल पनि कक्षा संचालन गरि रहेका छ्न यस्तो परिस्थिती मा बिध्यार्थी र शिक्षक को स्वास्थ को जिम्मेवारी कस्ले लिने??</t>
  </si>
  <si>
    <t>यस फिकुरी स्वास्थ चौकिका प्रमुख ले स्वास्थ चौकिको औषधि आफ्नो निजि मेडिकलमा लगेर बेच्ने गरेका छन । साथै आफ्नो क्लिनिक मा औषधीको तोकिएको मुल्य भन्दा १० गुणा बढी मुल्य लिनेगरेका छन । साथै उ स्वास्थ चौकी गएको बेलामा उसको निरक्षर श्रीमतिले अन्दाधुन्द मेडिकल चलाएर कति बिरामी हरु मर्न बाध्री छन ।</t>
  </si>
  <si>
    <t>उपरोक्त सम्बन्धमा यस जिल्लामा लगभग २ महिना देखि कोरोना परिक्षण हुन सकेको छैन। लामो समय देखि भारत बाट मानिस लककडाउनको डरले नेपाल आइरहेका छन्। मानिस मास्क लगाउँदैनन् भने प्रहरी पनि मास्क लगाउँदैन। तसर्थ नलगाउनेलाई कारबाही पनि हुँदैन। तसर्थ कोरोना फैलिएको आशंका जनमानसमा छ। धेरै व्यक्तिहरूमा कोरोनका लक्षण देखिएका छन्। धेरै मानिसलाई जोरो, खोकी जस्ता लक्षण देखिएका छन् भने केहीको मृत्यु संकास्पद छ। दैनिक कम्तीमा १००-५० नै परिक्षण भइदिएको भए कोरोना बाट अवस्था कस्तो रहेको थाहा पाउन सकिन्थ्यो। भारतमा लगभग ९०,००० हजार संक्रमित भेटिँदा र नाकामा ५% मा कोरोना देखिँदा रोग फैलिसकेको कुरा नकार्नु हुँदैन। केही स्कूलमा/कलेज पनि बन्द भएका छन् धेरैमा लक्षण देखिँदा। तसर्थ बजेट र जनशक्ति सहित किट को व्यवस्था मिलाइदिन सम्बन्धित संघीय मन्त्रालय/ निकायमा अनुरोध छ किनभने प्रदेश र स्थानियतह महामारीका बेला पंगु बनेर बसेका छन् र यिनी सँग आस पनि छैन। प्रादेशिक प्रयोगशालामा परिक्षण गराउनजादा जनशक्ति त परै जाओस प्रमुख र कर्मचारी पनि भेटिँदैनन्।</t>
  </si>
  <si>
    <t>मैले पहिलापनि कम्प्लेन गरेको हो। १२८१३ वेबसाइट बाट। हाम्रो कलेज(Himalayan Whitehouse) खुलेको छ। धेरै विद्यार्थीमा संक्रमणका लक्छन् देखिएका छन्।गुनासो अति जरुरी थियो तर सम्बन्धित निकाय(काठमाडौं महानगपालिका) ले हेरेको पनि छैन। कार्य प्रक्रिया त परै जाओस्। यस समस्याको कुनै समाधान छ? छ भने कार्य प्रकि्रयामा आएको अवरोध हटाइदिन अनुरोध छ।</t>
  </si>
  <si>
    <t>के नाकामा अन्तिजेन परिक्षण positive आएकालाई पिसिआर गरेर इसोलाटे गर्नु पर्दैन। पोसाटाइभ आएका त्यसै गुमाइरहेका छन्। PCR गरेको हो र भन्दै टार्दै छन्। तत्काल इसोलेशनमा राख्ने व्यवआस्था मिलाइयोस्स। नभए दैनिक भेटिएका ५० संक्रमित ले ५००० पुर्याउन समय लगाउँदैन। हामी जनसमुदाय त्रसित छौं। समयमा चेतना भया। भारतमा ९०,००0 संक्रमित र ५००-६०० मृत्यु हुँदा सुदुर उच्च जोखिममा छ।</t>
  </si>
  <si>
    <t>स्वास्थ्य बिमाका बिमितहरु ले बिमा बात औषधि नपाउनु र किन्न बध्य हुनु</t>
  </si>
  <si>
    <t>कुनै पनि संरचना बनाउन EIA  गर्नुपर्छ नजिकै रहेको बस्ति लाइ असर नपारी काम र कार्य हुनुपर्छ तर पस्चिंमांचल पोल्ट्री प्रा लि बैजनाथ १ बाँके मा रहेको फर्म ले कुनै पनि नेपाली कानुन पालना गरेको देखिदैन।  बातावरण प्रदुसित वरिपरि बस्ति नाक छोपेर हिड्नु पर्ने दुसित कुखुरा र अण्डा को दुर्घंद बजार सम्म फैलिएको छ।  माखा ले बस्न नसकिने अवस्था हुन्छ बारम्बार हामीले निबेदन देको केहि सुनवाई हुदैन अब सरकारी तवर बाट हामी बसिन्दालाइ  सुरक्षित बातावरण मा बस्न बसौन अनुरोध गर्दछु।  कुखुराको आवाज ले ठुलै ध्वनी निकालेर बस्तीमा असर परेको छ।  बर्षामा पानीले बस्ति भरि ढल र सडेको बस्तु सबै घर घर मा पस्छन।  यी सब को निराकरण गर्दिनु हुन अनुरोध छ।</t>
  </si>
  <si>
    <t>Sarkarle coronako dosro wave bata surakshya apnauna dherai vid vadvnagarna nurdeshan disakeko chha..but hospital jasto thau batai prachar prasar ko lagi nisulka camp vanera vid garaunu katti ko jayaj chha...esari camp lagvag dindinai hisab le vairaheko chha..k sarkar le esto vidvag ko karyakram haru nagarna nirdeshan dina sakdaina..uchit sarokar pakshya ko dhyan jaos</t>
  </si>
  <si>
    <t>Mahamari ko bela royal banquets tinkune 4117916 le bhoj bhater gari manis ko bhid jamma hune kam gareko le hami tol basi ashurakshit mahasus garirachau ahile tatkal yesto kam banda garnu anurodh...</t>
  </si>
  <si>
    <t>यस संक्रमण फैलिँदो अवस्थामा RT-PCR को दायर बढाउनु पर्दैन? के नेपालको जनसंख्याको अनुपातमा यो मात्रा ठीक छ? निजी र सरकारी प्रयोगशालामा परिक्षणमा जम्मा परिक्षणमा संक्रमण दरको ठूलो भिन्नता देखिनुमा सरकारले केही अनुसन्धान गरेको छ? की टेस्ट नगरी नतिजा दिन्छन्? सरकारी प्रयोगशालाका परिक्षणमा संक्रमण दर बढ्दा निजीमा बढेको देखिँदैन उपत्यकाको हकमा मा। पहिला १००० मा टेस्ट नगर्ने प्रोयोगालाले अब मानेका छन्। संका गर्ने कुरा छ यहाँ। स्वास्थ्य मन्त्रालय किन ९ बजेपछि का व्यवसाय बन्द गर्न आज आएर उदासीन देखिएको? मन्त्रालय र प्रवक्ता दुई बोली बोल्छन विद्यालयको हक मा। यो के हो? नाकाबाट आउने मानिसलाई अन्तिजेन् संक्रमण देखिँदा स्थानियतहले बेवास्ता गरेका छन्। Rt-PCR हुन सकेको छैन। भारत/ पाकिस्तान/ बंगलादेश/ श्रीलंका लगायतका सार्क राष्ट्रमा १०% र माथि पोसितिविटी देखिँदा र नेपालमा पनि लगभग ८% देखाउँदा परिक्षणको दायरा बढाउनु पर्दैन ? कि RT-PCR किटको अभाव भएको हो? भ्याक्सिनको दोस्रो डोज दिन मौज्दात छैन। आम जनमानसमा चिनियाँ खोप माथि त्यति विश्वास छैन। सरकार के गर्दैछ? परिक्षन र भ्याक्सिनको उपलब्धता के संक्रमण विकराल रूप लिएपछि हुन्छ? स्कूल/ कलेजमा लगभग २५% बालबालिकामा लक्षण देखिएका छन् र दुरी पालन भएको छ। केही उपयुक्त निर्णय लिन मन्त्रालयमा आग्रह छ।</t>
  </si>
  <si>
    <t>खुला सिमाना जोडिएको छ जथाभावी बाटो भएर आउँछ । स्थानिय निकाय ले कुनै कारबाही नगरेको छन।</t>
  </si>
  <si>
    <t>नेपालमा आज मिति २८ चैत्र २०७७ मा संक्रमण दर ९.६ प्रतिशत पुगेको जनमानस भन्दा यहाँमा सर्वविधतै छ। नेपालको जनसंख्या अनुसार ३००० देखि बढीमा ४००० दैनिक टेस्ट गर्नु के उपयुक्त छ र तब जब ५% दर कटेको छ। आजको विज्ञप्तिमा RT-PCR भन्दा antigen test बढाउने थियो। नाका छेउमा यस्ता पोजिटिभ त्यसै घुमिरखको अवस्थामा अघिला आउँदा सप्ताह कसरी बिट्छन्, सबैलाई थाहा भएको अवस्था हो। कहिपनी चमत्कार विश्वभरिका देशमा भएको छैन। छिमेकी देश भारतमा दैनिक १.५ लाख (११%) भेटिँदा अधिकांश विद्यालय बन्द छन्। के यसले नेपाल सुरक्षित दर्साउँछ? स्कूल/कलेजमा संक्रमण दर १८% पुगेको खबर कान्तिपुरमा छापिएको थियो, के यो झुटो हो? होइन भने के कस्तो कदम उठाएको छ। यो माध्यम प्रोयोग गरी नतिजा आउनेमा म प्रतिबद्ध छु। त्यसैले मूलतः बोडर छेउ र कन्ट्रयाक्ट ट्रेसिङ मा पिसिआर प्रियोगको निम्ति अनुरोध छ र यो देशको हिटमा हुने छ। फेरि माइतीघरमा बस्नुपर्ने कुरा मलाई मन पर्दैन र गर्नु पनि हुँदैन तसर्थ यहाँमा यो कुराको अनुरोध गर्दै सुझाबको सही मूल्यांकन हुनेमा प्रतिबद्ध छु। स्कूल कलेजमा के गर्ने विचार छ। पोखराको इन्जिनियरिङ कलेज, हिमालयन व्हाइटहाउस र क्वेस्ट कलेजको उदाहरण हेरी केही गर्न अनुरोध छ। जनस्वास्थ विध र virologist को कुरा पनि सुन्न अनुरोध छ। स्वास्थ्य मन्त्रालय को २५ व्यक्तिको मापदण्ड र रात्रिकालीन कुराको पनि ध्यान दिइयोस्।</t>
  </si>
  <si>
    <t>यसरी टिकट काट्न घन्टौं लाइन बस्नु पर्ने त्यस पछि डाक्टर भेटन यो भन्दा बढी समय लाग्ने गरेको कुरा पहिले अनि जानकारी गराएको थिए । बिरामी लाई सामान्य रोगको उपचार गर्न ३ दिन सम्म लाग्ने गर्दा उपचार नै महङ्गो पर्न गएको छ । घर बाट बिहानै आयो लाइन बस्यो पालो पाए मा डाक्टरलाइ देखायो नत्र फेरि यहि रित दोहोर्याउनु को बिकल्प छैन । कृपया स्वास्थ सेवा मा लापरबाही नहोस भनी ध्यानाकर्षण गराउन चाहान्छु ।</t>
  </si>
  <si>
    <t>पछीले समय १०% प्रतिशत संक्रमण दर पुगेको छ र यो दिन प्रति दिन बढ्दो छ। के टेस्टको मात्रा दिनप्रतिदिन घटृदै जाँदा संक्रमण घट्ने हो? पछिलो हप्ता सम्म करिब ४,००० RT-Pcr टेस्ट हुन्थ्यो। यो हप्ता ३००० नजिक पुगेको छ। ४,००० हजार नै परिक्षण गर्दा त जनसंख्या र पोसितिविटी अनुसार कम थियो भन्ने ३,००० मा झर्नु के सही हो? के स्वास्थ्य मन्त्रालयमा जानकारको कमी भएको हो? छिमेकी सार्क राष्ट्र हरुको सक्रिय/ मृत्युको ग्राफ देखाउन मन लाग्ने स्वास्थ्य मन्त्रालयलाई के सबैभन्दा कम कुन देशमा टेस्ट भइरहेको छ देखाउन मन लाग्दैन? की राम्रा पछ देखाएर अरु छोप्न खोजेको? अनि एउटा निर्णय गर्न सिसिएमसी र मन्त्रिपरिषद्को निर्णय पर्खिनुपर्दा मन्त्रालयको के काम लाग्यो। अनि प्रवक्ता र मन्त्रालयको फरक बोली किन देखियो विद्यालयको विषयमा? की २०% संक्रमण दर पुर्याएर निर्णय लिने हो। राम्रो टेस्ट बन्द गरेर सबै कार्य छोड दिउँ। र देश संक्रमण मुक्त हुने छ।</t>
  </si>
  <si>
    <t>उपरोक्त सम्बन्धमा अवस्था मन्त्रालय समक्ष यो पुर्याइदिन हुन अनुरोध छ। https://rajdhanidaily.com/id/37729/?utm_source=rss&amp;utm_medium=rss&amp;utm_campaign=%e0%a4%95%e0%a5%8b%e0%a4%ad%e0%a4%bf%e0%a4%a1%e0%a4%95%e0%a5%8b-%e0%a4%a6%e0%a5%8b%e0%a4%b8%e0%a5%8d%e0%a4%b0%e0%a5%8b-%e0%a4%b2%e0%a4%b9%e0%a4%b0-%e0%a4%b0-%e0%a4%b5%e0%a4%bf%e0%a4%a6%e0%a5%8d</t>
  </si>
  <si>
    <t>उपरोक्त सम्बन्धमा नेपालमा संक्रमण दक्षिण एसियाली देशमै सबैभन्दा बढी संक्रमण दर (टोटल टेस्टको पोसितिविटी) अर्थात् ११% देखिएको छ। यो एउटा गम्भीर विषय हो। काठमाडौंका विद्यालय/कलेजले केही अवस्था मापदण्ड पुरानगरेको अवस्थामा प्याब्सन र अन प्याब्सन को नाजायज माङलाई स्वीकार नगरी उचित कदम चाल्न अनुरोध छ। सी परीक्षा र १२ को परीक्षाको जम्मा १.५ र २ महिना रहँदा यदि विद्यालयको विषयमा उपयुक्त कदम चलिएन र सुरक्षा मापदण्ड पल्नको नाममा कहीं पनि लापरबाही भयोभने त्यसले परीक्षा सर्नुपर्ने हुन्छ। तसर्थ विद्यार्थी भनेका देशका कर्णधार हुन। यिनको स्वास्थ्य जोखिममा पर्योभने अब अभिभावकले माफ कदापि गर्ने छैन। यसले एउटा ठूलो समस्या ल्याउँछ। स्वास्थ्य विषेशज्ञका अनुरूप विद्यार्थीमा संक्रमण दर १५-२० प्रतिशत रहेको छ। आइसियु/भेन्टिलेटर को प्रयोग बढ्दो छ र पाटन हस्पिटलमाासहित अरु उपत्यकाका अस्पतालमा ठाउँ खाली छैन। सङ्क्रमण दर यतिपुग्दा यदि स्वास्थ्यको ख्याल गर्दै वियले/ कलेजमा हाल खराब हुनेछ जसको निदान हुनेछैन। पश्चिमाञ्चल इन्जिनियरिङ कलेज/ हिमालयन व्हितेहाउस/ ट्रिनिटी/सैनिक महाविद्यालय/ क्वेस्ट कलेज आदिमा संक्रमण फैलिँदा खोइ pabson-npabson? के उनीहरूले बचाए? उनीहरूसँग होइन अभिभावक र विद्यार्थीमा रहेको भए र संक्रमण हेरियोस्। नभए कुनै नराम्रो/ अनुपयुक्त सुझाव सुझाव दिने सबै माइकालाल पछि पर्ने छन् भने नागरिक र सरकार परेशान हुनेछन्। उनीहरूको कुरालाई नकार्दै सेटिङ नभएको प्रुभ गरियोस्। सुधारको कामना व्यक्त गर्दछु। धन्यवाद।</t>
  </si>
  <si>
    <t>माननीय मन्त्री ज्यु,\nश्री स्वास्थ्य मन्त्रालय।\nपछिलो समय संक्रमण दर ११% र नाकामा १०% पुगेको यहाँलाई सर्वविधताई छ। त्यसै गरी काठमाडौंको हिमालयन व्हितेहाउस, ट्रिनिटी, सैनिक महाविद्यालय, र पोखराको इन्जिनियरिङ कलेजको संक्रमण तथा सानो उमेरमा मानिस लाई आइसियु र भेन्टिलेटरमा राख्नुपर्ने अवस्था हेरेर केही उपयुक्त निर्णय हुने छ भन्ने आस राखेको छु। त्यसैले आजको शिक्षा मन्त्रालयको क्षलफल लाई ध्यानमा राख्दै काठमाडौं महानगरपालिका लाई विद्यालय र कलेजको विषयमा उपयुक्त निर्णय गरिदिनुहुन निर्देशन हुन्छ भन्ने अनुरोध छ। यसले उपत्यकाको २५-३०% संक्रमण घटाइदिने छ। काठमाडौंको कुनै विद्यालय/कलेजमा हेर्नुहोस् मापदण्ड पालन भएको छैन, गर्मीले विद्यार्थीलाई समस्या हुँदा मास्क खोल्न शिक्षकले नै भन्छन्। त्यसैगरी संक्रमणका लक्षण बोकेका लगभग १५% प्रतिशत विद्यार्थी हरेकमा हेर्न सकिन्छ। सबै मापदण्ड पालन गर्नु यसरी पनि सम्भव छैन कि सिक्षकको सेडुल एकदमै विजी हुन्छ र सामाजिक दूरी कायम गर्नु धेरै section बनाउनु पर्छ। त्यसैले चिकित्सक र विज्ञको परामर्शमा काठमाडौं उपत्यकाका नगरपालिकाहरू र विशेष गरी कामनपालाई केही उपयुक्त उपाय अपनाउन आग्रह गरिदिन यहाँमा अनुरोध छ किनभने संघीय स्तरमा यो निर्णय विभिन्न कारणले यहाँले चाहदछचादै हुन सकेन। यहाँको प्रयासका निम्ति धन्यवाद। तथापि मेरो कुरा बुझेर सही कदम चाल्नु हुनेछ भन्नेमा म विश्वस्त छु। यहाँको/ डाक्टर/ विज्ञको र मन्त्रालयको चाहना विपरित भविष्यमा काम नहुनेमा विश्वस्त छु। अतः पुनः धन्यवाद छ गुनासो पढी उपयुक्त कदम चल्नुभएकोमा।</t>
  </si>
  <si>
    <t>नेपालमा संक्रमण बढ्दो छ। यो सर्वविधताई छ। ११% पुगेको संक्रमण दर २०७८ पुग्दा २०% पुग्योभने आत्तिनुपर्ने अवस्था रहँदैन, विश्वभरि यसरीनै बढेको हो। नाकामा parixan बढ्दैन, कन्ट्रयाक्ट tracing हुँदैन। हुँदा हुँदा सम्बन्धित मन्त्रालय र सिसिएमसी ले गरेको विद्यालय कलेज बन्द गर्ने प्रस्ताव केही सन्कक्रमन फैलिँदा कम्नलग्ने संस्थाको दबाबमा रोकियो। बन्द भएमा। राम्रो छ सरकार, हेर्दै गरौं मान्छे मार्दै जान्छन्। यही हो सत्य। तर स्मरण रहोस् यसले सरकारको अस्तित्त्व माथिनै धावा बोलेको छ। सरकारको काम यिनै सानातिना पब्सनजस्त संस्थाको कुरा सुनेर जनतालाई ओझेलमा पर्न हो? कृपया यस गुनासो लाई नजरअन्दाज नगरियोस्। नभए विद्यार्थी र अभिवावक्को ज्यानमा माथिताला भए यस्तै संस्थालाई जिम्मा लगायोस । धन्यवाद! सम्बन्धित निकायको ध्यान पुगोस।</t>
  </si>
  <si>
    <t>सरकारले pcr test को शुल्क १००० तोकेको भयेता पनि प्राय सम्पुर्ण निजि स्वास्थ संस्थाहरुले २०००-२५०० लिने गरेका छन् । यो जानकारी स्वास्थ्य मन्त्रालयलाई छैन कि......तै चुप मै चुप हो.....?</t>
  </si>
  <si>
    <t>काेराेना भाईरसकाे कारणले विध्यालय बन्द हुन सक्ने कतिपय सन्चार माध्यममा अायकाे समचारलाई अाधार मानेर विध्यालय बन्द गर्ने हाे\nभने म लगायत म जस्ता कक्षा १२ मा अध्यानरत \nविध्यार्थीहरुकाे विध्यालय खुलेकाे केही महिना मै \nअसर परेकाे अबस्यामा हाम्राे विध्यालयकाे परीक्षालाई जेठ महिनाबाट सारी असाेज महिनामा राखियाे भने हामी जस्ता विध्यार्थीलाई थप समय अध्यानकाे समय मिल्ने थियाे</t>
  </si>
  <si>
    <t>health insurance bata prapta hune medicen ko list pani app bata herna paune bebastha hunu paro.</t>
  </si>
  <si>
    <t>Morang ko madan bhandari hospital mangalbare ma hospital ko pharmacy ma lagvag sabai medicine like jibanjal samm n raheko vandai private pharmacy bat kin laun vadhya banauxann\n\nyo problem jaile hune gareko xh\njaile medicines shortage hune gareko problem dekhaer private pharmacy bat kin laune gareko xh</t>
  </si>
  <si>
    <t>corona ko bela sarkar le vidvad nagarnu nirdisen diyeko bela fun park jasta thau haruma atyanta vidvad chha. aja naya barsa ma (happyland park) ani ghumne thu (arjundhara -jhil) haru ma khutta tekne thau theyena.. yeti pani sarkhar rokna sakdaina yo maha mari ma?</t>
  </si>
  <si>
    <t>नेपालीहरूले नै खोप नपाइरहेकाबेला भारतीयहरू जहाज चढेर नेपाल आउँदै चाइनिज खोप लगाउँदै भन्ने समाचार आयो, यदि यो समाचार सत्य हो भने पूर्णगलत काम भइरहेको छ भन्‍ने गुनासो प्राप्त भयो।</t>
  </si>
  <si>
    <t>माननीय मन्त्रीज्यू,\nउपरोक्त सम्बन्धमा पछिलो २ हप्ता देखि स्वास्थ्य मन्त्रालयले प्रत्यक्ष/ अप्रत्यक्ष रुपमा कोरोना महामारी आउने १-२ महिनामा स्कूल/कलेज बन्द \nगर्न। नगरेे बालबालिकामा संक्रमण भुस्को आगो झैं सल्किने देखिन्छ। विश्व भरि र हाम्रै नेपालमा पनि यसका संकेत नदेखिएका भने होइनन्। माननीय मन्त्रीज्यू लाई हामी नग्रीकभन्दा यो कुरा राम्रै ज्ञात छ। यस्तो अवस्थामा मन्त्रालय चुप लागेर बस्दा महामारी नियन्त्रणमा सरकारी संयन्त्र भित्रै मतभिन्नता दर्साउँछ। स्वास्थ्य मन्त्रालय र विज्ञको सुझाव सुनिदिनहुन अनुरोध छ। झन् यो स्वास्थ्य मापदण्ड पालना गर्न गराउन कति कठिन छ भन्ने यहाँलाई थाहा भएकै कुरा हो। आजसम्म कहीं अनुगमन/कारबाही भएको थाहा छैन। सिसिएमसी र स्वास्थ्य मन्त्रालय बाट आइसकेको कुरालाई यहाँले नसुनिदिएकोमा जनताबीच सरकारको महामारी नियन्त्रणमा उदासीनता दर्साउँछ। एउटा मन्त्रालय को एउटा निर्देशन/ सुझाव र अर्कोको अर्कै आउँदा जनमानसमा अन्योलको उत्पन्न भएको छ। तसर्थ विद्यालयहरुका केही संगठन को कुरा नहेर्दै विदेश/भारत र हाम्रो आफ्नै आँकडा हेरेर उचित निर्णय लिनुहुन्न अनुरोध छ। यसो नभए विद्यार्थीहरूका बीच महामारी फैलिए सरकारमाथिनै औंला ठडिने अवस्था आउने छ जसमा अभिभावक आक्रान्त हुने छन्। आशा गर्छु यस विषयमा यहाँले सिग्र केही कदम चल्नु हुने के र त्यो पनि कसैको दबाबमा नाएर। एक स्वास्थ्यकर्मी तथा अभिभावकका नाताले धन्यवाद।</t>
  </si>
  <si>
    <t>उपरोक्त सम्बन्धमा नेपाल पछिलो २ हप्ता ५% बाट १४% पुगेको छ जब देशमा सबै भन्दा बढी संक्रमित काठमाडौँमा भेटी रहेका छन्। काठमाडौंका ट्रिनिटी, हिमालयन हवाइटहाउस लगायत धेरै स्कूलमा तथा कलेजमा संक्रमित भेटी रहेका छन। काठमाडौं, ललितपुर र भक्तपुर जिल्ला अति जोखिमयुक्त जिल्लामा परेका छन्। तर स्थानीय तह- स्वाथ्य र शिक्षा मन्त्रालय बिचको अन्तरद्वन्द्वको हामी अभिभावक समस्यमा परेका छौं। यस्तो घडीमा उपत्यकाका तिनै जिल्ला प्रशासनको meeting बसेर उचित निर्णय लिनुपर्यो। कुनै स्कूलमा/कलेजमा स्वास्थ्य मापदण्डको कडा रूपले पाल्ने भएको छैन। स्वाठ्यामन्त्रले निकेलेको तथ्याङ्क यहाँहरुलाई हामी जनता भन्दा यहाँलाई राम्ररी थाहा छ। परीक्षाहरु नजिकिदै गर्दा लक्षण देखिँदा हामी विद्यार्थीलाई टेस्ट गराउन कलेजले दबाब दिइरहेका छन् तर यो एक्लै parixan गराउन जाने/ गर्ने र बुझाउने कुरा अत्यन्त। कठिन छ त्यो पनि अभिभावक टाढा हुँदा। तसर्थ कलेजहरूमा हेर्दा धेरै विद्यार्थी अभसेन्त हुन्छन् भने केही लक्षण सहित कलेज जान मजबूर छन्। यसको ज्वलन्त उदाहरण नमी कलेजहरू नै छन् जहाँ स्टाफ रूम/ प्रध्यापक कहा जान पनि रोक लगाइएको छ जब प्रधपक्ले भ्याक्सिन लगाइसकेका छन् किनभने उनीहरुलाई विद्यार्थी बाट संक्रमण फैलन सक्छ। तर विद्यार्थीलाई के जोखिम छैन? उनीहरू लाई संक्रमण लाग्दैन? यो त केबल माइतीघरमा अवस्थित एक कलेजको कुरा हो जो स्वस्थ मन्त्रालय बाट धेरै नजिक छ। यस्ता धेरै छन्। अरु ठाउँमा झन् लापरबाही छ तर सिक्षक जोगाउने विद्यार्थी मार्ने चलखेल भै रहेको छ। विश्वभरि बच्चाहरुमा संक्रमण देहुदा उचित कदम सिग्र चलिदा केन्द्रीय स्तरबाट कहीं भएको छैन। तसर्थ जिल्ला सतबाट निर्णय गरौं। आजसम्म जिल्लामा संकट आउँदा जिप्रका माथि भर परेका हामी फेरि उपत्यकाका जिप्रकाका उचित कदमको प्रतिक्षामा छौं। स्वाफूर्त रूपमा संयुक्त बैठक गरी विद्यार्थी र अभिभावकको तथा विज्ञ - स्वास्थ्य मन्त्रालयको कुरा सुनियोस्। केही आफ्नै फाइदाका पछि लागेर छिटो भन्दा छिटो फी उठाएर अरूको ज्यान जोखिममा पर्ने संस्था लाई नसुनियोस्। नभए विद्यार्थीमा भित्र भित्रै संक्रमण फैलिँदो छ र यसले स्वास्थ्य संकट आउने छ। उचित कदम उठाए हामीलाई सुरक्षित महसुस गराउनुहुन्छ भने आस छ।</t>
  </si>
  <si>
    <t>स्वास्थ्य बिमाबापत निसुल्क पाउने धेरै औषधि हरु छैन भनेर अस्पताल को फार्मेसी बाट अन्यत्र जानू भनेर लगाउने , \nबृद्धअबश्था भएका, गरिब हरुले किन्न नसक्ने अवस्था आएको !!\nसिघ्र सम्पुर्ण प्रकारको औषधि ब्यबस्थापन गरियोस !!</t>
  </si>
  <si>
    <t>COVID-19 को खोप लगाउन गएको 10 बजे नै कोटा सकियो भनेर फिर्ता पठाइयो । खोप त तोकिएको उमेर समूह (४०-५९) को लागि प्रयाप्त छैन र? छ भने यति बिहानै किन फर्काइयो? उचित व्यस्थापन देखिएन । खोप मा संलग्नको duty accomplish गर्न मात्र हो की जनता हरुको सेवाको लागि?</t>
  </si>
  <si>
    <t>I am a student of BBA and our exam is from BAISAKH 6th. The only two centers for BBA exam in kathmandu valley are only two i.e. Padmakanya campus and Orchid. Where there will be hundreds of students appearing from whole kathmandu valley, bhaktapur as well as lalitpur at one place. This doesnot seem like a proper management done by TU. There was system of home center in the previous examination when the cases were pretty low than it is now. Today there are more than 800 cases. And as Kathmandu valley is gradually taking shape of hotspot for corona transmission, at such critical moment, such few centralized centers can act as explosive places for transmission. Few of my friends have already recovered from Corona and it was a very unpleasant scenario as the hospital costs were high, he also has psychological effect from corona as there are many cases of retransmission. We request you to take appropriate action to conduct our examination in a safe method.</t>
  </si>
  <si>
    <t>दोधार चाँदनी नगरपािकाभित्र कुनै पनि कोरेन्ताइन् को व्यवस्था गरेको छैन् ।</t>
  </si>
  <si>
    <t>. Nepal has been facing second wave of covid pandemic and cases are increasing rapidly, especially affecting young age group including school going children. \r\nEven though education is must, but health is equally vital. And there are various other alternatives to physical classes. Why is not the government taking strong steps to shut down schools and shift to alternative platform to protect these चिल्ड्रेन भन्ने गुनासाे प्राप्त हुन आएकाे ।</t>
  </si>
  <si>
    <t>श्री प्रमुख जिल्ला अधिकारी ज्यू(डिसिसिएमसी, काठमाडौं)। \nउपरोक्त सम्बन्धमा हाम्रो Reliance International Academy ले नेपाल सरकारको वैशाख ६ को निर्णय विपरीत परीक्षा सञ्चालन गर्न खोजेको छ। केही विद्यार्थीमा संक्रमण नदेखिएको भने होइन। पहिलो र दोस्रो लहरमा थुप्रै शिक्षक र विद्यार्थीमा संक्रम देखिएको थियो। यसरी यस लहरमा पनि केही विद्यार्थीमा संक्रमण देखिएको छ। उनीहरू बाहेक कसैले check गराएका छैन, साबैलाई परीक्षणमा अनिवार्य आउन र सरकार बाट डराएर आउट ड्रेसमा आउन भनिएको छ। तसर्थ यसले देश भरी सरकारको नीति विरुद्ध कार्य सुरु हुँदा यसलाई कारबाही गर्नु पर्छ। जिप्रका यस्ता कुरामा सतर्क भएर निर्णय लियोस्, यही हामी सबैको चाहना हो।</t>
  </si>
  <si>
    <t>yata koronako suye layaunu vyena dr. sapla yo gau ma pani tw hola ni kobit 19</t>
  </si>
  <si>
    <t>याे गा.पा गाेदावरि नपा संग सिमा जाेडियकाे छ ,हालै अाएकाे सुचना अनुसार महानगर र न पा का सबै विद्यालय बन्द भनिएकाे छ , तर गा.पा काे हकमा बाेलेकाे छैन ,यहाँकाे समस्या चाहिँ के हाे भने यश क्षेत्रका सामुदायिक विद्यालयका अधिकांस शिक्षकहरू दैनिक रूपले काठमाडाैं उपत्यका बाट अाउने र जाने गर्नु हुन्छ यस्ताे अबस्थामा एउटै सुचनामा खुलस्त भएकाे भए राम्राे हुन्थाेकि,</t>
  </si>
  <si>
    <t>I have doubt over the relaibility of PCR reports of covid done in bidh lab of Pokhara... Kindly investigate...</t>
  </si>
  <si>
    <t>FLU DUBAI ALZAZEERA AIR ARABIA बायुसेवा ले सकारी मान्यता प्राप्त ल्याब को PCR रिपोर्ट नमानेर लिस्ट गरेको लब मात्र मान्य भनेर जनता लई दुखः दिएर लब गरु संग मिलोमत मा पैसा लिए को भुजना आएको छ छानबिन गरि एस्तो महामारी को बेला त्येस्तो हुन नदिउ ..</t>
  </si>
  <si>
    <t>काेभिड १९ को प्रथम खोप लगाइसकेका व्यक्तिहरुले दोस्रो खोप लगाउने स्थान, समय, वारेको जिज्ञासा प्राप्त भएको ।</t>
  </si>
  <si>
    <t>बारंबार जादा पनि स्वस्थ बिमा अन्तर्गत पाउनु पर्ने औसधि नपाएको.\nहरेक पल्ट स्वस्थ जाच पछि औसधि बाहिर किन्न पर्ने बाधेता</t>
  </si>
  <si>
    <t>healthpost ma sabai medicine available navayako .sarkar lae 35 parkarka dabai pathauxa tara jamma 10/12parkarka marta milxa.</t>
  </si>
  <si>
    <t>यहाँ काम गर्ने मध्ये २ जना सङ्क्रमित भै सकेको अवस्था छ तर पनि सुरक्षाको लापरबाही छ। यस्तो अवस्थामा पुरै जोखिम छ । आवाज उठाउदा काम बाट निकाल्ने धम्की हुन्छ । तुरुन्त ध्यानाकर्षण होस ।\nहुलास स्टील हाता भित्र</t>
  </si>
  <si>
    <t>फुटसल र स्वीमीङपुल बन्द गर्नुपर्छ नत्र माहामारी यहि बाट फैलिने देखिन्छ । कृपया यस्तो क्रियाकलाप बन्द गर्दिनुस ।</t>
  </si>
  <si>
    <t>७ भारतिय काल खोज्न भागे त ठिकै छ अरुलाई कोरोना सारेर मार्ने बिचार भए आतंकबादी भनेर ठहर गर @hello_sarkar भन्‍ने गुनासो प्राप्त भयो।</t>
  </si>
  <si>
    <t>बिगत केही दिनदेखि आएकाे दाेर्साे लहरकाे covid-19 हाम्रो यस कन्चनपुर जिल्लाकाे सुदुर पच्शिम बिश्वबिद्धालयका केही \nकर्मचारी र कहि बीध्यार्थिहरूमा PCR positive देखिएकाेले ,त्यसका बापजुत पनि बिश्वबिद्धालयले यहि बैशाख 16 बाट परिक्षा लिने निर्णय हरेका छ।के यस्तो अबस्थामा हामी सुरक्षित हाैलाऊ त? यस्तै पनि कन्चनपुर जिल्लामा दिनहु 80/90 का दरले PCR positive देखिदैछन।</t>
  </si>
  <si>
    <t>सरकारको निर्देशन अनुशार २५ जना भन्दा धेरै मान्छे हरु एक ठाउँमा भिड नगर्न भनेर आउदा आउदै पनि त्रिभुवन विश्वोबिध्यालयले यस्तो स्थितिमा पनि एक ठाउँमा १० वटा कलेजहरुको center एक ठाउँमा पर्ने गरि राखेको छ\n\nयो अरु faculty मा पनि यस्तै सूचनाहरु आईरहेको छन्\n\nयेस्मा सरकारको ध्यान जना पर्यो | \n\nमहामारी फैलाउनबाट विश्वोविध्यालयलाइ रोक्न पर्यो नत्र भारतमा जे देख्यिदैछ त्यो नेपालमा नादेख्येला भन्न सकिन्न</t>
  </si>
  <si>
    <t>कोरोन भाईरस दिन-दिनै बढेको अवस्थामा त्रिभुवन उनिवेर्सिटीले परिक्ष्या संचालन गर्दै छ | हामी बिद्यार्थी यस्तो महामारीमा परिक्ष्या दिन मानशिक रुपमा तयार नभएको र अरु बैकल्पिक रुपमा परिक्ष्या लिन आग्रह गर्दा पनि कुनै जवाफ नआएकोमा हामी धेरै दुखि छम | के बिद्यार्थीको स्वास्थ्य भन्दा परिक्ष्या ठुलो हो ?\nपरिक्ष्या केन्द्रसम्म जान सबैसंग निजी यातायात नभएको र सार्वजनिक यातायात प्रयोग गर्नुपर्ने बाध्यता भएको कारणले भाईरस संक्रमण हुदैन भन्ने कुनै ग्यारेन्टी छैन | \nत्यसैले परिक्ष्या अरु कुनै बैकल्पिक रुपमा गर्नु वा हालको लागि स्थगित गर्नु सरकारको तर्फाबाट दबाब जाओस |\n !! धन्यबाद !!</t>
  </si>
  <si>
    <t>कोरोनाको दोस्रो लहर चलिरहदापनी त्रिभुवन बिश्वबिद्यालयले बैशाख १७ बाट स्वास्थ साबधानी नअपनाइकन गर्न लागेको BSC.CSIT छैठो सेमेस्टरको प्रत्यक्ष परिक्षाबाट हामी विद्यार्थी सुरक्षीत नभएको महसुस गरेका छौ। भौतिक उपस्थिति नभइ अनलाइनबाट गराउन पनि अनुरोध गर्दछौ।</t>
  </si>
  <si>
    <t>आज मैले देखेको ....कोरानाको विषम परिस्थितिमा पनि T U library मा एउटा Reading Room मा 35 जना सम्म बसेको पाईयो ? प्राज्ञिक थलोमा कोरानाको मापदण्ड कसले पालना गर्ने गराउने ??यस्तै भिडभाड हुने क्षेत्रमा अनुगमन नियमन कडा पारियोस।</t>
  </si>
  <si>
    <t>TU ko board exam lai physically huna dinu vayena ... Online huna paro... Students ko Health sanga khelna vayena</t>
  </si>
  <si>
    <t>hy , plz close all the borders of india. Make a pcr mandatory for the arrival from India.\r\nsituation is getting worse</t>
  </si>
  <si>
    <t>नमस्कार सर। हामी लाई यसरी सरकारको आदेश विपरीत exam लिन बोलाई safety precautions हरु केही नअपनाई एउटा ठुलो हलमा राखी केवल mask को भरमा लिराखेको छन्। कति विघ्धार्थी हरु बिरामी पनी छन्। भन्ने गुनासाे प्राप्त भएकाे छ ।\r\n( DAV college)यस्मा सरकारको घ्यान जान जरुरी छ। धन्यवाद। जय नेपाल।</t>
  </si>
  <si>
    <t>hello sarkar banke ma 180 ko mrityu corona bata aja lockdown garnu पर्यो। भन्ने गुनासाे प्राप्त भएकाे ।</t>
  </si>
  <si>
    <t>पि.सि.आर. गर्न पाईने/ नपाईने अन्योल रहेको सन्दर्भमा सम्बन्धित निकायमा सम्पर्क गरि समस्या समाधान गरिएको ।</t>
  </si>
  <si>
    <t>कोभिड १९ महामारीको कारण कोरोना सक्रमित व्यक्तीलाई अस्पतालमा शैया अभाव भएको भन्ने गुनासो प्राप्त भएको ।</t>
  </si>
  <si>
    <t>It is no doubt that the virus has taken India by storm with death tolls more than 2 lakhs a day. With the OPEN BORDERS in Nepal, more people are entering Nepal without a proper pcr check, making the country prone to covid variant virus. Nepal sadly, is a smaller and weaker country than Nepal with no facility to help the population IF corona death toll rises.</t>
  </si>
  <si>
    <t>सरकारले पिसिआर परिक्षणमा २०००/- भन्दा बढी लिन नपाउने नियमको उल्लंघन गर्दै प्रत्येक व्यक्तीबाट २४००/- लिरहेको छ। यो कसरी सम्भव भयो???</t>
  </si>
  <si>
    <t>अहिलेको अवस्थामा नेपालमा भन्दा कैयौं गुणा बढी भारतीय नागरिक मा कोभिड बढि रहेका ले अहिले को अबस्था मा नेपाल भारत जोड्ने दार्चुला का सबै झुलुङ्गे पुल बन्द भएको भए महामारि बाट बाच्न अलि सहज हुने थियो।</t>
  </si>
  <si>
    <t>अस्पतालमा कोभिडको स्याम्पल दिने ठाउँ र कोभिड वार्डलाई छुट्टा छुट्टै (नजिक) नराख्न र भिड भाड कम गर्न अनिवार्य रुपमा टोकन र डिस्प्ले वोर्डको प्रयोग गर्न लगाउन अनुरोध छ |</t>
  </si>
  <si>
    <t>Respected sir/madam,\n I belongs to poor family class .\nMy small brother is patient of pneumonia . Doctor advice me to inject this vaccine .which is free to get as I have health insurance card of Nepal .\nI went to pharmacy they said here such injection was not available since 2 years.Then I went to talk with hospital staff who listen complain of people name bednath baral contact number 9855051937.</t>
  </si>
  <si>
    <t>Oxygen selling firm are not giving hospital supply oxygen to our health center</t>
  </si>
  <si>
    <t>Why local government isn't breaking the chain of corona by lockdown the city for a week rather than doing lockdown after death number increases? why?</t>
  </si>
  <si>
    <t>गरेको छ नेपालले पनि भारतसँगको सीमा सिल गर्नुपर्यो किनभने धमाधम भारतबाट कोरोना पोजेटिभ भएका मान्छेहरु नेपाल भित्रिरहेका छन्.gulf country मा जाने भारतीयहरु नेपालको यरपोट हुँदै गइरहेका छन् kina भन्दा gulf country ले भारतलाई कालोसूचीमा राखेको छ भन्ने गुनासाे प्राप्त भएकाे ।</t>
  </si>
  <si>
    <t>कोरोना बिमाको बिमा रकम भुक्तानी गर्ने समय अबधी कति हुन्छ र कारणबस सो अबधी भित्र भुक्तानि नभएको बिमा रकम संवत्: खारेज हुन्छ वा बिमित ले सो रकम प्राप्त गर्न के के प्रक्रिया हुन सक्छ??</t>
  </si>
  <si>
    <t>नेपालमा मास्क अनिबार्य गर्नु एकदम अवास्येक छ , ऐले एम.ओ.एच.पी. ले मास्क लगाउन अनुरोधमात्र गरेको देखिएको छ , मास्क नलगाउनेलाई कडा कारबाही गर्ने फाइन तिराउने हो भने २ हप्तामै कोरोना नियेंत्रण हुन्छ | अनि कुनै पनि बिहे , स्कुल कलेज नखोल्ने , भिड गर्नेलाई कारबाही गर्ने गर्ने नदिने हो भने एकदम सजिलो हुने थियो ,\n\nअनि यो मास्क अनिबार्य गराउन नलगाई हिड्नेको भिडिओ सहितको प्रुफ दिनेलाई पुरस्कार , एकदमै महँगो जरिवाना तिराउनु एकदम अवास्वेक देखिन्छ , \n\nनेपालमा जम्मा ३-४ करोड मान्छे त छन् , किनेरै भएनी भ्याक्सिन लेरौना पर्यो फटाफट.</t>
  </si>
  <si>
    <t>यो अमरदह टोल तथा बस्तीमा सुरक्षा मापदण्ड नअपनाइ अनावश्यक भिडभाड गरेको हुनाले यहाँ कोभिड उच्च जोखिम रहने खतरा देखिन्छ । हाटबजार गुद्री बजार तथा पसलहरूमा मानिसको आवतजावत एकदमै तीव्र देखिन्छ ।</t>
  </si>
  <si>
    <t>दुरसन्चार सेवा अत्यावश्यक हो तर यहि बहाना पारी ग्राहक सेवा खोली आफ्नना र outsource कर्मचारीलाई रिस्कमा राख्नु भएन । मोवाईल, ईनटरनेटको नेटवोर्क ठिक राख्ने हो अत्यावश्यकको बहाना पारी गर्ाहक सेवा खोल्ने हैन यहा त मनपरि छ अत्यावश्यक सेवा हो भन्यो अनि ग्राहक सेवा खोल्यो । दिनहु सिम बिग्रिदैन नी गराहकको अरु त पैसा हाल्न अनलाईन बाट मिल्छ । त्यहाबाट पनि कोरोना फैलिएको छ । सरकारले सोचोस ।</t>
  </si>
  <si>
    <t>दिपायल सिलगढी नगरपालिकाको वडा नं ६ सिलगढी ( जिल्ला सदरमुकाम)मा कोरोना संक्रमण दिन प्रती बढी रहेको छ। एउटै टोलमा मात्रै दैनिक रुपमा १५/२० जना संक्रमणको सिकार बनिरहेका छन।त्यसैले केन्द्रिय सरकारले बन्दबन्दिलाई त्यति चासो साथ कडाइ नगरेका कारण पनि स्थानिय सरकारले पनि चासो दिएको छैन।त्यसैले म राज्यको एउटा सचेत नागरिक भएको हैसियतले तत्काललाई जिल्ला प्रशासन कार्यालय लकडाउन गर्न अनुरोध गर्दछु।</t>
  </si>
  <si>
    <t>कस्तो लकडाऊन हो यो??\nबैंक , सहकारी तथा अन्य बितिय सस्थाहरु खुल्ला छन। डिपार्ट्मेन्टल स्टोर, खाद्यान्न पसल , तरकारी तथा फलफूल पसल जहाँ धेरै भिडभाड हुन्छ त्यो सबै खुल्ला छन। हार्ड्वयर तथा निमार्ण सामाग्री पसल खुल्ला छ । मासु पसल खुल्ला छ । ट्याक्सी तथा मोटर्साइकलहरु दौडिराछ। सहरका भित्री बजार सबै खुल्ला छन भने अब किन र कसका लागि यो लकडाऊन?? सहर का मेन सडक हरु मा मात्र पुलिस प्रसासन का गाडी</t>
  </si>
  <si>
    <t>लकडाउन हटाउने:\n\n१. मास्क अनिबार्य गर्ने , नलगाउनेलाइ महँगो जरिवाना तिराउने , मुद्धा चलाउने |\n\n२. भिडभाड हुने कार्य स्कुल,कलेज,रेस्टुरेन्ट, भोज, बिहे(जन्ती भएको ), जात्रा, खोल्न नदिने , सबैले भ्याक्सिन नलगाए सम्म |\n\n३. टोखा तिर र अन्य ठाउमा चल्ने माइक्रो खचाखच हुन्छ , उनीहरुलाई जति भनेनी लाग्दैन , तेस्तो हटाउने , गाडीमा कम मान्छे हाल्ने एउटा समएमा , हाल्नेलाई जरिवाना/कारबाही तथा उजुरी गर्नेलाई पुरस्कार दिने |\n\n४. जोर बिजोर प्रणाली नअपनाउने , कम गाडीमा झन् धेरै मान्छे कोच्ने कम गर्छन , गरेको देखियो |\n\n५. अनि लकडाउन हटाउने , लकडाउन कोरोनको समाधान हैन |</t>
  </si>
  <si>
    <t>Hamro najikaiko gauma corona baat 2 jana ko mirtyu huda ni lockdown bhako xain sobai sarkari nikay nidako xa sir</t>
  </si>
  <si>
    <t>कोरोना भाइरस समुदाय स्तरमा संक्रमण भएको तर उचित व्यवस्थापन हुन नसकेको</t>
  </si>
  <si>
    <t>अस्पतालमा कोभिड संक्रमितको उपचारका लागि जनशक्ति अभाव छ ।</t>
  </si>
  <si>
    <t>औषधि खरिदमा चरम भ्रष्टाचार र व्यवसायी र लेखासङको समन्वयमा राष्ट्रिय सम्पतीको दुरुपयोग गरेको । मलेपाका कर्मचारी पनि मिलेर विषय मिलाएर बाहिर कुरा नआएको ।</t>
  </si>
  <si>
    <t>ज्वरो आउने टाउको दुख्ने रुघाखोकी लाग्ने र सिगान बग्ने यी इत्यादि लक्षण भएको बिरामी गाउमा धेरै ब्यक्तिलाई भाको छ।</t>
  </si>
  <si>
    <t>रुपन्देही जील्ला प्रशासनबाट १६- ३१ बैशाख २०७८ सम्म जारी निषेधआज्ञा /लकडाउन अबधिमा नबिल बैक बुटवल ब्रान्चका मेनेजर सन्तोष प्रसाद पाण्डेले कोरोना महामारीको समयमा नेपाल सरकारले जारि गरेको निर्देशन र मापदण्ड नियतबसनै पालना नगरेकोले कारणले गर्दा बुटवल उपमहानगर क्षेत्रमा बैकिङ्ग प्रणालीको दुरुपयोग गरी कोरोना भाइरस संक्रमण फैलाउने कार्यमा नियतबस नै सक्रिय रुपमा लागेको छन । किनकि नेपाल सरकार र नेपाल राष्ट्र बैकको निर्देशन अनुसार निज मेनेजर पाण्डेले आफ्ना बैक-स्टाफहरुलाई आलोपालो गरी प्रतेक दिन एकचौथाई स्टाफलाई मात्र काममा लगाउनु पर्नेमा सो नगरी निज पाण्डेले साबिक झैँ सतप्रतिसत कर्मचारी बैकमा उपस्थित गराई बिहान १० बजे देखि साँझ ५ बजे सम्म नै बैक संचालन गरिरहेछन। \nनेपाल सरकार र नेपाल राष्ट्र बैकको निर्देशन अटेर गरिरहेको र साबिक बमोजिम सम्पूर्ण स्टाफहरुलाई सबै कार्यदिन खटाई कोरोना फैलाउने जोखिम बढाउने कार्य गरिरहेको हुँदा बैंक स्टाफहरु र सेवाग्राहीमा समेत मनोवैज्ञानिक त्रास फैलिरहेको छ। तसर्थ सो बैंकको कर्मचारीको digital हाजिरी जाँच गरी मेनेजर पाण्डेलाई सचेत गरी बुटवलमा जारी निषेधआज्ञा /लकडाउन पूर्ण पालन गर्न अबिलम्ब आदेश दिनुहुन सचेत-नागरिक एवं नबिल बैंकको ग्राहकको हैसियतले गुनासो गर्दछु।</t>
  </si>
  <si>
    <t>शिक्षक निर्मल कुमार मिश्र जि , अस्पतालमा बेड पाउन २ दिन कुर्नुपर्यो र अन्तिम मा बेड पाए पनि उपचार मा ढिलाइ भएकै कारण बित्नु भयो ! \nयो कस्तो हो सरकार , देशको भबिस्य बनाउने शिक्षकले यो बिड्मबना भोग्नु पर्ने ! \nसम्पुर्ण स्कुल कलेज बन्द छन त्यहा आइसोलेसन वार्ड बनाइयोस ! \nमेडिकल कलेजका अध्ययनरत विद्यार्थीलाई तुरुन्त फिल्डमा खटाइयोस ! \nइन्जिनियरिङ अध्ययनरत बिद्यार्थीलाई तुरुन्त फिल्ड छुट्याइयोस खटाइयोस</t>
  </si>
  <si>
    <t>टाउको वा जिउ दुखेर 1 घण्टा उकालो हिडि स्वास्थय चौकी गयो अनि भन्छ्न यो त छैन सामन्री सामन्य कुरा नि पाइदैन किन होला के त्यो कर्मचारी हरुलाइ पाल्न को लागि खोल्या हो अनि अर्को कुरा डाक्टर हुन्न हो स्वास्थय चौकी मा कि पिउन ले मात्रै चलाउने हो दक्ष जनशक्ति को अभाब cma anm अहेब को दर्बन्दी हुन्न हो यदि भए काहा छन</t>
  </si>
  <si>
    <t>हाम्रो टोल छिमेकमा काेहि व्यक्ति लाई #covid19 भएमा हस्पिटल लानु पर्छ । उपत्यका मा अब हस्पिटल काे वेडकाे कमि हुन थाल्छ। यहाँ धेरै काेठ क्षमता भएको स्कुल कलेज छन समयमा नै यिनिहरुलाई अाइसाेलेसन वा हाेल्डिङ्ग सेन्टर बनाउन अनुराेध गर्दछु।</t>
  </si>
  <si>
    <t>काेराेनाकाे लक्षण भएका धेरै जना काे परिक्षण गर्न यहाँ बाट घरान कि बिराटनगर जानू पर्ने जान लाई साधन छैन जिल्ला अस्पताल हुदा हुँदै स्वाब कलेक्सन गर्ने व्यवस्था छैन, स्थानिय निकायमा काेराेनाकाे नाममा लुट चलिरहेकाे छ ।</t>
  </si>
  <si>
    <t>Please strict lockdown should be applied immediately situations are beyond control and lack of bed and oxygen in hospital. Do something government so we can feel proud it's the time.</t>
  </si>
  <si>
    <t>दोस्रो लहर को कोरोना अत्यधिक फैलिएको ले \n हाम्रो स्थानिय निकायको स्तिनानिय बसी को \n सुरक्षा को लागि सभदानी अपनाउन आग्रह\n गर्नु अनुरोध गर्द छु।।</t>
  </si>
  <si>
    <t>we need covid vaccine as soon as possible...plz... government listen our voice..country people demand is covid vaccine with no time loss.</t>
  </si>
  <si>
    <t>..... फेरि चेक गराउने मन भए २००० लगेर प्रदेश अस्पताल कालागाउ, सुर्खेत जाने .... चेक गराउने .. यहाँ ( जनस्वास्थ्यमा एक पटक मात्र चेक हुन्छ ) .... कर्णाली प्रदेशको मेरो सरकारले मलाई दिएको यो जवाफले मरे पछि एक लाख दिने भनी गरिएको घोषणा सकभर मर्नु नै जाती भनेको हो जस्तो लाग्यो ? साथै ...नागरिक प्रती स्वास्थ्य अधिकारको खिल्ली उडाएको र ज्युदो बिरामी मुटुमा नुन चुक हाले जतिकै आज पिडा महसुस गरायो । सरकार मसित त ऋण गरेको भए पनि २००० छ ... चेक गराउला ... तर २००० नहुने हजारौं छन कर्णाली प्रदेशमा ... ती नागरिकलाई यस्तै जवाफ प्रदेश सरकारले दिने हो भने हामीबाट कर असुल्न मात्र सरकार किन चाहियो र ? आजको मेरो पीडा र मनमा लागेको गहिरो चोट ...</t>
  </si>
  <si>
    <t>भारतसगँ सीमा जोडिएको रुपन्देही जिल्लामा कोभिड १९ संक्रमणको हटस्पट बनिसकेको अवस्थामा जिल्लामा जारी गरिएको निषेधाज्ञा प्रभावकारी छैन । स्वास्थ्य मापदण्ड पालन नहुनुका साथै उद्योग, कलकरखाना, बैंक, बित्तिय संस्था, रेष्टुरेण्ट, नीजि तथा सार्वजनिक सवारी साधन लगायतमा संचालनमा लरोक नलाग्दा संक्रमण र मृत्युदर दिनहुँ बढ्दै गइरहेकोले अवस्था विकराल हुदै गएको छ । रुपन्देहीमा उद्योगी खुशी पार्दा सर्वसाधरणले ज्यान गुमाउनु परेको पीडा छ । यहाँको संक्रमण र मृत्यु दरको तथ्यांक कार्यालयलाई जानकारी नै छ होला । तसर्थ जिल्लामा जारी गरिएको निषेधाज्ञाको कडा रुपमा लागु र कार्यान्वयन होस । गुनासो सम्बोधन हुने अपेक्षामा छु । प्रमाणको रुपमा पठाउन खोजिएको भीडिओ र फोटो ऐटेज (सग्लन) हुन सकेन । धन्यवाद ।</t>
  </si>
  <si>
    <t>Yo hospital ma kati % Nepali le upachar garauna sak6n? Yaslai rokna hamro sarkar 6na?</t>
  </si>
  <si>
    <t>नेपालमा कोरोना भाईरस तीब्र गतिमा फैलिरहेको सर्बबितित नै छ / जति धेरै संक्रमण फैलिरहेको छ, सोहि अनुसार जनताहरुमा त्रास पनि फैलिरहेको देखिन्छ / यो समयमा सरकारले कोरोना पिडितको उपचारार्थ सहयोग गर्नु पर्ने हो / तर यहाँ जति पनि खर्च हुन्छ जनताले व्यहोर्नुपर्ने अवस्था आएको देखिन्छ / हुने खानेले वा राम्रो कमाई भएकाले त कोरोना लागे पनि उपचार्थ खर्च गर्न सक्लान/ तर यहाँ अहिले सामाजिक संजालमा निजि अस्पतालले, के को आधारमा बढी मूल्य अनुसारको दैनिक रुपको सूचना जारी गरेको छ / एक त कोरोनाले पिल्सिएका जनताहरु, त्यसमाथि अस्पतालहरुले आफु खुसि जारी गरेको मूल्य निर्धारण / एउटा सामान्य व्यक्तिले त्यो मुल्यमा उपचार गराउन सक्छन होला र ? नेपाली जनताहरुको कमाई अनुसार पहुँच भन्दा बाहिर देखिन्छ / यो मूल्य सुनेरै उपचार हुन सक्ने बिरामी पनि मर्न सक्छ / अहिलेको परिस्थितिमा यो एकदम संबेदनसिल बिषय हो / मेडिकल सामानमा समेत कालोबजारीको छाँया देखा परेको छ / यसको नियन्त्रण कस्ले गर्ने हो ?</t>
  </si>
  <si>
    <t>covid ICU का डक्टर नर्स लाई अघिल्लाे लक डाउन मा संक्रमित काे विमा नदिएकाे र सरकार ले दिएकाे सतप्रतिशत भत्ता समेत अग्रपंक्तिमा र काेभिड मै खटिदा संक्रमित भएका समेत लाई नदिई उल्टाे संक्रमित हुदा क्वारेन्टाइन बसेकाे अवधि काे भत्ता काटने नीति लिएकाे तर त्याे गलत नीति अनुरुप समेत अझसम्म प्रदान नगरिएकाे ले अहिलेकाे अझ विकट परिस्थितिमा काेभिड मा खटिने डक्टर तथा नर्स मा सरकार ले ५० प्रतिशत भत्ता ताेकेर पनि विश्वस्त भई सुरक्षित महशुस गरेकाे पाईदैन तर पनि ज्यान जाेखिममा राखेर अहाेरात्र खटिएका छन। अग्रपंक्तिमा खटिने डक्टर नर्स लाई विशेष प्राेत्साहन गर्नु पर्ने हैन? अघिल्लाे काेभिड मा संक्रमित लाई विमा रकम प्राप्त नहुनु का कारण , सतप्रतिशत भत्ता काेभिड विरामि ले नपाउने नीति वनाउनु का कारण र हाल काेभिड काे विरामि का लागि काम गर्ने ले भत्ता पाउने ग्यारेन्टी गर्न माथिल्लाे निकाय वाट छानविन जरुरि छ ।</t>
  </si>
  <si>
    <t>बर्तमान कोभिड-१९ को जोखिम न्यूनीकरणको लागि सिघ्र निम्न कार्यमा सरकारको ध्यान जाओस ।\r\nदेशमा बढ्दो कोरोना कहर संगै नेपाली सेनाले आफ्ना अवकाश प्राप्त स्वास्थ्यकर्मीलाई पुन: नेपाली जनताको सेवामा हाजिर हुन पतिपत्र गरेको समाचारले नेपाली जनतामा राहत महसुस हुन थालेको छ। तथापि राजनितिक पार्टी तथा सरकारी निकायमा रहेका जिम्मेवार ब्यक्तिको अकर्मण्यताका कारण नेपाली जनताले अकालमा ज्यान गुमाउनु परेको दु:खद समाचारहरु मिडियामा आउनु बर्तमान ब्यबस्था बिरुद्धकै चरम नमुना हो । यस विषम परिस्थितिमा राज्यले देशभर हाल प्रयोगमा नआएका खुला खेलकुद मैदान, राजधानी काठमाडौं स्थित सैनिक मन्च टुंडिखेल लगायतका ठाँउलाई पाल टागेर \Covid-19 Rescue Camp\ (कोभिड-१९ उद्दार शिबिर) को रुपमा संचालन गर्न नेपाली सेना, नेपाल प्रहरी, नेपाल शसस्त्र प्रहरी, विभिन्न पार्टीका युवा भातृ संगठन, विभिन्न सामाजिक संस्थाका स्वएमसेवक र स्वोतन्त्र बुद्धिजीवी तथा ब्यापारीहरुलाई सहयोगको लागि आव्हान गरेर यथासिघ्र \कोभिड-१९ उद्दार शिबिर\ देशभर संचालन गरि यस रोगबाट बढी रहेको मृत्युदर न्यूनीकरण गर्ने तर्फ सरकार तथा निजि स्तर सबैको ध्यान जाओस !! कोरोना महामारीबाट सिघ्र देशलाई मुक्ती दिलाउन सबैको साझा योगदानको अपरिहार्य छ</t>
  </si>
  <si>
    <t>In this tough time we people of shivraj request Nepal Government to provide enough oxygen, beds, health care to each and every municipality. also request you to bring covid vaccines as soon as possible and send it to our municipality</t>
  </si>
  <si>
    <t>i request to provide token number for morning marketing time to people respectively so that no crowd could occur .\nAll those high schools and mosque may convert into isolation center and even for treatment as mini hospital .\nplease provide health workers and oxygens adequately so that we could not be bound for referring to butwal or bhairahawa</t>
  </si>
  <si>
    <t>Swab was collected in 2nd May 2021 but the report of PCR is not given till now.</t>
  </si>
  <si>
    <t>रक्सी पसल, भट्टी पसल ,चिया पसल, र अन्य भित्र भित्र वाट खुलेको हुदा यसवाट माहामारी फैलिन सक्ने कुरालाई ध्यानाकर्षण गदर्छु । धन्यवाद</t>
  </si>
  <si>
    <t>सरकारी अस्पतालमा PCR को मूल्य २००० लियको जनता सङ्ग ,खुलेआम</t>
  </si>
  <si>
    <t>कोबिड19को दोस्रो लहर चलिरहेको बेला अग्रपंक्तिमा खटिने APF का कर्मचारी को बिमा छ कि छैन? छ भने के कति पाउछ।</t>
  </si>
  <si>
    <t>madhumalla health post should be upgrade as hospital as soon as podsible. my beleoved late grandfather wish that. so he had gave some area for that to build the hospital. you should keep one permanent physican doctor.</t>
  </si>
  <si>
    <t>अक्सिजन र अस्पतालमा बेड अभाब भयो यो समस्याको समाधान निकाल्न पर्यो</t>
  </si>
  <si>
    <t>शिक्षकलाई काेराेनाकाे खाेप छिटाे भन्दा छिटाे लगाउने व्यवस्था गरिनु पराे सरकार</t>
  </si>
  <si>
    <t>All the bank are functioning with all staff despite NRB has Circulated to operate minimum operation for the customer with minimum staff rotationally but the banks are avoiding the Circular from NRB and operated the banks with strictly all the staff. Is this fair????</t>
  </si>
  <si>
    <t>बेबस्ता छैन टाईम मा कर्मचारी छैन दबै छैन मर्मत छैन सरसर्फाइ छैन थाइ डाक्टर छैन प्रमुख आस्तैइ c</t>
  </si>
  <si>
    <t>Sir, हाम्रो गाउँ मा प्राय लाइ ज्वरो आउने गरेको छ। सायद यो पुरै नगरपालिका को हाल यस्टै छ। कसैको pcr huna पाको छैन। मैले गुनासो गर्ने ठाउँ यही उपयुक्त थाहा पाएँ। हजुर हरु केही गर्न सक्नुहुन्छ की? मेरो नगरपालिका काे नाम haripurba हो। जिल्ला सर्लाही।</t>
  </si>
  <si>
    <t>अर्थ मन्त्रालय मा थुप्रै कर्मचारी अनि उनीहरूको परिवार मा ज्वरो एबम् खोकी का लक्षण हुँदा हुँदै पनि निरन्तर अफिस मा आएर covid फैलाउने काम भएको भन्ने सुन्न आएको हुँदा त्यस सम्बन्धी आवश्यक कारबाही गर्न अनुरोध गर्दछु।</t>
  </si>
  <si>
    <t>कोशी अस्पताल बिराटनगरमा Covid-19 PCR जाचको रिपोर्ट online मा १० हाल्छौ भनी जाच गर्दा जानकारी गराएकोमा ११ बजे पनि हालिएको छैन फोन गर्दा नि उठेन किन एस्तो लापरवाही सरकार ।</t>
  </si>
  <si>
    <t>हिजो नेपाल भरी कोभिड-१९ को कारण १३९ जनाको ज्यान गएको छ। दिनानु दिन संक्रमण तथा मर्नेको संख्याले रकर्ड बनाइरहेको छ। यसमाथि हिजो मात्र सरकार ढलेको छ। देशमा आधिकारीक नेतृत्वको अभाव भएको छ। यस्तो अवस्थामा कसरी स्वास्थ्य निकायले मात्रै कोरोना विषयमा समन्वय गर्छ? छिमेकी मुलुक भारतको कथा दयनिय छ। यस्तो https://www.setopati.com/social/२३७१५५ भयावह समाचार सुन्‍न नेपाली जनता बाध्य भएका छन्। हामी पनि यस्तै अवस्थामा पुग्ने चाँडै आउँदै छ। अहिले सरकार तथा राजनितिक पार्टीहरुको चेतना अझै नखुल्ने हो भने हाम्रो नेपाल आमाका बिभिन्‍न नदि खोलामा यसरी नै कोरोनाले मरेका दाजु भाई/ दिदी बहिनीहरु यत्रतत्र बगिरहेको हेर्न बाध्य हुने छौं। खोइ त संविधान/मानव अधिकारमा अंकित जनतालाई स्वास्थ्यको सुनिश्‍चितता? मज्दुरहरु भोकले थल्ला परिरहेका छन्। खोई मानिसको खान लाउन पाउने सुनिश्चितता? कोरोनाले गाह्रो भएर हस्पितलमा आसियु त के सामान्य बेड पनि पाउँदैन। सबै आसियु देशका भिआईपी ले अग्रिम बुकिङ गरी सके। उनीहरुमा पनि राणाकालको जस्तो फस्ट क्लास/सेकेन्ड क्लास/थर्ड क्लासले जस्तो सुबिधा पाउने कम्पिटिसन भइरहेको छ। हामी सर्वसाधारण जनता त झिनामसिना भइसक्यौं। यसरी संविधानको पालना नगर्ने सरकार तथा राजनितीक पार्टी आँफै दोषी हुन आउँछ। छिट्टै अधिक भन्दा अधिक स्वास्थ्यसँग सम्बन्धित सबै कर्मीहरु काउन्सिलिङ गर्ने पनि किन नहोस् कोरोनासँग लड्ने योजनाका साथ खटाउनु पर्‍यो। सरकार/राजनितिक पार्टीका सदस्यहरु/उद्योगी व्यवसाय/उपभोक्ता मञ्च आदि सबैले कोरोनालाई पराजय गर्ने तर्फ समर्पित भई हामी नेपाल जनताहरुलाई सुरक्षित गर्नु पर्यो। यो गुनासो/सुझाव सिसियमसी वा उपप्रधानमन्त्रीकोमा जानकारी दिनु होला। हाम्रो यो गुनासो सुन्‍ने पढ्ने अधिकारी/कर्मचारी जो हुनु हुन्छ यस्तो घडि अझ जटिल नहोस् भनेर यो गुनासो सिघ्र पठाइदिनु होला। धन्यवाद। जय नेपाल।</t>
  </si>
  <si>
    <t>says, \ Tapie ko momie lai 1 hr vitra oxygen dinu Parcha natra j pani huna sakcha hospital ma pani oxygen sakiyeko chha\.I tried to call everyone, sathi bhai dekhi Social media ma veteko number haru try gare katai uthena katai sakiyeko raicha kati le aba ta hami lai Gov le badna rokeko cha process pura garera linu hola vannu vayo.. Factory ma phone gare CDO ko permission lera aunu vanyo. Government ko Hotline ma ma ni phone gare waha haru le Doctor ko recommendation lera Hospital ko chap hanera report lera CDO lai letter lekhera dinu CDO bata permission payesi balla process agi badcha ra gas bharna paaunu huncha vannu vayo... Aba ma sanga na time chha na ta aama lai herne manche nai.. SARKARRRR 30 minutes ko time ma yo sabai garna kasari Saku?????\r\nVia. Ruthless contact no. 9813760231\r\n(Who is also popularly know as VTEN's beatmaker/producer).</t>
  </si>
  <si>
    <t>नगर स्वास्थ्य शाखामा अहेब लक्ष्मी कोइरालाले पुरै नगरपालिकालाई बदनाम हुने गरि औषधि वितरणमा अनियमिता गरेको, महामारीको फाइदा उठाएर जथाभाबी खरिद गरेको, आआफ्नो मान्छे मार्फत खरिद गरि भ्रष्टाचारलाई आश्रय दिएको, कर्मचारी सरुवामा आफूखुसी हलिमुली गरेको, अन्य कर्मचारीलाई केहि सहुलियत नदिने तर आफु मनलागी भत्ता खाने गरेको , आफूभन्दा बरिष्ठ कर्मचारी हुँदाहुदै पनि आफु स्वास्थ्य शाखा प्रमुख हो भन्दै पदीय दुरुपयोग गरेको, म्याद गुज्रिएको औषधि खरिद लगायत</t>
  </si>
  <si>
    <t>उपरोक्त सम्बन्धमा यश चारघरे स्वास्थचैकीमा हुन गयेको औसधि अभावको जाचबुझ गरि उचित उत्तर्को अपेक्षा रख्छु</t>
  </si>
  <si>
    <t>हेल्लो सरकार ,अब त देश र जनता को बारेमा सोच , जनता सास फेर्न नसकेर तद्पिरखेका छन्, तिमीहरु कत्ति कुर्सि र सत्ता को पछाडी दौदिञ्छौ?? अर्को पटक भोट कुन मुख लिएर माग्न आउछौ ?? यो जनता को पुकार सुन. येइ मौका हो जनता को मन जित्ने, उदाहरण बन्ने. बिन्ति छ.\nअस्पताल बनौ, स्वस्थ कर्मी को सहयोग गर. जनता को लागि केहि त गर.</t>
  </si>
  <si>
    <t>महामारी को समयमा MOHP ले देएको यो नम्बर मा २४ घण्टा सम्पर्क हुन सकेको छैन। एस लाई छिटो भन्दा छिटो सुचारु गर्नु पर्यो।</t>
  </si>
  <si>
    <t>मिती  २०७८ साल १ महिना २१ गते टिचिङ हस्पिटल महाराजगन्ज बाट भएको हेल्थ असिस्टेन्ट (H.A.) पद को बिज्ञापन मा नियुनतम शैक्षिक  योग्यता तोके अनुसार पेस भएका दर्खास्त मा पछी बिज्ञापन मा नलेखिएको छनोट प्रकृया (छोटो सुची) बनाइ राजस्व १,५०० बुझाइ सकेका २३ जना लाई अन्तरवार्ता  मा समेल हुन नदिने निर्णय गरी अस्पताल ले ३४,५०० बराबर  को अर्थीक ठगी र योग्यता पुगेका लाई अवसर बाट बन्चित गराएको हुँदा आवसेक कदम चालेर सहयोग गरिदिन हुन अनुरोध गर्दछु |</t>
  </si>
  <si>
    <t>सरकार ले गरेको प्रयास प्रसंसनिय नै छ. मेरो सुझाब तथा सल्लाह के छ भने गोदावरी मा निर्माण भएको सभा हल लाइ कोभिड हस्पिटल को रुप मा प्रयोग भए राम्रो हुन्थियो . आबसेक खाट बरु जनता लाइ सहयोग आह्वान गर्ने पक्कै प्रति घर १/२ निस्कनेछन .</t>
  </si>
  <si>
    <t>महामारी को परिस्थिति मा पनि अफिस परिसरमा अनावस्यक मान्छे धेरै हिड्दुल गर्ने गरेको र अफिस बन्द गर्न भने पनि अफिस अनावस्यक खुल्ला गरिएको</t>
  </si>
  <si>
    <t>यो स्वस्थ बिमा कहिले देखि लागू हुन्छ ?</t>
  </si>
  <si>
    <t>कोभिशिल्ड पहिलो डोज लिएको २ महिना बितिसक्यो, दोस्रो डोजको व्यबस्था गरिदिनु पर्यो ।</t>
  </si>
  <si>
    <t>१&gt; नेपाल मा पनि खोप उत्पादन को लागि चिन वा रसिया देश लाई अनुरोध गर्दा कसो होला ? \n२&gt; सुरक्छ्या निकाय लाई अक्सिजन प्लान्ट निर्माण गर्न लगाउदा उपयुक्त होला कि . \n३&gt; आबिस्कार केन्द्र लाई प्राथमिकता दिने हो कि ?\n४&gt; आर्मी क्लब, पुलिस क्लब , सशत्र प्रहरी क्लब , दशरथ रंगशालामा अस्थाई कोभिड अस्पताल निर्माण गर्ने कि ?\n५&gt; नेपाल बायु सेवा बाट दैनिक उडान बाट अक्सिजन सिलिण्डर ल्याउने कि ? ढिला भएन र ?\n६&gt; पाठ सिक्ने कि अब नेपाल मै सरकारी अक्सिजनका ठुला उद्योग खुल्न तिर जाने कि ?</t>
  </si>
  <si>
    <t>निर्माणकार्य सम्पन्न हुन लागेको मिडिकल लाई पुर्न तया covid को isolation ठाउ भएको महसुस भएन । मान्छे को ज्यान मा तलमाथी भए को जिम्म</t>
  </si>
  <si>
    <t>मलाई चार दिन देखि ज्वरो आएको छ।मानिसहरु कोविड १९ हो भन्दछन यो जचाउन कहाँ जाने के गर्ने</t>
  </si>
  <si>
    <t>निसेध्याग्या खुलेको हो सरकार ? नत्र यो भिडियो को के हो ?\nhttps://www.facebook.com/tulashrestha.tulashrestha.3/videos/466143331350210</t>
  </si>
  <si>
    <t>माहमारिमा खाना र खेतिपातिकाे बन्दाेबस्तमा ध्यान दिन आाग्रह \nhttps://www.onlinekhabar.com/2021/04/949555</t>
  </si>
  <si>
    <t>छानविन गर्नुपर्छ स्थानिय गैरसरकारि संस्थाहरु,रेडक्रस ,सरकारि अस्पताल , गाउपालिका नगरपालिका ले काेभिड अवधि काे खर्च स्थानिय पत्रिका मार्फत सार्वजनिक गर्नु पर्छ ।र निजि अस्पताल ले पनि अाम्दानि खर्च सार्वजनिक गर्नु पर्छ । हरेक महिना याे नीति अवलम्वन गरिएकाे खण्डमा स्थानिय स्तर वाट नै जनता ले थाहा पाउने भएकाे ले अनावश्यक खर्च र भ्रष्टाचार नियन्त्रण हुन्छ ।</t>
  </si>
  <si>
    <t>दोश्रो चरणको खोप अभियान सुरु हुनै लाग्दा ,यस महामारीको बेला खोप दिने स्थान बाट झन् भाइरस फैलिने प्रचुर सम्भावना हुन्छ भन्दा भन्दै त्यस्ता स्थानमा सामाजिक दुरी कायम गर्न के व्यवस्था गरिएको छ भनेर संचार गरिएको छैन /पहिलो चरणमा जस्तै ठेलम ठेल लाइनमा उभ्याउने हो? एउटा तोकंको व्यायास्था गर्न सकिदैन?? मानिसहरुलाई तोकें दिएपछि खुला ठाऊँ मा बस्ने व्यवस्था वा येस्तई कुनै अन्य उपाय गर्न सकिदैन??नेसेध आज्ञा गरेर घरमा बस्न भन्ने अनि खोप दिने ठाउमा चाहि ठेलमठेल लाइन लगाउने?</t>
  </si>
  <si>
    <t>मेरी आमा 61 वर्षकी हुनुहुन्छ। पहिलाे काेराेना खाेप लगाउन पाउनुभएन। अहिलेकाे दाेस्राे खाेप कार्यक्रममा वहाँँले खाेप लगाउन मिल्ने कि नमिल्ने हाेला? जानकारी पाए आभारी हुनेथिएँ।</t>
  </si>
  <si>
    <t>काेभिडकाे खाेप कहाँ लगाउन पनईन्छ।</t>
  </si>
  <si>
    <t>when shall we get COVISHIELD second jab sarkar. We have no alternatives.</t>
  </si>
  <si>
    <t>यस अस्पतालमा संचालनमा रहेको बिमा सेवा अन्तर्गत फार्मेसीमा बिना फार्मेसिस्ट औषधि बिक्रि बितरण गर्ने गरेको र सेवाग्राहीहरुलाई औषधिको बिल समेत दिने नगरिएको छ। साथै स्वास्थ्य बिम सेवाको प्रथम सेवा बिन्दु अन्य अस्पतालमा भएका मानिसहरुको साथै बिमा कार्ड समेत ल्याएर फर्जी पुर्जा मेडिकल अफिसरको मिलेमतोमा तयार पारी documents claim गरिएको पाइएको ले स्वास्थ बिमा बोर्डबाट कडा निग्रानीका लागि समेत अनुरोध छ ।</t>
  </si>
  <si>
    <t>कोविद शेइल्द दोश्रो वाक्सिन अहुन्सा कि नै . कहेले आहुन्च</t>
  </si>
  <si>
    <t>सरकार यो बिहान १० बजे सम्म तरकारी केन बेच समय जुन तोकिएको छ काठमाण्डौ उपत्यकामा के यो व्यवहारिक छन ? यो छोटो तोकिएको समयमा त झन कोरोना फैलिने सम्भावना भएन र?? दिन भरि खोल्दा बरु भोड हुदनैथ्यो होला नि अन्यथा पुर्न रुपमा बन्द गर्नु ठिक होला । बिहान १० बजे सम्म खोल्न दिनु भनिएको छ तर हेर्न जानु होला पसल तिर भीडभाड कति छ । नियम पालना गर्नु भनिएको छ -- पालना ० प्रतिशत पनि छैन। जनता कहिले सचेत हुन्न नेपालमा त्यसैले पुर्ण बन्द गर्नु को बिकल्प देख्दिन।</t>
  </si>
  <si>
    <t>जवाफदेहि भन्ने सरकारमा छैन के हो ? सरकार के यो खेलाचि हो? गलत सुचना दिएर ति छटपटाइ रहेका विरामि तथा आफन्त लाई जिस्काउने ? मृत्यु कति भो सहि तथ्याङ्क पनि दिन नसकेर आर्मिको डाटा बाट रिपोर्ट गर्ने मन्त्रालयबाट के आस गर्नु खै !!!\nयो समाचार हेर्नुहोला\nhttps://www.onlinekhabar.com/2021/05/956274</t>
  </si>
  <si>
    <t>please provide covid vaccine and emergency medicine in resident as soon as possible.</t>
  </si>
  <si>
    <t>Advance medicare hospital. Birta and tarai hospital laxmanawa</t>
  </si>
  <si>
    <t>श्रीमान् प्रमुखज्यू उपराेक्त सम्बन्धमा काेभिड पाेजेटिभ भएकाे बिरामिहरूलाई प्रतिदिनका बेड बापत ४०० काे दरले एडभान्स र तराई हस्पिटलले सर्वसाधारणसँग असूलि माैकाकाे फाईदा उठाउने काम भैराखेकाे हुदाँ श्रीमानले अनुसन्धान गरि कार्वाहिकाे लागि अनुराेध छ । जाे अादेश ।</t>
  </si>
  <si>
    <t>घिमिरे गाउका मान्छे हरु खुल्लम खुल्ला अत्यावश्यक काम बेगर दुलिरहने गरेको देखिन्छ . समुहमा योगा गर्ने अनि ब्याडमिन्टन पनि समुहमा खेल्ने गरेको देखिन्छ . यो तुरुन्तै रोकिनु पर्यो . सहायक प्रजिअ को टोल हो यो तर पनि मान्छे अटेरी वयेरा खुल्लम खुल्ल हिडिरहेका छन् गाउ डुलेर काम बेगरै. तुरुन्त कनट्रोलमा आउनु पर्यो यो . घिमिरी गाउका सबैको पिसिआर गर्नु पर्यो ..</t>
  </si>
  <si>
    <t>उदयपुरमा निषेधाज्ञाको खिल्ली उडाउँदै सर्बसाधरण । प्रशासन मौन \n\nhttps://www.facebook.com/159490261492397/videos/961232221389425</t>
  </si>
  <si>
    <t>संखुवासभा, खाँदबारी-१, घिमिरे गाउँ, मान्छे लुखुर लुखुर डुलिरहन्छन् जहाँ पाए त्यहीँ । अत्यावश्यक काममा बाहेक पनि डुलिरहन्छन् समूहमा । सहायक प्रजिअको टोल र मेयरको ससुराली गाउँ अनि नगर अधिकृतको टोल भएकाले पनि उनीहरूलाई संरक्षण प्राप्त छ । कसैलाई टेर्दैनन्, घरमै बस्नु भन्दा पनि मान्दैनन् । योगा र ब्याडमिन्टन पनि समूहमा मास्क नलगाइ खेल्छन् । घिमिरे गाउँ टोलको पूर्ण रूपमा PCR हुनुपर्यो । Ekdam urgent.</t>
  </si>
  <si>
    <t>Hamro tol ma banse sri dev Kishor Karn le jesth 8 gate birganj bata manche bolai engagement ko miti toknu bhayecha yo covid ko bigral samay ma yesari manche ko gut banaunu ekdum khatarnak hune bhayeko le yatha shighra karbahi gardina anurodh garda chu.\nDev Kishor Karn ko sampark no. 9842825346 (khad sanasthan) \nGopniyata ko lagi ma afno details dina दक्दिना\nHami ekdum Tanab ma chhau. Please sahyog gardinaus</t>
  </si>
  <si>
    <t>नेपाल सरकार\nजीवन रक्षाकाे निम्ति काेभिड बिरूद्व काे खाेप \n हामीलाई उपलब्ध गराईदिनु परने भयाे ।</t>
  </si>
  <si>
    <t>हाम्रो गाउमा कोरोनाको खोप कहिलेदेखि लगाइन्छ</t>
  </si>
  <si>
    <t>मिती  २०७८ साल १ महिना २१ गते टिचिङ हस्पिटल महाराजगन्ज बाट भएको हेल्थ असिस्टेन्ट (H.A.) पद को बिज्ञापन मा नियुनतम शैक्षिक  योग्यता तोके अनुसार पेस भएका दर्खास्त मा पछी बिज्ञापन मा नलेखिएको छनोट प्रकृया (छोटो सुची) बनाइ राजस्व १,५०० बुझाइ सकेका २३ जना लाई अन्तर्वार्ता मा समेल हुन नदिने निर्णय गरियो सो कदम को लागि गुनासो (हेलो सरकार  HS-WEB-14378) हुँदा पछी पुन सुचना भएर सबै लाई लिखित परिक्षा मिती २०७८-०२-०४ मा सामेल गराएको सो परिक्षा को नतिजा प्रकासन हुन पर्ने र पस्चात मा अन्तर्वार्ता र कम्पिउटर दक्क्षता परिक्क्षण हुनु पर्ने मा प्रकृया बाहिर गएर मिती २०७८-०२-०६ गते प्रकासित नतिजा मा लिखित परिक्षा को नतिजा मात्र नभै शैक्षिक योग्यता को आधार देखाइ आफुखुशी नम्वर थप गरी ८० पूर्णाक को लिखित परिक्षा मा ८३.५ पूर्णाक दिएर अन्तर्वार्ता र कम्पिउटर सिप परिक्षण नगरि नियुक्ती दिन लागिएको र यो महमारी को समय मा यसरी मन लाग्दि रुप मा एक पछी अर्को गलत प्रकृया र  नियुनतम शैक्षिक योग्यता को अबधारणा भन्दा बाहिर गएर कर्मचारी नियुक्त गर्न खोजेको प्रस्ट देखिएको ले आवस्यक कदम चालेर प्रकृया लाई निस्पक्ष र नियम अनुसार गराइ दिन हुन अनुरोध गर्दछु |</t>
  </si>
  <si>
    <t>कोरोनाको खोप लगाउनकालागी फाराम कहाँ पाइन्छ</t>
  </si>
  <si>
    <t>खोप चाहियो सरकार कोरोना भाईरस बिरुद्धको हामी बाचे चुनाब होला नबाचे मुर्दाले भोट कसरी हाल्ला?खोप ल्याउने काम के भैराछ?</t>
  </si>
  <si>
    <t>कोभिड को महामारी बढिरहेको अवस्थामा नगरपालिकाले बैंक बन्द नगर्दा सम्पुर्ण कर्मचारी मारमा परेका छन? के कर्मचारी को जिउधनको कुनै मुल्री हुदैन ??</t>
  </si>
  <si>
    <t>गौर अस्पताल मा राम्रो संघ हेर चार भइरहे को छैन बिरामी को योअस्पताल को बिरामी चिलाइर्ह्को छ कुनै डकडर छु निराहे को छैन चिलाउ दै चिलाउ दै मरिर्हेको छ गौर अस्पताल को सबै कर्मचारी को कर्वही गर्नु होस छिटो भान्दा छिटो गर्नु होस</t>
  </si>
  <si>
    <t>yeha hydro power ma covid positive 9 jana r aaru lai pani lachhan dekhiyeko xa tara yahako local government le pani n dekheko jhai gareko xa kunai mapdanda kayam nai ngari kaam garai raheko xa sarkar ko yata pani dhyan jaos !</t>
  </si>
  <si>
    <t>उपत्यका मा सुरक्षा योजना फितलो भएको हो वा जे सुकै होस् के मतलब भन्ने तिर गएको हो CDO हरु बुझ्न सकिएन। सडकमा उस्तै भिड छ गाडिको उस्तै जाम छ बिना सवारी पास हिडेको छ । लक डाउन हो वा फक डाउन हो कुन्नि बुझन सकिएन।</t>
  </si>
  <si>
    <t>PcR test garauda sahid memorial hospital kalanki le masanga 450 badi liyo. Tala maile proof ni pathako chu. Mero case lae chado agadi badaedinu hola</t>
  </si>
  <si>
    <t>यो राज देवि नगरपालिका को हेल्थ पोस्ट मा बिरामी लाई औसधि पाइरै को छैन कर्मचारी लाई कर्वाही गर्नु होस</t>
  </si>
  <si>
    <t>हेल्लो सरकार,\r\n\r\nनेपाल सरकारले कोरोना संक्रमन लाइ नियन्त्रण गर्न को लागि लगायको लक डाउन पूर्ण प्रभाब कारी भएन. बैंक तथा बित्तिय संस्था एल सी , TT बाहेक पूर्ण रुप मा बन्द गर्नु पर्यो / KOVID अस्पताल मा कुरुवा बस्न दिनु भएन / १ वटा बिरामी को २/३ जना कुरुवा बस्दा जति सुकै LOCKDOWN गरे पनि ति कुरुवा मार्फत काठमाडौँ भरि संक्रमण फैलिन सक्छ / कुरुवा ले संक्रिमित लाइ औसधि खुवाउने / खाना खुवाउन लगाउने गर्दा कुरुवा नै संक्रिमित भै ति मार्फत अरु संक्रमण फैलिन सक्ने भएको हुदा सो काम नरोके LOCKDOWN ले मात्र संक्रमण फैलिन रोक्न सकदैन / बेलै मा ध्यान दिनु परो /\r\n\r\nधन्यवाद</t>
  </si>
  <si>
    <t>स्वास्थ्यकर्मी सेवाग्राहीसगँ र्दुव्यवहार गर्ने/सामान्य सोधपुछमा पनि झर्कने</t>
  </si>
  <si>
    <t>निष्ध्यााज्ञा यति कडा पारियोस कि नियम के हो ।।। सरकार के हो ।।। कानुन के हो।।। सारा मानिस ले बुझोस नत्र यो बन्दाबन्दि गर्नुको कुनै औचित्य छैन। पास एक थरि भन्छन जन्छन भट्टि पसल ।।। आधा सटर खोलेर पसल चलाई रहेका छन्।</t>
  </si>
  <si>
    <t>The NICU DEPARTMENT OF Nobel Medical College Biratnagar asked parents to buy excess medicines and they supplies the excess medicine to the medical firm again. I hadn't proof but I had seen they had packed excess medicine and taken away despite giving to parents. Its a serious matter.......</t>
  </si>
  <si>
    <t>कोरोनाको माहामारी बढ्दो क्रममा यसरी बिनाकाम बाहिर निस्किएर कुरा गर्दा कोरोना रोकथाम तथा नियन्त्रण गर्न सकिन्छ त? \nयस फोटोमा सबै पसलहरु बन्द देखिएका भएता पनि उक्त पसलहरुका बिक्रेताहरुले उही रुगेर मान्छेहरूलाई आवश्यक सामानहरु बेचिएको देखिन्छ । \nयसलाई नजरअन्दाज नगर्न यो सानो गुनासो छ।\nयस क्षेत्रमा कोरोनको संक्रमण बढ्दो छ तसर्थ यस क्षेत्रमा अझ कडाइ गर्न अनुरोध गर्दछु ।</t>
  </si>
  <si>
    <t>covid19 ले देश आक्रन्त भएको बेला अन्य सबै store तथा पसलहरु बन्द भएको तर bhatbhateni जस्तो supermarket लाई सरकारले कुनै कारबाही नगारि supermarket का सम्पूर्ण डिपार्टहरु खुल्ला हुँदा पनि सरकारले केही नगर्नु भनेको ठुला स्टोर हरुमा कोरोना नलग्ने साना खुद्रा पसल हरुमा मात्र लाग्ने जस्तो देखियो त्यसैले ठुला सपिङ महल हरुलाई यथासिग्र कारबाही गरी बन्द गरियोस</t>
  </si>
  <si>
    <t>ओम समाज हस्पिटलले हरेक किसिमको उपचारको लागि चलनचल्ती भन्दा धेरै गुना महँगो खर्च लिनछ . एक पटक मेरो भतिजीको औला ढोकामा च्यापियो.. सामान्य प्राथमिक उपचार र २ ताका लगाउन पर्ने खालको थियो.. दुर्भाग्यबस सो दिन नजिकैको मेडिकल बन्द थियो र हामीले सो कार्यको लागि नजिकै को हस्पिटल भनेर ओम समाज हस्पिटल, सतुङ्गल लग्योम . यो कुरा कोविद-१९ महामारी भन्दा अगाडिको हो. मैले पैले नै गुनासो गर्नु पर्ने थ्यो तर मलाई यस हेल्लो सरकार प्लात्फोर्मको बारे उत्ति जानकारी थिएन. ऐले भयो र उस्तै प्रकृतिको ठगिको घटना सामाजिक संजाल मा देखे र गुनासो गरि आफ्नो कर्तब्य पुरा गर्न पर्यो भन्ने लागेर अहिले लेख्दै छु. \nत्यस बेला भतिजीलाई करिब २ घण्टा प्रतिक्ष्य गर्न पर्यो, कारण डाक्टर हुनुहुन्न आउदै हुनुहुन्छा भनेर.. डाक्टर आउनु भो, २ ताका लगाउनु भो, केहि औसधि दिनु भो, अनि फी आयो करीब करिब ७००० को.. किन एस्तो महँगो भनेको त, जनरल डाक्टर नभएको ले बिसेसज्ञ डाक्टर ले हेर्नु भएको ले उहाको फी नै महँगो छ.. एस्तो पो रे.. त्यो बेला प्रतिकार्य गर्ने प्रयास त गरे तर की सिप लागेन..\nमेरो अनुरोध छ.. एक पटक नियमन गर्ने प्रयास गरियोस.. यस हस्पिटलले येसरी धेरै स्थानीय र अन्य बिरामी लाइ उच्च मूल्य लिने गरेको कुरा बेला बेला मा आइ रहनछ. उदाहरण को लागि यो विडियो पनि हेर्नुहोला https://www.youtube.com/watch?v=३य़ेऋओZचVहेय़\nविडियो मा कोविद-१९ को कारणले फी उच्च राख्न परेको भनिएतापनि सामान्य अवस्था मा पनि त्यस होस्पितल को चार्ज धेरै महँगो भएको कुरा मा दाबि का साथ् भन्न सक्छु.... एक पटक नियमन गरि कारबाहीको दायरामा ल्याउनु हुन अनुरोध गर्दछु.</t>
  </si>
  <si>
    <t>अस्पताल ले चर्को शुल्क लिराखेको छ। मैले ३ दिन कोभिड बिरामि राखेको ४ दिन को शुल्क तिरे, ३ दिन राखेको ४ दिन को किना तिर्नु भन्दा हिन्ने दिन को नि लाग्छ भन्नु भयो। मेरो बिरामि ७२ घन्टा मात्र अस्पताल राखेको हो। दिन को ११००० बेड चार्ज मात्र अनि अरु के के थरि को बिल हो। म जस्ता धेरै नागरिक अनाहक मा यो देशमा लुटिईराखेका छन्। कासैको निगारानि छैन महामारि मा खुलेआम जे गरे नि छुट छ यो देशमा, सरकार छ भने ध्यान जाओस।</t>
  </si>
  <si>
    <t>सरकारले अक्सिजन अभावमा कोहि विराम मर्न पर्दैन भन्थे।\nसरकार यस्को जिम्मा कस्ले लिन्छ?\nसरकार वा पिडित ले?\nअलिकता मानवियता आफुमा छ भने उत्तर दिनुहोला अन्यथा मेरो भन्नु केहि छैन। आफ्नै कर्मलाई दोष दिनेछु । नेपालमा जन्मिनु नै गल्ति हो।\nएक घण्टा अक्सिजन आपूर्ति बन्द हुँदा सात बिरामीको निधन\nhttps://gorkhapatraonline.com/province/2021-05-28-38432?fbclid=IwAR2DVcg2FBUGJcsmBvSDl6T30_Yo9ZNnk7okcClZ3-6G-tNQDr2Zs4qNpLA</t>
  </si>
  <si>
    <t>कोभिड बिरुद्ध को भेरोसिल खोपको पहिलो मात्रा काठमाडौं मा लगाएको तर अहिले काठमाडौं बाहिर भएकोले दोस्रो मात्रा कहिले लगाउन पाईन्छ? स्थानीय स्वास्थ्य कार्यालय मार्फत नाम दर्ता गराएको छु।</t>
  </si>
  <si>
    <t>यहाँ औसधि आभाव छैन यहाँ अभाव डॉक्टर को छ म यस क्षेत्र को आम नागरिक हो जहां सम्म मलाई थाहा छ इस अस्पताल मा 4 mbbs डॉक्टर हरू को दरबन्दी छ तर यह 1 मात्र डॉक्टर छन आखिर किन???</t>
  </si>
  <si>
    <t>there's the no I see you bed on regional hospital.</t>
  </si>
  <si>
    <t>गाडी नम्वर प्रदेश ३ १२३ च ८७९० नम्वरकाे विहान स्वास्हीथय सामग्री वाेकेर आउने क्रममा चावहील ट्राफिकले राेकेकाे भन्ने गुनासाे प्राप्त भएकाे ।</t>
  </si>
  <si>
    <t>साल्ट ट्रेडिङ्गले दिने भनेकाे २० प्रतिशत छुट कहीले वाट पाइन्छ र साल्ट ट्रेडिङ्गले वेच्ने चामल २५ केजिकाे २७०० भन्ने महगाे भएकाे भन्ने गुनासाे प्राप्त भएकाे ।</t>
  </si>
  <si>
    <t>कुनै प्रकारको औषधि खरिद नभएको र ब्यापक रुपमा भ्रष्टाचार गरेको किन निकाय पनि चुप लागेको छ अहिले करोनाको महामारीमा पनि उपलब्ध नभएको यो स्वास्थ्य चौकीको के काम । कुनै निकायले चासो देखाएको छैन।</t>
  </si>
  <si>
    <t>बुझन सकिएन कहिले लकडाउन त कहिले खोकुलो ।।। १ पटक सङ्क्रमित संख्या घट्नु हुन्न खकुलो बनाउन तिर लागि हाल्छन CDO हरु । कारण केहो साच्चै घटेको हो वा टेस्ट चाही घटेको हुन् ? विचार गरियोस । ५० प्रतिसत भन्दा धेरै सङ्क्रमित काठमाण्डौ उपत्यकाका मै छन् किन हतारो भएको खुलाउन कुन्नि ? सङ्क्रमिति बढो भनेर पछि हतारिनु भन्दा बरु कडा लकडाउन गरेको ठिक होला कि। विरोध गरेको होईन मात्र कोरोनाको पिडा आफुमा नहुन्जेल साधारण लाग्नेछ भन्न खोजेको मात्र हो।</t>
  </si>
  <si>
    <t>अव्यवस्थित जात्रा\nhttps://gorkhapatraonline.com/economics/2021-06-04-38946?fbclid=IwAR3uZrNb2mtH-igaarO9L0RGgN5sji2-G2tlZIH2iDtWTJ_क़५W०म्जो९Fणॊ\nकेहि भन्नु छ सरकार? कोरोना हराको हो ?</t>
  </si>
  <si>
    <t>बर्दियामा सिकिस्त बिरामीहरूका लागि अक्सिजनसहितको उच्चस्तरीय सेवा (हाइडिपेन्डेन्सी युनिट–एचडीयू) सञ्चालनका लागि ल्याइएका बेडलगायतका सामग्री पूर्वाधार अभावमा थन्किएका छन्। गुणस्तरीय स्वास्थ्य सेवा प्रवाहका लागि स्वास्थ्य सामग्रीहरू आए पनि भवनलगायत कर्मचारी अभावका कारण सञ्चालनमा आउन सकेका छैनन्।\n\nबर्दिया अस्पतालमा सिकिस्त बिरामीहरूका लागि अक्सिजनसहितको उच्चस्तरीय सेवा सञ्चालन गर्न ल्याइएका बेड, मोनिटर, अक्सिजन लगायतका सामग्री भौतिक पूर्वाधार अभावमा कोठामै राखिएको छ । उच्च सेवा सञ्चालनका लागि २५ वटा बेड, २५ वटा मोनिटर, २५ वटा अक्सिजन सिलिन्डर अस्पतालको स्टोरमै छन्।\nबर्दिया अस्पतालमा एकातिर भवन छैन अर्कोतिर जनशक्तिको पनि चरम अभाव छ।</t>
  </si>
  <si>
    <t>देशको कति प्रतिशत जनताले कोविड भ्याक्सिन लगाउनको निम्ति अनलाइन फारम भरेर पठाए होला ? स्वास्थ्य मन्त्रालयले जानकारी लिने काम गरेको छ कि के छ? अनलाइन मार्फत दर्ता हुन नसक्नेको हकमा के छ तरिका खोप प्राप्तगर्ने ? भन्ने गुनासो पाप्त भएको ।</t>
  </si>
  <si>
    <t>भेरोसेल पहिलो खोप लगाइ दोश्रो खोप लगाउन छुटेकालाइ दोश्रो खोप कहिले लगाउने हो जबाफ कंहिबाट पाइएन ।</t>
  </si>
  <si>
    <t>नमस्कार हजुर\n म यस निजामती कर्मचारी अस्पताल, जुन हाल कोभिड 19 उपचारको लागि सरकारले छुट्याएको छ, मा कार्यरत एक स्टाफ नर्स हुं। यस अस्पतालमा रहेको भर्ना भएका बिरामी राख्ने तल्ला मध्ये दुई तल्लामा कोभिड पोसिटिभ बिरामी राखी उपचार भइरहेको छ भने तेस्रो तल्लामा प्रसूति सेवा प्रदान गरिरहेको छ। जस मध्ये अप्रेशन गरी सुत्केरी गराउने भन्दा बाहेक सबै प्रसव पीडा भएका महिलाहरू आउँदा pcr परिक्षण नगरी आउने र गरेर आउनु भन्नलाई पनि प्रसव पीडा जस्तो प्राकृतिक चिज कति खेर हुन्छ थाहा नहुने भएकोले rdt टेस्ट गरेर मात्र लिने गरिएको छ। जस मध्ये पछि pcr प्रशिक्षण गर्दा धेरै पोसिटिभ आएको छ। पोसिटिभ case भएर तल्लो तल्लामा सारे पनि हामीले सेवा दिंदा expose हुन्छौं। अनि आमा मात्र सार्ने हो बच्चा हाम्रो निगरानीमा हुन्छ भने स्वास्थ्य मन्त्रालयले गरेको पछिल्लो निर्णयमा कोभिड case मा प्रत्यक्ष काम गरिरहेको लागि मात्र 50%भत्ता भन्ने निर्णय आयो, जसमा म र म लगायत 16 जना स्टाफ नर्स पर्दैनौँ भनेर अस्पताल प्रशासनबाट अनौपचारिक जानकारी दिनुभयो। मैले हजुरहरूलाई माथि उल्लेख गरेको गुनासो उपर गहन विचार गर्दा के कोभिड अस्पतालमा काम गरिसके पछि कोभिड बिरामीको सेवामा हर कोहि कर्मचारी प्रत्यक्ष रुपमा संलग्न हुँदैन र हजुर। कोभिड अस्पतालमा हर विभागका कर्मचारीले प्रत्यक्ष रुपमा संलग्न हुनै पर्छ। यस भत्ताको निर्णयले एक विभाजन र हतोत्साहित माहोल सिर्जना भएको छ हजुर। हामी जोखिममा रहेर यस कोभिड अस्पतालमा रातदिन घर बालबच्चा नभनि गर्भको बच्चालाई समेत जोखिममा राखेर काम गरिरहेको कर्मचारीलाई जोखिम भत्ता बाट वञ्चित नगराउनुस हजुर। हाम्रो गुनासो सम्बन्धित निकायमा पुराउन मद्दत गरिदिनुस।।\n निजामती कर्मचारी अस्पताल(कोभिड अस्पतालमा) कार्यरत एक स्टाफ नर्स।</t>
  </si>
  <si>
    <t>\ क्यान्सर पिडित, मिर्गौला रोगी, सुगर प्रेसर बाट अत्यन्त ग्रसित र अन्य दिघ्र रोगीहरुको खोप लगाने पालो कहिले आउछ ? ६० वर्षको निरोगी मानिस र २५ वर्षको क्यान्सर पिडित कसलाई खोपको ज्यादा महत्व हुन्छ? \ व्यहोराको गुनासो प्राप्त भएको छ।</t>
  </si>
  <si>
    <t>भद्रपुर नगरपालिका को च न 3617 को सूचना अनुसार मिति 2078/02/26 र 2078/02/27 गते कोरोना विरुद्धको खोप कार्यक्रम सञ्चालन बिहान 10:30 देखि 4:00 बजेसम्म मेची अञ्चल अस्पतालमा समय तोकिएको थियो । तर 2078/02/27 गते अन्दाजी दिउँसोको 2:45 बजे खोप लाउन जाँदा उक्त खोप मौज्दात नरहेको खोप केन्द्रका कर्मचारी बाट सूचना प्राप्त भई खोप लगाउन बाट वञ्चित हुनुपर्यो । सम्बन्धित निकायले यसको बारेमा अनुगमन किन नगरेको।</t>
  </si>
  <si>
    <t>परोहा नगरपालिकाको स्वास्थ्य चौकीको कर्मचारीले\nस्वयम सेविका को तलब खाईरहेको छ |\nशिशु पोषण भाता पनि दिई रहेका छैन | सबैले लापरवाह संग काम गर्छ | समस्या समधान गरिदिनु हजुर संग अनुरोध गर्दछु</t>
  </si>
  <si>
    <t>मलै covid को भेरोसेल खोप बैसाख ५ गते लगाए। त्यसपछि मलाई बैशाख ८ गते posetive भयो।\nजेठ १० गते दोस्रो दोज लगाउन जादा मलाई , तपाईंले लगाउन मिल्दैन पछि खबर हुन्छ भने। नगरपालिका पनि भने ।\nकतैबाट कुनै खबर आउदैन के हो ?\nमैले verocell ko second dose paudina ki ho?</t>
  </si>
  <si>
    <t>दार्चुलाको शैल्यशिखर नगरपालिका ९ स्थित गोकुलेश्वर अस्पताल तथा जिल्ला अस्पतालमा भएको बहिरङग (ओपीडी) लगायतका सेवा बन्द हुँदा बिरामी र सेवाग्राही मर्कामा परेका छन् । जिल्ला अस्पतालमा रहेको ओपिडी सेवा जेठ पहिलो सातादेखि बन्द गरिएको छ ।\n\nगोकुलेश्वर अस्पतालमा जडान गरिएको बहिरङग (ओपीडी) सेवा गत बैशाख अन्तिम साता देखि बन्द रहेको छ । अस्पताल प्रशासनहरुले एक /एक सूचना निकालेर अस्पतालमै कोभिड संक्रमितको उपचार भइरहेकाले आकस्मिक र प्रसूतिबाहेकका अरु सबै उपचार सेवा अर्को सूचना जारी नभएसम्मका लागि बन्द गरेको हो ।\n\nग्रामीण भेगको एक मात्र सरकारी अस्पताल गोकुलेश्वरमा ओपीडी लगायतका सेवा बन्द हुँदा शैल्यशिखर नगरपालिका र त्यस आसपासका गाउँका बिरामी र सेवाग्राही मर्कामा परेका हुन् । छिमेकी जिल्ला बैतडीका केही भागका स्थानीयहरु समस्यामा परेका छन् ।</t>
  </si>
  <si>
    <t>कोविद १९ बिरामी को मुख बाट रगत आइसकेको लगावाग ८ घण्टा अगाडी नै हो यहाँ को स्थानिय डाक्टर ले पनि र परदेश अस्पाताल सुर्खेत ले पनि अब बिरामीलाई कर्णाली स्वास्थ्य विज्ञान मा लिनु आवश्यक छ भन्दा भन्दै पनि यो गाउपालिक को के हि जनप्रतिनिधि हरु ले र कर्णाली स्वास्थ्य विज्नायाँन प्रतिस्थान मा संगाल्न के हि तिनीहरुका नजिक का मान्छेहरुको मिलेमतो साथाई जुम्ला प्रशासहन लाइ पनि बारम्बार १२ चोटी भन्दा बडी चोटी फोन गर्दा पनि फोन नै रिसिव नगरी मतलब नै नगरी बसी जसरि भयपनी बिआमि लाइ मार्न यिनीहरुको य्हुलो हात रहेको ले अब हामि लाइ अम्बुलंस अहिले सम्म पठायको छैन र हामिहरुलआइ अब यिनीहरुले कर्णाली स्वास्थ्य विज्नायाँन प्रतिस्ठान मा लियर उपचार गरे पनि हामि लाइ निकै डर लागिरहेयाकोले प्रदेश सरकार ले हामिलाइ जसरि भयपनी सुर्खेत अस्पताल मा लीइ उपचार गरे सहयोग गरे दिनु हुन प्रदेश अस्पताल सुर्खेत लाइ अनुरोध छ</t>
  </si>
  <si>
    <t>vaccine pratek bekti lai lagaune bebastha milaun paryo</t>
  </si>
  <si>
    <t>बेनी अस्पतालमा प्रदेश सरकारले अघिल्लो वर्ष पठाएका चार वटा भेन्टिलेटर अहिलेसम्म प्रयोगमा आएका छैनन् । पछिल्लो एक वर्षमा एक जना सुगरका बिरामीको उपचारका क्रममा मुटुको चाल बन्द भएपछि २४ घण्टा भेन्टिलेटरमा राखेर उपचार गरिएको थियो । त्यो बाहेक अहिलेसम्म भेन्टिलेटरको उपयोग भएको छैन । अस्पतालमा आईसीयू ५ बेड छ । तर, जनशक्ति नभएको भन्दै आईसीयू सञ्चालन ल्याइएको छैनन् । अहिले स्थायी तर्फ एक जना एमडीजीपी र करारका ४ मेडिकल अफिसरको भरमा अस्पताल चलेको छ । एक वर्षको अवधिमा एक जना सुगरका बिरामीको उपचार क्रममा मुटुको चाल बन्द भएपछि २४ घण्टा भेन्टिलेटरमा राखेर उपचार बाहेक भेन्टिलेटरको उपयोग भएको छैन ।</t>
  </si>
  <si>
    <t>no registered in department of commerce \nno signborad, price is very high more than 2 time than outside and even hospital mgmt may cooperate them becoz the rules of no allowed to doing business within hospotal compound is voileted</t>
  </si>
  <si>
    <t>लकडाउन खोल्ने कुरा सुनिन्छ कडा सुरक्षा मापदण्डमा रे । अनि कस्ले चाहि चेक गर्छ कि मापदण्ड मा छ छैन भनेर। निजामति कर्मचारी ले के के गरे लकाडाउनमा? बाढि पहिरो विपद सेना प्रहरी नै कोरोना रोकथाम सेना प्रहरी नै अनि फेरि रिफ्रेसमेन्ट निजामतिलाई रे भ्रमण विदा दिएर। रिफ्रेसमेन्ट त सेना प्रहरी लाई चाहिने हैन र कि के हो कुरा ? कि घरमा बस्दा बस्दा बोर भयो भनेर हो निजामतिलाई भ्रमण विदा। निजामति चाहि निस्कन पर्दैन बाहिर ? चोक चोकमा गल्लि गल्लिमा बिपद ब्यबस्थापन मा ।।। तेहि यति जना कोभिड भयो यति जना निको भयो पढ्नेमात्र हो निजामतिको काम ?</t>
  </si>
  <si>
    <t>संक्रमणको ‘चेन ब्रेक’ गर्ने उपाय अवलम्बन नगरी लागू गरिने स्मार्ट लकडाउनको अर्थ छैन ।\n\nसंक्रमणको चेन ब्रेक गर्नका लागि जोखिमयुक्त ठाउँमा कन्ट्याक ट्रेसिङको आधारमा परीक्षण गर्नुपर्ने, संक्रमित पहिचान गरेर आइसोलेट गर्नुपर्ने, संक्रमण पुष्टि भएकाहरुलाई उपचारको व्यवस्था गर्नुपर्ने, धेरैभन्दा धेरै नागरिकलाई भ्याक्सिनको व्यवस्था गर्नुपर्ने कामलाई प्राथमिकतामा दिनुपर्ने हैन र ।\nस्मार्ट लकडाउनमा भीडभाड कम हुने गरी बजार खोल्ने, व्यापार व्यवसाय सञ्चालन गर्ने, कम संख्यामा सवारीका साधन गुडाउने लगायतका रणनीति समेटिएको भन्छन्।कुन चाहि तेस्तो ठाउ छ बताउनुस भिडभाड नहुने उपत्यकामा । सब हावा हो। सस्तो लोक प्रियता कमाउने मेलो।</t>
  </si>
  <si>
    <t>मैले कोभिशिल् को पहिलो खोप सिसेल्स मा लगाई आयको छु दोस्रो डोज नेपाल मा पाउन सकिन्छ भन्ने आसाले विनम्र अनुरोध गर्दछु। फेव्रुवरी पहिलो पटक डोज लिएर आएको छु \nplease let me know about it ASSAP MY mobile number 9808873565</t>
  </si>
  <si>
    <t>मैले सिनोफार्म को पहिलो खोप सिसेल्स मा लगाई आयको छु दोस्रो डोज नेपाल मा पाउन सकिन्छ भन्ने आसाले विनम्र अनुरोध गर्दछु। पहिलो खोप सिसेल्स मा फेव्रुवरी मा लगाई आयको छु। if any possiblity please let me know my contract number 9808873565</t>
  </si>
  <si>
    <t>लकडाउन खोकुलो बनाउनु पुर्व यसको बास्तविकता अध्ध्यन गरे हुने सिडियो सावहरुले ।\n\nनेपालमा भेटियो डेल्टा भेरियन्टमा नयाँ म्युटेसन\nhttps://www.onlinekhabar.com/2021/06/972180</t>
  </si>
  <si>
    <t>दाेस्राेमात्रा खाेप काेभिशिल दिनुपर्ने म्याद तीन महिना गुज्रिसक्याे । म ७१ वर्षे बृध्दा । अब मेराे स्वास्थ्यमा के हुन्छ ? दाेस्राे मात्रा दिन नपाईने नै हाे ? कहिले दिन पाईन्छ ? अवधि नागिसक्याे ? अब दिदा प्रभावकारी हुन्छ त ?</t>
  </si>
  <si>
    <t>कस्तो अचम्म हाम्रो नेपालको प्रशासन हो। अलिकता पनि दिमाख नभएको हो। तेत्रो सुचना आको छ स्वास्थ्य मन्त्रालयको । समाचार सबै पत्रपत्रिकामा आको छ। प्रमाण चाहियो अरे। भने पछि तपाईको आमा वा श्रिमति वा छोराछोरीलाई कोरोना लागेपछि मात्र प्रमाण पाउनुहोला नत्र त कसरी दिनु प्रमाण हामीले?\nयहा छ पढ्न मनलागे हेर्नु होला।\nhttps://www.facebook.com/HEOCMoHP/photos/a.2280263635541801/3167890913445731/</t>
  </si>
  <si>
    <t>When will ministry of health and population will work effectively fot the control of this covid 19 pandamic.We are too much frustated now ,its more then enough.Our life has been damage totally.please i beg you work rapidly to control this pandamic.Its too much.Make a team of team of expert doctor and epidemiologist.They can give you good suggestion rather then other normal people who are appointed on the basis of poltics.ccmc is totally useless.</t>
  </si>
  <si>
    <t>के को जात्रा हो सरकार ? अति भएन र ? कोहि ईमरजेन्सिमा होलान, कोही विराम लेर गाका होलान .... जिम्मा सरकार ले लिन्छ हो ?\n\nनिजी सवारीमा जोर विजोरपछि सडकमा चाप (फोटो फिचर)\nhttps://gorkhapatraonline.com/mustread/2021-06-22-40283?fbclid=IwAR3BAh8Aq77OuXIxCdxM8e7PWc-nf3SrDXHCeoYZf9izW3S8kOfp-PEIB5U</t>
  </si>
  <si>
    <t>म सन्तोष के.सी कि छोरी मिति २०७७/०२/१९ गते माहारजगंज टिचिङ हस्पिटलमा जन्म भएको हो । अहिले सम्म पनि मेरो छोरी ले पोलियो थोपा खुवाएको छैन र मेरै घर नजिक स्वस्थ स्वयंम सेविका अप्सरा वोगटी -१ रिता कार्की -१ मिना खत्री -१ गरी तिन जना भएको र एक पटक पनि सुचना नदिएको हुदा मैले मेरी छोरीलाइ पोलियो थोपा खुवाउन पाएको छैन साथै सुत्केरी भएको वेलामा पनी फुटुङ स्वस्थ चाैकी वाट अाज सम्म कसैले केहि पाएको छैन ।</t>
  </si>
  <si>
    <t>मेरो आमा बुवा ७० बर्ष माथिको हुनुहुन्छ । समुदायमा कोरोना बड्डो छ साथै सरकारले खोप पनि लगाईरहेको छ । अस्तिन ७० बर्ष माथिकाका लागि खोप अभियान चलिरहदा मेरो आमा बुबा छुट्नुभयो अहिले बुज्दा उहाहरुले अब लगाउन नपाउने जस्तो बुजिन्छ? के अब मेरो आमाबुबाले खोप लगाउन नपाउने हो?? पाउने भए कहिले सम्म पाउनुहुन्छ होला??</t>
  </si>
  <si>
    <t>जिल्ला अस्पताल पाँचथरको ओपीडी सेवा डेढ महिना देखि बन्द हुँदा बिरामी मारमा परेका छन् । यो अस्पतालमा पाँचथर सहित छिमेकी जिल्ला ताप्लेजुङ र तेह्रथुमको आठराई गाउँपालिकाका बिरामी समेत उपचारका लागि पुग्ने गरेका थिए । तर, डेढ महिनादेखि अस्पतालको ओपीडी नखुल्दा बिरामीहरु समस्यामा परेका छन् । निषेधाज्ञालाई खुकुलो बनाउँदै बजार, पसलहरु खुल्न थाले पनि अस्पतालको ओपीडी सेवा भने सुरु भएको छैन । बिरामीले ओपीडी सेवा खुलाउन माग गर्दै आएका छन् ।</t>
  </si>
  <si>
    <t>सडियो ले बनाको नियम कस्का लागि हुन् ? कार्याान्वयन गर्न असमर्थ हो भने सडियो सबहरुले हातमा चुरा लगायर बसे हुन्छ।\n\nसंसद् विघटनविरुद्ध विपक्षी गठबन्धन सडकमा\nhttps://www.onlinekhabar.com/2021/06/973869</t>
  </si>
  <si>
    <t>Janaswathyale Simit Manxe lai simit samaye ma matra sewa dine gareko cha jasma pani 11 baje diuso ko checkup ko lagi token lina bihana 4-5 baje pugnaparxa. Ani Lab ma praye Vit D, ketone jasta test ko Reagent xaina vanne sunna painxa. OPD pani 7-1 baje samm matra hunxa ra regular aausadi lina pani doctor ko prescription ko lagi ghantau kurnu pardacha. Kata jane k garne Suchana pani didaina.</t>
  </si>
  <si>
    <t>सर्पदंश उपचार केन्द्र जर्गाहा( प्रहरी युक्ति तालिम महाविध्यालय, र सुनवल नगरपालिकाले सञ्चालन गरेको)</t>
  </si>
  <si>
    <t>सुनवल नगरपालिका र प्रहरी युक्ति तालिम महाविद्यालयको सहकार्यमा सुनवल ११ मा सञ्चालन भएको सर्पदंश उपचार केन्द्रमा उपचारको लागि औसधि तथा उच्च स्तरको कक्षको आवश्यकता पर्ने तर हाल सम्म यहाँ कुनै HDU तथा ICU को व्यवस्था नभएकोकारणले उपचार प्रभावकारी भएको छैन। यो केन्द्र सर्पदंशको प्राथमिक उपचार केन्द्र भन्दा केहि छैन त्यसैले यस केन्द्रमा उच्च स्तरको सेवाको लागि आवस्यक सहायता उपलबध गराउनुहुन अनुरोध छ।</t>
  </si>
  <si>
    <t>दैलेख जिल्लाको भागावतिमाई गाउँपालिकाको कार्यालय रहेको बेस्तडा बजार र साविकको वार्ड नं 6मा अझै पनि कोरोना महामारीको प्रकोप उस्तै रहेको छ चेकको दायरा साँघुरो र जनचेतनाको \nकमीले चेक गर्न जान्न नमाने संक्रमित भएको व्यक्ति पनि छुट्टै इसोलेसनमा व्यवस्था नभएकोले संगै परिवार सँग ट्वाइलेट प्रयोग गर्न बाध्य छन् । यस विषयमा स्थानीय सरकार प्रशासनको ध्यान आकर्षण गर्न चाहान्छु।</t>
  </si>
  <si>
    <t>CDO साब हरु को कहाँ पुरैदिनु होला .\nत्यो एक साताको कडा लकडाउनबाट संक्रमण दर कति कम भयो ? त्यो एक सातामा जनस्वास्थ्यका मापदण्ड पूरा गर्न केकस्ता नयाँ कामहरू गरिए ? परीक्षणको संख्या कति बढाइयो ? कन्ट्याक्ट ट्रेसिङ कति व्यापक बनाइयो ? यस्ता प्रश्नको उत्तर सीडीओ सापहरूसँग सायदै होला । उनीहरूले यस्ता तमाम प्रश्नलाई ‘माथिको आदेश’ भनेर सजिलै पन्छाउन सक्छन् । अथवा, आफ्नो कार्यक्षेत्रबाहिरको विषय भनेर खारेज गरिदिन पनि सक्छन् । तर प्रश्न त प्रश्न नै हुन् । सायद उनीहरूलाई थाहा होओइन, प्रश्नहरूको आयु मानिसको आयुजस्तो होइन ।\n\nhttps://ekantipur.com/opinion/2021/06/25/162458516139577931.html</t>
  </si>
  <si>
    <t>काठमाडौंका प्रमुख जिल्ला अधिकारी कालीप्रसाद पराजुलीले २५ सिटभन्दा बढीका सार्वजनिक सवारी साधन जोरबिजोर प्रणालीको आधारमा चल्न दिने निर्णय भएको जानकारी दिए .। अनि २५ सिट छन या छैन चेक कस्ने गर्छन ? सिडियो हरु जान्छन् या कुर्सिमा बसेर गफ मात्र दिन्छन्। कति पटक गाका छन सडकमा हेर्न । राजा त हैन होला लि सिडियो भन्ने प्रणि। निस्कन पर्दैन बाहिर। स्वास्थ्यका मापदण्ड पालना २००% पालना हुन्न ल म ठोक्कुवा दिन्छु।</t>
  </si>
  <si>
    <t>गुनासो:- स्कुलको फि\nयो कोरोनाको बेला न जगिर छ न त कमाई छ। बिभिन्न स्कुलले भर्ना र फि तिर्नु भनि ताकेता गर्या गरै छ । सरकारले किन स्पस्ट निर्णय दिन नसकेको हो ? के अब हाम्रो छोराछरि पढ्न नपाउने हो अब? अनलाईन कक्षा मा पुर्ण फि तर्ने हो अभिभावकले ? कक्षा ४ मा संस्कृत विषय किन पढाई भएको हो? सरकार बाट स्पष्ट आदेश तथा निर्णय आईदिओस नत्र मनोमानि बढि रहेको छ प्राईभेट स्कुलहरुको विशेषगरी।</t>
  </si>
  <si>
    <t>यस हुम्ला जिल्ला को स्वास्थ्य कोविड खोप वितरणमा कुनै व्यवस्था नभएको र अनलाईन मार्फत फर्म भरेको एक महिना बिति सक्दा पनि कुनै प्रतिक्रिया नदिएको गुनासो गर्छु। भिडभाड नहुन र सकभर मोबाफलबाटै काम चलाउन अनलाईन फर्म दिने अनि फर्म भरेको महिनौँ पुग्न लाग्दा नि कुनै चासो नदेखाउने सरकार प्रति क्रोध गर्छु। दिन सक्दैन भने किन फर्म ल्याएको? बच्चा जस्तो? तुरुन्त यो कुरा मा ध्यान लगाउनु या त यो नागरिक एप नै फाल्न</t>
  </si>
  <si>
    <t>नेपाल सरकार कोरोना महामारी नियन्त्रण भयो भनि अन्तराष्ट्रिय उडानका प्रतिवन्ध खुकुलो बनाउने निर्णय गरेको थियो । उता टर्की सरकारले भने नेपालको सिधा उडानमा रोक लगाएको छ। विना अध्ध्यन निर्णय गर्दाको परिणाम हो यो। अन्तराष्ट्रिय जगतमा नेपालको वेईज्जत गरि छाड्यो खाते सरकारले। कसरी भन्ने कुरा आफैलाई सोधेस् । लाचार अनि वेईज्जतिको समुह।\nhttps://www.onlinekhabar.com/2021/06/976096</t>
  </si>
  <si>
    <t>यस कान्ति बाल अस्पतालमा विगत ३ हप्तादेखि CBC जाँच सेवा बन्द रहेको छ । यस अस्पतालमा क्यान्सरका बच्चा हरु उपचाररत छन् जसको लागि CBC गरिरहनु पर्ने हुन्छ तर ल्याबको कर्मचारीहरुलाई सोध्दा रेजिन नभएकोले सेवा बन्द रहेको जानकारी हुन आयो । तसर्थ यो सेवा शीघ्र सञ्चालनको लागि व्यवस्था मिलाई दिनुहुन अनुरोध छ ।</t>
  </si>
  <si>
    <t>कोरोन महामारी मा लक् डाउन किन खोलेको भन्दा नारा जुलुश गर्न पो रैछ हैन त ? नियम मा त जुलुश सभा गर्न पाउदैन थियो हैन र, अनि यो के हो ? सिडिओ साब हरु कुन दुलो मा बसेको छ कुन्नि ?\nhttps://www.facebook.com/photo?fbid=4358417047548944&amp;set=pcb.4358418714215444</t>
  </si>
  <si>
    <t>Lockdown ko Bela sarkarle pharmacy lai jahile pani kholna dinuko Karan pharmacy byavasahiharulai dhani banauna matra ho ki upabhokta biraamilai sewa garna pani ho ?</t>
  </si>
  <si>
    <t>Dear sir,\nmy father is 71 years old. He missed the covid-19 vaccine due to his daughter in law was died due to cancer at that time. and we try to get on 2nd lot but they refused to provide that he is no more allowed to take as per central government policy. I don't think government has made nonsense policy. kindly make the environment to take the vaccine. thanks for your support.</t>
  </si>
  <si>
    <t>डाक्टर राधेश्याम मिति ०३/२२/२०७८ - ०३/२४/२०७८ सम्म अनुपस्थित हुनुहुन्क्ष ! डाक्टर अनुपस्थित हुना ले बिरामी अलमल मा परेको क्ष</t>
  </si>
  <si>
    <t>नेपाल covide 19 ले अक्रान्त छ । खोप चरण बद्ध होइन सररर सबैलाई सरकारले लगाई दिनु पर्यो नत्र जनता बाट कर पनि लिनु भएन । गैह्र जिम्मेवारी भो☹️☹️☹️☹️☹️</t>
  </si>
  <si>
    <t>मन्त्रालय एक थरि भन्छ अस्पताल अर्कै भन्छ। हुन त यो सरकारको ०% पनि विश्वाश त छैन नै। अन्तिममा मात्र आंखा खुल्छ। स्प्षट कुरा बाहिर आओस।\n\nhttps://gorkhapatraonline.com/health/2021-07-07-41360?fbclid=IwAR0YGIbfcjBFP1MS0xrqDogvaMvqSIy2R0DP-1RS4nLiHEDkFuJsrqFGXbs</t>
  </si>
  <si>
    <t>हेल्लो सरकार,\nम वैदेशिक रोजगारी (साउदि) बाट बिदामा आएको ६ महिना भयो। बिदा सकिएर पनि ३ महिना धेरै भो। कोरोना र लकडाउन फ्लाइट नि क्यान्सल भयो। अहिले लकडाउन खुले पनि नियमित उडान नहुदा र बिदेश गएर सात दिन क्वारेन्टाइन बस्नुपर्ने हुदा टिकट को मुल्य करिव 17500 पुगेको छ। न देश मा कुनै योजना नै छ, न भ्याक्सिन छ। यसो हुदा रोजगारी गुम्ने होकि भन्ने तनाव छ। अब हाम्रो गुनासो कस्ले सुन्ने हो।</t>
  </si>
  <si>
    <t>गर्भवती माहिलालाइ लगाउने खोप 5 महिना हुदा सम्म लगाउनु पर्ने खोप नलगाएको</t>
  </si>
  <si>
    <t>हाम्रो गाउपिलिका मां अईले समम लगाईएको जैन!!\n अनि कोरोना को नाऊ मां भ्रष्टचार धेरै गरि रहे को छ हजुर।</t>
  </si>
  <si>
    <t>Good afternoon,Im Amit Kumar Bishwakarma, I am working in Dubai,but presently,Im in vacation in Nepal since 4 months, I can't go back to Dubai because of covid restrictions,but I requested Nepal Government to make availability of covid vaccines for the peoples who are in vacation from different countries,Even UAE govt, didn't allowed the peoples without two doses of covid vaccine,.</t>
  </si>
  <si>
    <t>मैले कोरोनो को बिरुद्ध खोप लिए, मलाई अब खोप लिएको सर्टिफिकेट चाई राखेको छ। मैले त्यो सर्टिफिकेट कहा बाट लिने हो, कृपया जानकारी दिनु होस्। धन्यवाद।</t>
  </si>
  <si>
    <t>मेरो बुबाले स्वास्थ विमा बाेर्ड बाट विमा गराई नियमित नाेवेल अस्पताल बाट परिक्षण गरि अाैसधी सेवन गरिरहनु भएको तर हाल अाएर रिफर लानुपर्ने ,अाफुले चाहेको विमा बाट सुचिकृत अस्पतालमा गएर उपचार गर्न नपाउने जस्तो समस्या ले गर्दा विमा गराए पनि नियमित अाैषधी किनेर खानुपर्ने अवस्था रहेको अर्को कुरा बुढीगंगा पालिका अस्पतालमा काेभीडका बिरामी राखेर अाम सर्वसाधारण ले नियमित सुबिधा नपाईरहेकाे ले गुनासो गरेको ।</t>
  </si>
  <si>
    <t>pcr मेसिन खरिद को बावजुद पनि हाल सम्म प्रयोग मा नआएको, अबिलम्ब सो मेसिन लाई प्रयोग मा ल्याइ जन्ता लाई सुबिधा प्रदान गर्न गराउन अनुरोध गर्द्छु।</t>
  </si>
  <si>
    <t>जथाभाबी भैसीको हड्डी, छाला, सिङ् र फोहोर फालिएको कारण त्यो सानो अनि खुला संरचना ओरिपरी बौलाहा कुकुरहरु र काग हरुको झुण्ड ले हामी बासिन्दा लाई सार्है सास्ती खेप्नु पारेको छ। सिनो कुहिएर अरिपोरि बस्तिमा सारै दुर्गन्ध फैलिएको हुदाँ स्वोछ वातवरणको हक हामीले गुमाएको भान भैरहेको छ। यसका साथ साथै हैजा तथा झडापखालाको उच्च त्रासमा छौ। \nसम्बन्धित निकाएको यथा शिघ्र ध्यानाकर्षण होस।</t>
  </si>
  <si>
    <t>नमस्कार म सन्तोष खनाल , मेरो बुबा र आमा दुबै जना ६५ बर्षको हुनु भो भने बुबा ले इन्डियन खोप एक डोज मात्र पाउनु भएलो र आमाले एक डोज पनि नपाएको अवस्था छ ! अब बुबालाई पुन अर्को डोज र आमालाई भ्यासकिन कसरी प्राप्त गरिएला ?</t>
  </si>
  <si>
    <t>यो फोटोको बिल र अर्को एउटा बिल गरेर जम्मा रु.४,५६९.२८/पैसाको मात्र औषधि लिएको छ तर नागरिक एप मार्फत हेर्दा रु.६,७३०/खर्च भएको देखाउँछ कुरा के हो स्पष्ट रूपमा बुझ्न पाए हुने, नत्र भने अनावस्यक रूपमा पैशा लिएको देखिन्छ स्पष्ट पार्नु पर्यो के हो??</t>
  </si>
  <si>
    <t>मैले सिनोफार्म को पहिलो खोप सिसेल्स मा\nलगाई आयको छु दोस्रो डोज नेपाल मा पाउन\nसकिन्छ भन्ने आसाले विनम्र अनुरोध गर्दछु।\nपहिलो खोप सिसेल्स मा फेब्रुवरी मा लगाई\nआयको छु। if any possiblity please\nlet me know my contract number\n9808873565</t>
  </si>
  <si>
    <t>मिति २०७८।०३।२८ गते हरिनगर प्राथमिक स्वास्थ्य केन्द्र हरिनगरका कर्मचारीहरुको विहान १०:४५ बजे पछि कार्यालयमा उपस्थित भएको जानकारी प्राप्त भएको छ . यो पहिलो चोटी भएको होइन . दैनिकी रुपमा कर्मचारीहरु यस्तै गर्ने गर्छन . यस बिषय मा सरोकार वालाहरुको ध्यान जाओस . धन्यवाद</t>
  </si>
  <si>
    <t>Krishna Gopal Shrestha, (baidesik rojgarima janelaini vaccine paunu paryo, natra mero visa ahi basera nai sakini vo, 7th August 2021 ma expire hudaixa.)</t>
  </si>
  <si>
    <t>kindly I want to notify u that I've to return UAE on 22 May, 2021 but because of the pandemic Uae government has suspended all passengers coming from Nepal. so I would like to inform u that my visa is going to expire on 7 August 2021 and the Uae government is allowing to enter UAE only the vaccinated passengers thatswhy please give the priority people like us to provide vaccine&amp; provide valid cert</t>
  </si>
  <si>
    <t>Asking for extra Rs २,०००.०० for Eye injection next time</t>
  </si>
  <si>
    <t>इमर्जेन्सी टिकटको रु ५०० र इमर्जेन्सी वार्डमा समय विताए बापत छुटाै सुल्क वसुल गरेको ।\nसबाै जसो टेस्ट गर्दा अतिरिक्त सुल्क वसुल गरि सोझा साझा जनता लुटेको । \nएक जना जाच्नका लागि रु १२५ को गोलोप्स हामि बाटै वसुल गरेको ।\n\nसक्दो एक्सन लिनु पर्ने नत्र लुट अझै मच्चिने देखियो ।\nधन्यवाद हेलो सरकारलाई ।</t>
  </si>
  <si>
    <t>माननीय गृह मन्त्री ज्यू\nसबैभन्दा पहिले, म तपाईंलाई यस अवसरमा बधाई दिन चाहन्छु! आज हामी सबैलाई थाहा छ कि नेपाल अझै पनि कोभिड पेन्डमिकको खतराको क्षेत्रमा छ। हालको अवस्थामा, परीक्षण र खोप आवश्यक छ। व्यक्तिहरू परीक्षण बढेको हेर्न चाहन्छन्। नेपाली काr्ग्रेसको पनि त्यस्तै अवस्था थियो। आज यो नेतृत्वमा पुगेको छ। त्यसो भए, म विश्वव्यापी औसतमा समानुपातिक रूपमा बढाउन अनुरोध गर्दछु। म तपाइँको निर्वाचन क्षेत्र बाट तपाइँको एक ठूलो प्रशंसक हुँ। कृपया हामीलाई पछिल्लो सरकारबाट यो सरकारलाई छुट्याउन एक कारण दिनुहोस्। तपाईलाई राम्रोसँग थाहा हुनुपर्दछ यो पहल सरकारबाट पहिलोमा सबै भन्दा राम्रो हुनेछ। यो मेरो ध्यानाकर्षक पनी हो। धन्याबाद। आशा छ कि यो सरकारले जनताको भलाइको लागि काम गर्नेछ र मेरो सुझावलाई गत अन्तिम भन्दा गम्भीरताका साथ लिनेछ।</t>
  </si>
  <si>
    <t>बालाजु को अधोगिक area मा सबै उधोग हरु लकडाउन मा पनि चलाइयो तर त्यहाँ का मजदुर लाइ कोभिड खोप को लागि आजको मिति सम्म प्रथमिकता दिइएन ।किन ? के भारत तथा बिभिन्न ठाउवाट आएको समान र चालक लगायत मजदुर हरु रहेको BI D gate नेपाल भारय को बोर्डर जत्तिकै जोखिम युक्त ठाउ हो।त्यहि बाटै भाइरस अन्यत्र फैलिदै जाने हो । तर स्थानिय निकाय र स्वास्थ्य कर्मचारी ले मजदुर लाइ खोपलगाउन आनाकानि गरि आधिकारीक सुचना नभएको</t>
  </si>
  <si>
    <t>सिटी स्क्यान मेशिन लामो समयसम्म मर्मत नगरेको</t>
  </si>
  <si>
    <t>शहिद गंगालाल राष्ट्रिय हृदयरोग केन्द्रबासवारीले CT स्क्यान मेसिन बिग्रीएको भनी लामो समयदेखी सेवाग्राहीहरूलाई स्वास्थ्य सुबिधाबाट बन्चित गराएको हुँदा को कसको कमी कमजोडीको कारण बिगत ३ महिना देखी CT स्क्यान सेवा बन्ध गरिएको हो ? यथासिघ्र अनुगमन गरी बास्तबिकता पत्ता जिम्मेवारी ब्यक्तिलाई तत्काल कारवाहीको दायरामा ल्याई CT स्क्यान मेशिन तत्काल सुचारू गरी नियमित सेवा प्रदान गर्न सम्बन्धित निकायलाई ध्यानाकार्षण गरिदिन हुन अनुरोध गर्दछु</t>
  </si>
  <si>
    <t>खोप केन्द्र प्रभाबकारी भए न, सबै खोप मा जन प्रतिनिधि हनुमान हरु को आफन्त नाता गोता ले मात्र हाल्ने मौका पाये l मेयर उप मेयर को खासै राम्रो भूमिका भएन l खोप केन्द्र मा भिड भयोl खोप लगाउने स्वास्थ्य कर्मी को कमि भयो l</t>
  </si>
  <si>
    <t>स्वास्थय कर्मी हरुले दिनरात नभनी covid को समयमा गरेको काम लाई प्रोत्साहन स्वरूप सरकारले दिने भनेको covid भत्ता प्रन्टलाइनमा काम गर्ने स्वास्थ्यकर्मी हरुले नपाएको ले त्यस्को लागि छानविन होस । यो covid भत्ता स्वास्थ्य मन्त्रालयको कमजोरीले नपाएको हो या त अस्पताल प्रशासन को कमजोरी ले नपाइएको हो छानविन गरियोस । काम गर्ने वातावरण राम्रो वनाइयोस । 1</t>
  </si>
  <si>
    <t>जि प्र का तेह्रथुमले कोभीड नियन्त्रण का लागि निषेधाज्ञा जारी गरेको अवस्थामा खेलकुद कार्यक्रम नगर्नु भनी आदेश भएको तर Chhathar गाउँ पालिकाको पञ्चकन्या मा साउन 2 गते देखि मानिसहरू जम्मा गरी फुटबल खेल सञ्चालन गरिएकोले कोभिड को तिब्रता बढ्ने देखिन्छ । त्यसकारण यस कार्यलाई रोकी कोभिडको जोखिम कम गरे राम्रो हुने थियो ।</t>
  </si>
  <si>
    <t>COVID Vaccination program is being conducted with a very poor management. COVID vaccine center looks like the epicenter of COVID virus itself. Nepal government please be sensitive in this issue and show your ethics.</t>
  </si>
  <si>
    <t>मैले सिनोफार्म को पहिलो खोप सिसेल्स मा\nलगाई आयको छु दोस्रो डोज नेपाल मा पाउन\nसकिन्छ भन्ने आसाले विनम्र अनुरोध गर्दछु।\nपहिलो खोप सिसेल्स मा फेब्रुवरी मा लगाई\nआयको छु। if any possiblity please\nlet me know my contract number 9808873565</t>
  </si>
  <si>
    <t>अहिले covid -19 येस्तरी नेपालमा फैलिएको अवस्थामा Tribhuvan university ले BBS 1ST YRS को परिक्षा गराउन खोजी राको छ हामी विद्यार्थी को भावनाको कदर गरिएन हामीलाई आफ्नो ज्यानको माया छ हाम्रो परिवारको माया छ केही स्वस्थ मापदण्ड अपनाउनी छाटकाट छैन \nहामी बाच्न मात्र पाए हुनछ भन्नी अवस्थामा आइसकेको छम किन विद्यार्थीको स्वस्थ्यमा येस्तो लापरवाही हुदैछ</t>
  </si>
  <si>
    <t>कोरोना बिरुद्दको भ्याक्सिन लगाउन ५०० जान भन्दा धेरै मानिसको लाइन लाई बेवास्ता गर्दै डाक्टर र नर्स ले सबै आफ्ना मान्छे मात्र भ्याक्सिन लगाए।तर बिहान देखि भोकभोकै लाइन बसेका हरुलाई कार्ड सकियो भनेर फर्कायो।</t>
  </si>
  <si>
    <t>मन्त्रालय ले वेभसैट मा किन RT-PCR टेस्ट को मात्र संक्रमित संख्या किन देखाको ? antegen टेस्ट को संक्रमित लाइ किन जम्मा संक्रमित संख्या मा जोद्दैना ?antegen टेस्ट गनिन्न भने किन टेस्ट गर्नु ? किन डाटा लुकाउनु ? \n\nhttps://scontent.fktm8-1.fna.fbcdn.net/v/t1.6435-9/219411627_3192976367603852_6130879766320294685_n.jpg?_nc_cat=110&amp;_nc_rgb565=1&amp;ccb=1-3&amp;_nc_sid=8bfeb9&amp;_nc_ohc=1MGY0jZK1jIAX8M8X8x&amp;_nc_ht=scontent.fktm8-1.fna&amp;oh=b2bd8d58c04ed92093edf2e008ed35c3&amp;oe=60FC71E6</t>
  </si>
  <si>
    <t>Covid-19 को Vaccine वित्तरण वारे जैले पनी समाचार हेर्दा काठमाडौँ उपत्याका वासी लाई मात्रै महत्व दिई वित्तरण गरिएको हेर्दा सारै दुख लाग्छ। समाचारहरु पढ्दा मनमा लाग्छ कि काठमाडौँ बाहिर बस्ने नागरिक सरकारका लागि तेती महत्व छैन कि ? \n\nजस्तै म बस्ने प्रदेश २ मा अहिले सम्म येता vaccine आको अनि vaccine लगाको भन्ने खबर न त मलाई छ, न त मेरो छिमेकि वा मेरो टोल का कसैलाई नै । \n\nअनि Covid-19 को Vaccine वित्तरण मोबाइल App मार्फत बुक गर्ने अनि Vaccine लिने समय App द्वारा मेसेज पठाउने सिस्टम आयो भनि व्यवस्थित हुने हो जस्तो मेरो अनुमान। गुनासो लाई सम्बन्धित ठाउँ सम्म पुर्याईदिनु हुन् अनुरोध गर्दछु। धन्यवाद ।</t>
  </si>
  <si>
    <t>Dear sir, We know that Nepal government is trying hard to fully vaccinated the whole population but sir ,I want to draw your attention to certain topic .We all used to hear from childhood upto now &amp; everybody says ,Students are the upcoming future of nation but sir, why no one has think about launching an vaccination program for us .It's been more than year our study is interrupted &amp; you know ther</t>
  </si>
  <si>
    <t>yaha kunai pani sistam navayako koronako samayama pani kunai duri kaya nagareko vadragol cha phota masanga cha</t>
  </si>
  <si>
    <t>यहाँ यस स्वास चौकीमा बिहान 10 बजे देखि दिनको 3 बजेसम्म मात्र कर्मचारी रहन्छ बारम्बार म गएर किन 3 बजि सम्म मात्र बसेको बाक2 घण्टा समय बाकी छ भन्दा उहाँहरु बाट हामी कहिलेकाही बिरामी हेर्न घरघरमा जानलाई राखेको समय भन्नू हुन्छ वास्तविकता के हो जानकारी पाउन सकिन्छ कि भनेर</t>
  </si>
  <si>
    <t>नमस्कार,\nकोरोना महामारी तेस्रो रूपमा बालबालिकालाई असर पार्न सक्ने कुरामा सरकारले कुनै पहल नचालिको अवस्थामा सरकारले निजि तथा सामुदायिक बिद्यालयमा पठनपाठनमा जोड दिनका लागि बिद्यालयका शिक्षक तथा शिक्षिकाहरूलाई कोरोना खोप लगाएपछि विद्यालय खोल्न मिल्ने भनेको छ । के शिक्षक शिक्षिकाहरूले खोप लगाउदैमा बालबालिका सुरक्षित हुन्छन् त ?</t>
  </si>
  <si>
    <t>कोरोनाको Pcr जांच गरेको शुल्क कति होला?</t>
  </si>
  <si>
    <t>अहिले कोरोना माहामारिमा दमक क्याम्पस मा भैतिक परिक्षा मा कुनै स्वास्थ मापदण्ड अपनाउने गरियेको छैन\nन सामाजिक दुरि सयनिटाईजर को ब्याबस्था छैन के हो येस्तो</t>
  </si>
  <si>
    <t>स्थाई सरकारी कर्मचारी भएता पनि यस अस्पतालका निर्देशक लगायतका अरू करारका प्रशासनमा काम गर्ने कर्मचारीले स्थायी स्वास्थ्य कर्मीहरूलाई सरकारी सेवा सुविदा नदिएको र नियम विपरीत समय भन्दा बढी काम लगाएको र स्थायी स्वास्थ्य कर्मचारीको समस्या समेत बुझ्न नखोजी अधिकार बाट बन चित गराइएको</t>
  </si>
  <si>
    <t>प्रधानमन्त्री ज्यु,\nके यो सरकार पनि आफ्नो जिम्मेवारी बाट पन्छिन खोजेको हो? यो आम जनताको प्रश्न हो। यस्तै मन्त्री बनाउन, सरकार गिराउन हामीले मत दिएको? टेस्ट बढाउनु पर्दैन? यो antigen टेस्ट के हो? यसबाट आएका संक्रमित लागि सक्रिय संक्रमितको सुचिमा समावेस नगर्ने, आधिकारिक वेबसाइटमा प्रस्तुत नगर्ने! के तिनीहरू संक्रमित होइनन्? छरो हाल्ने काम बन्द होस् वा सरकार लाई त्यसको विश्वसनीयता थाहा छ भने बन्द हुन्छ antigen टेस्ट। टेस्ट घटाउनुस्, सब निर्बाध खोल्नुहोस। परीक्षा लिनुहोस्, यो सरकारको काम हो। सम्मान छ प्रधानमन्त्री ज्यू। तर सम्झना रहोस् यदि संक्रमण फैलियो भने नागरिक सडकमा आएर सबै जिम्मेवार लाई कुर्सी बाट विस्थापित गर्ने छन्। प्रतिपक्षमा हुँदा उठाएका कुरा पूरा गर्नुहोस्। अरु आस गरेको छैन। बोली खरो भए माफी पाउँ तर सरकार बढ्दो संक्रमणदर र घट्दो पिसिआर टेस्ट प्रति ध्यानाकर्षण हुन्छ भन्ने आशा गरेको छ।-एक चिकित्सकको सुझाव।</t>
  </si>
  <si>
    <t>सरकारि सुचना अनुसार मैले खोप को लागि फाराम भरेको लामो समय भयो तर खोप पाउन सकिन किन हो? सहयोग का लागि म संग भएको सरकारि प्रमाण पेश गरेको छु र आशा छ मैले खोप पाउने छु!</t>
  </si>
  <si>
    <t>please be inform that,Calcium tablet is not avialalbe at mentioned helth post as per staff.And tanking calcium from local pharmacy.Please arrange to avail the Calcium tablet.</t>
  </si>
  <si>
    <t>त्यस अस्पतालको प्रयोगशालामा ३ जना कर्मचारीहरु कार्यरत छन् जो करारमा पनि होइन नत स्थायीमा नियुक्ति भएका हुन् । उनीहरू additional hour lab को नाममा कार्यरत छन्। ती कर्मचारीले गरेका विरामीका रगत, दिसा, पिसाबको विभिन्न परीक्षणको नतिजा विश्वास योग्य छैनन् । साथै अरू कर्मचारीहरु सरह परीक्षा दिएर उत्तिर्ण भएका व्यक्तिहरु मात्र नियुक्ति गरिनु पर्छ। यो त कसैलाई काखा र कसैलाई पाखा जस्तै भयो ।</t>
  </si>
  <si>
    <t>कोरोना कम देखाउन परिक्षण किन घटाइएको हो? टेस्ट बन्द गरिदिने हो भने महामारी सक्कियो होइन? विश्व भन्दा नेपालमा संक्रमण दर कति उच्च छ मैले भन्नै परेन। पहिला २० हजार टेस्ट गर्दा ५०००+ संक्रमित भेटिएका थिए। अहिलेको नतिजा हेर्दा उस्तै छ। सबै कुरा निर्बाध खोल्दा संक्रम झन् बढेको आशंका छ। Antigen टेस्ट सरकार अफैलेपनी मान्दैन्न त्यसले रेकर्ड राख्दैन। याद रहोस् सबै निर्बाध खोल्दा संक्रमण बढेको छ। म आफै पनि चिनियाँ खोप लिएर गम्भीर किसिमको संक्रमित भए। हामी नागरिक अगुवा को माग मध्ये एक टेस्ट बढाउनैपर्ने पनि हो। यति मात्र थाह रहोस् की संक्रमित बढ्दै छ र टेस्ट बढाइएन भने हामी नागरिक अभियन्ता सडक तताउने छौं र यसको निम्ति सरकार तयार रहोस्। त्यसदिन हामी पनि सरकार जस्तै आफ्नो संक्रमण को जोखिम बिर्सिने छौं। सरकार सच्चियोस्, संयन्त्र सचियोस्। जुन जोगी आएपनि कानै छिरेको नहोस्। जय नेपाल। पुनः सरकार पिसिआर टेस्ट भओस र अन्तीगेन् गरेर छारो नहोस् भनी जोरदार माग रहेको छ।</t>
  </si>
  <si>
    <t>स्वास्थ इकाइको इन्चार्ज गुरुङको बन्दिपुर सुखैरा स्थित रहेको निजि मेडिकल मा स्वास्थ सामाग्री भेटियेको र कार्यलय नियमित उपस्थित नहुने।कार्यलय सहयोगिको भरमा औषधि बितरण हुँदै आयेको ले गर्दा गोप्य गुनासो स्वास्थ कार्यलय लाई अबगत हुदा पनि वास्था नगर्नु समितिको लापरभाही पनि देखिन्छ।</t>
  </si>
  <si>
    <t>Please go inspect sasa restaurant, it is crowded and people are dancing with no mask. People even caught the covid from there. Fine the restaurant for breaching covid rules! Proof: https://vm.tiktok.com/ZGJACvxA3/</t>
  </si>
  <si>
    <t>यो के देख्नु परेको? स्वाथ्य मन्त्रालयले आफ्नो प्रेसेन्स कहिले देखाउने? अस्तिको वेभमा स्वास्थ्य मन्त्रालयले भन्दाभन्दै धेरै क्षेत्र भन्दा भएन हालकी टेस्ट १५-२० हजार परतिदिन हुन थालेको थियो। यसपाली संक्रमण फैली सकेको छ। बिबिएसको परीक्षा दिन जाने मेरै घरको एक सदस्य लाई कोरोना संक्रमण छ। तर जनै पार्यो, भविष्यको सवाल हो। के यसले संक्रमण फैलिदैन? हाम्रो जनकपुरमा केही पैसा लिएर negative रिपोर्ट थमाउने काम समेत हुन्छ। झन् स्वास्थ्य मन्त्रालय टेस्ट बढाउनु पर्ने घटाएको छ। परीक्षण को दायर बढाउन परादैअन? यस्तै हो भने किन चाहियो स्वास्थ्य मन्त्रालय? नाम स्याम, काम व्यायाम नहोस्। धन्यवाद।</t>
  </si>
  <si>
    <t>कोरोना खोप लगाउने निश्चित उमेर समूह तोकेको भएपनि चिनेको वा भनसुनको आधारमा आफ्नो मान्छेलाई तोकिएको उमेर नपुगेको भएपनि खोप लगाउदै छन् । खोप लगाएका मान्छेलाई त चिन्न सकियो तर प्रमाण कसरी जुटाउनु ? थाहा पाए भने उसै सङ्ग सम्बन्ध बिग्रन्छ।</t>
  </si>
  <si>
    <t>माननीय राज्य मंत्री ज्यू,\nकोरोना संक्रमण कसरी बढेको छ, आम नागरिक भन्दा स्वास्थ्य मन्त्रालय लाई नै थाहा छ। यस्तो अवस्थामा आफ्नो जिम्मेवारी सक्काउन बोर्ड र युनिभर्सिटी ले जबरदस्ती गर्नु अत्यन्त निदानिय छ। म पछिको दुई हप्ता देखि संक्रमित छु र अब यसरी नै काठमाडौं आउँदै छु। दर त छ कि संक्रमण फैलिसिन्छु तर भविष्यको कुरा छ। Preparation जिरो छ। कसरी परीक्षा दिने? कसले काठमाडौंमा फेरि कोठा खोजिदिने? अब यस्तो समयमा स्वस्थ्य मन्त्रालय काम लाग्दैन र यसको सुझाव मान्दैन्न भने के काम यस मन्त्रालय को? खारेज गराउनुपर्छ। यहाँ सिक्षको विषयमा विज्ञ नै हुनु हुन्छ। आशा गर्छु कि तपाईं यस कुरालाई ध्यानमा राखेर पहल गरिदिनुहुन छ।</t>
  </si>
  <si>
    <t>म एक चिकित्सक र अभिभावको नाताले यो भन्दै छु। अहिले स्वास्थ्य मन्त्रालयले परीक्षा स्थगित गर्न सुझाव दिएको हल्ला छ। नभएनी संक्रम को अवस्था कस्तो छ मलाई र board स्वयं लाई राम्ररी थाह छ। केही जिल्लामा सार्वजनिक यातायात बन्द छ। यस्तोमा मानिस कसरी आउँछ? यदि बोर्ड ले केहि निरत सिग्र लिएन भने हामी सबै चिकित्सक मिलेर बोर्ड र युनिभर्सिटी को विशेष प्रतिरोध गर्ने छौं यो लहर आउनुको कारणको रूपमा। आशा छ कुरा सम्बोधन होला नभए बोर्ड आफैले थाहा पाउने छ परिणाम। यसलाई सुझाव वा अनुरोध जे लिनुहुन्छ लिनुहोस तर बोर्ड परीक्षा लिने विषयमा क्लिएकोमा दुईमत छैन।</t>
  </si>
  <si>
    <t>खोप लगाईएको छ तर खोप कार्ड दिन हिच्किचाउँछन् अरु नगरपालिका को मान्छे‌ ठेगाना परिवर्तन गर्दैन स्वास्थ्य चौकी को ठेगाना राखेर दिन्छ त्यहाँका डाक्टरहरु आफनो मन्माना गर्द छन् |</t>
  </si>
  <si>
    <t>आदरणीय सर\nकान्ति अस्पतालमा त्यहाँ कार्यरत गार्डले मिलेमतोमा काठमाडौका विभिन्न अस्पतालहरुमा आई.सि.यू चाहिएको बिरामीहरुलाई मिलेमतोमा निजि अस्पतालहरुमा पठाउने गरेको छ। त्यहाँ रहेको गार्डले शेष राज पाठक नामको बिरामी दलाल मार्फत विभिन्न अस्पतालहरुमा पठाउने गरेको छ। निज शेष राज पाठकको नम्बर ९८५११११४१५ र निजको एम्बुलेन्स ड्राईभर को नम्बर ९८४९५४२१३१ रहेको छ। यस्ता विकृति फैलाउनेहरुलाई कारवाहीको दायरामा ल्याउन सादर अनुरोध गर्दछु।</t>
  </si>
  <si>
    <t>दैनिक जसाे हजाराैं संक्रमितको संख्या बढ्दा समेत बजार निर्बाद खाेल्नु भनेकाे माहामारी फैलन सहयाेग गर्नु हाे । फुटपाथ पसल बढ्दा मानिस हिड्न सक्ने अबस्था छैन । तसर्थ अफिस समयमा बाटामा बटुवाकाे आवतजावत बढ्ने भएकाले समय ब्यबस्थापन गरेर मात्र बजार खाेल्न दिँदा सबैलाई उपकार हुन्छ र राेग पनि फैलिन पाउद‌ैन । जस्ताे दैनिक बिहान ९ बजेसम्म र बेलुका ६ बजे देखि किराना पसल , दिउसाे ११ बजे देखि ४ बजेसम्म अरू पसल</t>
  </si>
  <si>
    <t>yesto mahamariko bela ma pani dherai jana vela vako kunai distance maintain pani nagari mask pani use nagareko.</t>
  </si>
  <si>
    <t>yesto time ma public vechile ra private vechile haru banda garnu paryo ani totally lockdown gare matra covid kam hunxa natra ahiley sab lai corona xa teat gardaina kasiley pani jasley garda yesko effect sab lai pari rakheko xa</t>
  </si>
  <si>
    <t>मेरो परीक्षा चल्दै छ र म लगायत मेरो पुरै संक्रमित पाइएन। मेरो र मेरो परिवारको जिम्मा अब कसले लिने? एक जना आइसियुमा पुग्नु भयो मेरै घरको। अब म परीक्षा दिन जाने कि नजाने? जवाफ चाहियो। सेन्टरमा जे भनेपनि केही स्वास्थ्य मापदण्ड पालन भएको छैन। संक्रमितका निम्ति छुट्टै ठाउँ छैन। विषयको गम्भीरता मन्त्रालय र युनिभर्सिटीलाई थाहा छैन। यदि माथि तल भयो भने सबै सम्बन्धित निकायलाई जबरदस्त रूपमा प्रतिरोध गर्ने छौ हामी आम नागरिक समाज। हेक्का रहोस्। मुटु माथि ढुङ्गा रखी अब जनी जनी संक्रम फैलाउन जानु पर्ने भयो त्यो पनि सरकारले गर्दा। एकदमै भ्रतसना योग्य। यदि मेरो भविष्य बिग्रियो भने जिम्मेवार मात्र सरकार हुने छ।</t>
  </si>
  <si>
    <t>सचिव ज्यू,\nहिजो आज संक्रमित को संख्या daily 4000+ भेटिएका छन्। कसरी परीक्षा लिने मन्त्रालय? म अझिले परीक्षमा गार्डबसेको छु। संक्रमित हुनु परेको छ। मिडियमा यो कुरा ल्याउँदा सबै डराउँछन् भनेर यहाँको समुने प्रस्तुत गरेको छु। विद्यार्थी मा पनि लक्षण देहिन्दै छ। तैपनि जनी जनी जानु परेको छ र संक्रमण फैलाएर विद्यार्थीको जीवन बर्बाद गर्छु की भनी ढुकढुकी बढेको छ। सबै विद्यार्थीको ज्यानको जिम्मा तपाईं लिनुहुन्छ? हिजो 19 गत्तेको हेर्ने हो भने 25+% मा संक्रमण फैलिएको छ। जबकि अर्घाखाँची, झापा लगायत जिल्ला फूल लोक छन्ने। नेपाल बाहिर यस्तो कहा छ 25%+ संक्रमण दर? कहीं छैन रिसर्च गरेको छु मैले। झन् परीक्षा लिने? कसले मापदण्ड पालना गराउँछ? मास्टर ले? उसलाई दर छैन? स्वास्थ्य मन्त्रालय अवस्था बिग्रिए राज्यमन्त्रीको बयान देखाएर पछि हटन छ जिम्मेवारी बाट। गृह मन्त्रालय पनि लकमा परीक्षा किन लिएको भनेर पछि हट्ने छ। अहिलेकै हेर्ने हो भने 4 लाखले 12को परीक्षा दिने छन्। यदि अहिलेको अवस्था वा संक्रम दर हेर्ने हो भने 1 लाख विद्यार्थी संक्रमित हुन सक्छन्। उनीहरू कति मा फैलाउनु सक्छन? सरकारले जरूरत अनुसार टेस्ट गर्न सकेको छ? आफै भन्नुस? कहिले सोच्नु भएको छ? परिछ जाती सबै अहिले हुनु र संक्रमित बढ्नुमा के केही रेलेसन छैन? यहाँ यति विद्वान भएर कलंकको भागीदार हुनु हुँदैन। यदि विद्यार्थीको जीवन बर्बाद भयो भने अहिले मन्त्री पनि हुनुहुन्न। सबै जिम्मेवारी तपाईं मै आउने छ। मिडिया, अभिभावक र विद्यार्थी सबै को आक्रोस तपाईं माथि आउने छ। सम्झना रहोस्। पुनर्विचार गर्नुहोस। सरकारको यस अवस्थामा परीक्षा लिने नीतिले मा त प्रभावित भइसके र अब न्युमोनिया को पहिले स्टेजमा छु हिजो मात्र थाहा भयो डाक्टरसँग सिटी स्क्यान गराउँदा। कम्तीमा विद्यार्थीहरू सँग यस्तो नहोस्। उनीहरू भोलि तपाईं बस्नु भएको स्थानमा पुग्नसक्ने कर्णधार हुन। जीवन बर्बाद भए ठूलो क्षति हुनेछ। केही गर्नुस्, सहु निर्णय लिनु हुनेछ भन्नेमा विश्वास छ। अनुरोध छ।</t>
  </si>
  <si>
    <t>सचिब ज्यु,\nअवस्था यस्त छ कि हरेक घण्टा २५००+ त्वीत भैरहेका छन् #छनचेल्नेबेक्षम! समस्तमा १ लाख+ त्वॆत्स छन् समस्तमा। मिडिया, ठूला व्यक्तित्वहरु, डाक्टरहरु र स्नातक स्तरका बिद्यार्थीहरु सहित पब्लिक सबैले भाइरसको सामना गर्नु परेको छ र केहि ट्वीट प्रमाण सहित छन्। तपाइँ यसलाई कहिल्यै इन्कार गर्न सक्नुहुन्न। कृपया यो हेर्नुहोस्। के यस्त पहिले भयेक थियो? किन भयो यस्तो? यो सरकारको गैर हिम्मेवर प्रविर्ति को कारण होइन? अहिले त यस्तो छ! NEB ले ४ लाख बिद्यार्थीहरुको परीक्षा लिन्छ र उस्तै २५% बिद्यार्थीहरु आम जनता जस्तै भाइरस संक्रमित हुन्छन् भने के हुन्छ भनेर के तपाइँले सोच्नुभएको छ? जनता कहिल्यै सरकार र हरेक सम्बन्धित मुख्यतया शिक्षा मन्त्रालय छोड्ने छैन, यो नोट गर्नुहोस्! सहि निर्णय लिनुस! जनमतक गुनास सम्बोधन हुनेमा असबदी छु!</t>
  </si>
  <si>
    <t>अस्पतालमा गरिब निमुखाले स्वास्थ्य सेवा प्रभावकारी ढंगले पाउन भन्ने सबैको चाहाना हुन्छ। तर केही यस्ता व्यक्ति छन जसले यसलाई पैसा कमाउने बाटो बनाएका छन् ती व्यक्तिहरुमा शेषराज पाठक (९८५११११४१५) भन्ने बिरामी दलाल हुन उनलाई नचिन्ने शायद कुनै एम्बुलेन्स ड्राइभर होलान्, उनले बिरामी सरकारी बाट निजी अस्पतालमा पुर्याउने अनि अस्पतालबाट प्रति बिरामी १० हजार सम्म शुल्क असुल्ने, यिनि विशेष गरी बच्चा बिरामी हरुमा केन्द्रित छन्, यिनका सहयोगी बालरोग विशेषज्ञ डा. धनन्जय सिंह (९८५५०६९३३०) हुन् । यिनिहरुले धेरै बिरामीलाई विखलन्दमा पारेका छन्। मैले सचेत नागरिकको कर्तव्य निर्वाह गरेको छु, नेपाल सरकार यस्ता कुरामा पक्कै गम्भिर हुनु पर्ने हो, अझै अहिलेको कोभिड बालकहरुमा केन्द्रित हुने खालको छ। त्यसैले समयमै यस्ता विकृति हरु विरुद्द कारवाही हुनु पर्छ जस्तो लाग्छ।</t>
  </si>
  <si>
    <t>ahiley nepalma corona ko cases haru din dinai bhaddai xa jasley garda manche haru covid ko symptoms dekhe pani check nagarni r public sanga touch ma aauda situation jhan risk hudai xa teslai nam matra ko nisedhaya ley vanda pani covid rokna ko lagi totally lockdown garnu paryo vanna chai bhidbgad nagarni vanni DEPARTMENT OF PASSPORT ma ani public bus huney bhid jhan khatraxa sochnu paryo sarkar</t>
  </si>
  <si>
    <t>दृघ रोगिहरुको लागि, कोरोनाको भ्याक्सिन्को व्यबस्था गर्न सकिने केही ब्यबस्था छ कि छैन? सानो उमेरसमूह : १८ बर्ष , डाएबेटिजको बिरामी</t>
  </si>
  <si>
    <t>मेरो health inscurence को बहाल अबधी अझै 15 दिन बाकी छ।तर renew garna जादा मङ्सिर १ गते बाट मात्र लागू हुन्छ भन्छ के यो सत्य हो?</t>
  </si>
  <si>
    <t>मेरो स्वास्थ्य बिमा को बहाल अबधी अझै केही दिन बाकी छ तर म renew गर्न जादा अहिले renew गरे पनि मङ्सिर १ गते baata मात्रै अर्को बर्ष को बहाल अबधि शुरु हुन्छ भन्नू भयो ।के मैले 2021/08/16 भन्दा अगाडि नै renew गरेपनी ४ महिना यो सुबिधा बाट बन्चित हुन पर्ने हो त?</t>
  </si>
  <si>
    <t>औषधी हरेक साल कागजमै खरी हुदा जन्ताले औसधि न पाउँदा मारमा पर्दै। मेयाद नाघेको औसधि ल्याइ जलाउन लागदा उपमेयरले आफै आगो बुझाइ अनियमितताको पोल खोलेकोछ्न र भिडियो समेत प्रमान पनिछ।</t>
  </si>
  <si>
    <t>कोरोना महामारी नघटेको र यसको जोखिम कायम भएको अबस्थामा किर्तिपूर क्षेत्र आसपासका पार्क र सार्वजनिक स्थलमा हुने भिडभाड रोक्ने सयन्त्र कहाँ छ ? सुरक्षा मापदन्डमा कडाइ गरेको देखिएन ।</t>
  </si>
  <si>
    <t>मापदंड मा नरही र नविकारन नभयकान संचालन मा रहेको</t>
  </si>
  <si>
    <t>kin medicine haru kam vairaheko xa \nsthaniya haru kin action lidain\nlocal company ka medicine haru badi paixa\n3month vanda badi din dekhi health post ma available xain</t>
  </si>
  <si>
    <t>गुञ्जनगर मेडिकल हल , रैगंज हेल्थ क्लिनिक , ओम सान्ति मेडिकल हल</t>
  </si>
  <si>
    <t>माथि उल्लेखित ३ ओटा मेडिकल बिगत २/३ वर्ष देखि फार्मेसी लाइसेनस बिना संचालन हुदै आयको र सम्बंदित निकाय (औसधि व्यवस्था भिभाग ) मा दर्ता नगराई राज्य लाइ कर तिर्नु त टाढा को कुरा हद को सिमा नाघ्दै अबैद ढंगले लाघु औसधि देखि अन्य हाइ क्लास औसधि को अधिकतम मूल्य लिदै बिना रेकोर्दिंग र प्रक्रिया बिना नै बिक्रि वितरण गर्दै आयको र पटक पटक औसधि ब्यबस्था भिभाग मा निबेदन दिदा सम्म सुनुवाई नभयको हुनाले यस हेल्लो सरकार सामु उजुरी पेश गरेको छु आशा छ प्रक्रिया छिटो नै अगाढी बढाउदै मेडिकल जस्तो संबेदनसिल अंग मा यस्तो अन्निमियता रोकनु हुनेछ . धन्याबाद</t>
  </si>
  <si>
    <t>त्रिभुवन बिश्वोबिध्यालय मा जाच दिने हरु धेरै मा कोविद देखिस्क्कियो यो रोकिएन वानी थप संक्रमित बढ्ने ढुक्क हो एडी यो हत्या रोक्न छ वानी chancellor ले जाच रोक्ने पर्छ २ महिना देखि घर बसेको मेरो साथी जाच देको ३ दिन मा कोविद वायो कसरि तेस्को वविस्य उज्ज्वल वायो? यत्रो लोच्क्दोवं निसेध्याग्य को काम क गर्दै छ स्वास्थ्य मन्त्रि ? क हो तेस्को काम? कि पपेर जचेय बापत को भत्ताको लागि यो सब चटक ?</t>
  </si>
  <si>
    <t>पीसीआर रिपोर्ट नदिई तनाव र दुख दिने</t>
  </si>
  <si>
    <t>पीसीआर रिपोर्ट नदिने । रिपोर्ट बिरामीको मोबाईल नं. र इमेलमा पठाईदिन्छौं भन्ने तर त्यसो नगर्ने । बिहान स्वाब लिएर गएपछि साँझमा रिपोर्ट पठाईदिन्छौं भन्ने तर अबेर रातीसम्म पनि नपठाउने । रिपोर्ट आउला र त्यसै अनुसार परिवारमा व्यवस्थापन गरौंला भनेर कुरेर बस्दा साह्रै नै तनाव हुने । यस्तो हुन नपर्ने भनेर फोन गरि सोद्दापनि पठाई सकेको छ भन्ने तर नपठाउने । अबेरै राती स्वाब कलेक्शन गर्ने ल्याबको मान्छेलाई फोन गरेर भनेपछि उसले त्यहाँ फोन गरेर रिपोर्ट उसैलाई पठाईदिएर बल्ल उसले हामी लाई फर्वार्ड गरिदिएपछि मात्र रिपोर्ट हेर्न पाईयो । आफूले कबुल गरे बमोजिमको दायित्व पुरा नगरी सेवाग्राहीलाई तनाव र दुख दिने कार्य गरेको ले आवश्यक कारवाही गरी पाउँ ।</t>
  </si>
  <si>
    <t>खासै ठूलो गुनासो त होइन येस्लाइ सल्लाह को रुप ले लिनुहोला । हाम्रो स्वस्थ बिमा मा के के रोग लागेमा कुन कुन थरिको औषधि पर्छ त्यो खुल्ला रुप मा खुलाइदिनुस । म दुई चोटि भये बिमा अन्तर्गत चेक जाँच गरेको जहिले पनि महङो महङो औषधि चै बिमा मा पर्दैन भन्छन र कति जनाले त दिनु पर्ने औषधि दिदैनन हस्पिटल को पुर्जा मा चै दियो भनेर टिक (tick) लगाउछन भनेर । अब यो कुरा कत्तिको साचो हो या होइन त्यो चाहिँ सम्बन्धित निकाय ले चेक् गरून् मेरो भनाइ चै स्वस्थ्य बिमा भित्र के के र कुन कुन औषधि पर्छन खुल्ला रुपले सबै जनता लाई प्रस्ट हुने गरि खुलाइदिनु हुन अनुरोध गर्दछु । धन्यबाद</t>
  </si>
  <si>
    <t>Nepal Medical college wari pari ko medical shop haru ma yo duplicate niko bikri vaira ko cha\r\nMa mero babu ko lagi kinna ga ko, pasal ko manchae lae ausadi ko cover nai dina manae ko thea na\r\nI instead him for the coverBaccha ko ausadi ma pani yesto vaira ko chaAsha cha kei action linu huncha hola</t>
  </si>
  <si>
    <t>वाग्ला स्वास्थ्य चौकिमा 2078.04.२७ र 4.२८ मा कोभिड खोप लगाउने क्रममा पहिलाे डाेज काेभिसिल्ड खाेप लगाएका ६५ वर्ष माथीका बृद बृदा सबैलाइ दाेश्राे डाेज लगाउनु पर्नेमा खोप कम आएको भनेर सवैलाइ लगाइएन । खोप नै कम पठाइएको हो वा गलत प्रयोग भयो छानविन गरिपाउ ।</t>
  </si>
  <si>
    <t>Nepal ko Airport ma Rapid PCR test rakhnu पर्यो भन्ने गुनासाे प्राप्त भएकाे ।</t>
  </si>
  <si>
    <t>Corona ko vaccine lukayako (Johnson &amp; Johnson) ra hudahudaipani nadiyako ra echha biparita aarko vaccine lagauna badhaybanaiyako</t>
  </si>
  <si>
    <t>Johnson &amp; Johnson vaccine hudahudaipani xina bhani lukaiako ra aarko vaccine echha biparita lagauna badhay banaiyako</t>
  </si>
  <si>
    <t>विद्यार्थीलाई खोप कार्यक्रम कहिले हुन्छ भन्ने कुरा थाहा पाउन सकिन्छ कि?</t>
  </si>
  <si>
    <t>महोदय \nखोप कार्यक्रम सन्चाल भएको ठाऊमा पालो कुर्न ब्यबस्थित रुपमा पङ्तिमा बसेका सेवा ग्राहीहरुले खोप लगाऊन पहिला जो उपस्थीत भएको छ उसले खोप सेवा पौनू पर्नेमा । त्यस्तो नभै भाड भैलो देखिएकाले । जोजोले ब्यबस्थित रुपमा पङ्ति ब्यबस्थित गर्नू पर्ने हो उसैले आफ्नो मान्छेलाई पहिला खोप लगाऊन मदत गरि सारैनि भद्रगोल परेकाले ।\nपङ्ति ब्यबस्थित कार्यबीधी तुरुन्त लागू गर्न अनुरोध गर्दछु ।</t>
  </si>
  <si>
    <t>हेलो सरकार यो थापाथली अस्पतालमा एकदम भिडभाड छ । यहाँ गर्भवती महिला आउने र उनीहरू ले कोरोना खोप पनि लगाउन नमिल्ने भएकोले संक्रमणको जोखिम एकदम उच्च हुने हुँदा यो थापाथली प्रसूति गृह मा काउन्टर थपेर हुन्छ कि कसरी हुन्छ भिडभाड कम गर्ने व्यवस्था गर्नु पर्यो ।</t>
  </si>
  <si>
    <t>ma plumber ho mero dherai public sanga sampark hunx Malae covid ko vaccine chahiyo</t>
  </si>
  <si>
    <t>नेपाल सरकार ले दिने निशुल्क डायलासिस मा किन सबै सामान पूरा न दिएको!\nवास्तव मा सरकार ले कति हो एक पटक मा उपलब्ध गर्ने रकम</t>
  </si>
  <si>
    <t>For insurance claim of medical insurance, I submitted discharge slip given by hospital consisting detail cost breakdown and payment amount. But, insurance company is asking for tax invoice bill. I requested hospital to give tax invoice bill, but they said they never give tax invoice bill. Insurance company is demanding and hospital is not giving. How can I proceed?</t>
  </si>
  <si>
    <t>दान मा आएका खोप हरु खेरा नजाउन । यो खोप को मिति केबल केही दिन बाकी छन् लाइन बसेकालाइ सबैलाइ दिम ।\nखोप खेरा नजायोस सरकार ।</t>
  </si>
  <si>
    <t>झापा जिल्ला भद्रपुर नगरपालिकामा करिव ४०-५० हजारको सँख्यामा कोभिशिल्ड खोपको पहिलो मात्रा लगाएको तर दोश्रोमात्रा लगाउन नपाएको जनसँख्या रहेको छ । हाल झापा जिल्लामा दैनिक धेरैको सँख्यामा कोरोनाका सँक्रमितहरु बढीरहेको तथा सोबाट मृत्यु हुने सँख्या पनि बढीरहेको हुनाले कोभिशिल्ड खोपको दोश्रोमात्रा तथा अन्य जनतालाई कोभिडको खोपको व्यवस्था मिलाइयोस भन्ने ब्यहोराको गुनासो प्राप्त भएको ।</t>
  </si>
  <si>
    <t>खोप लाउदा जोखिम झन् बढ्ने देखियो सरकार , खोप लाउदा लाइन मा ठेलाम ठेल , भिडभाड त छनै साथै लिंक , चिनजान , आफ्ना मान्छेलाई सजिलै खोप लगाइएको देखियो । आज त झन् आँखै अगाडि घुस लिएको पनि देखें खोप लाइदिन भनेर र बुढा बुढी , असक्त त खोप सिधिऐरै खालि हात नै फर्केको पनि देखें । के यही हो हाम्रो मानवता , मानव चेतना र नैतिकता सरकार महोदय ।।।</t>
  </si>
  <si>
    <t>kalanki tarkari bazar ma dherai jaso tarkari bechne byapari harule mask nalagaune ra lagaune harule ni ghaati ma lagako dekhe maile … 2-3 jana le hacchiu garda hatale mukh xopeko ra tyo haat nadhoyi, sanitize nagari feri tarkari becheko ni dekhe … yesto mahamari ko bela ni yesto careless vayera tarkari becheko dekhda nikai naramro lagyo … gate ma mask ra sanitizer yse garna lai vanera lekhera rakheko xa rara kosailw ni ramro sanga use gareko dekhina… kripaya k garna milxa garnu hola … yesto samaye ma careless garera tarkari bechna nadinu huna anurodh garda xu</t>
  </si>
  <si>
    <t>Esto maha mari ko bela pani Gothatar/baba chowk chalne Nepal Yatayat le dhoka samma vari varao manxe osar posar garxa . PepsiCola chowk ma traffic police vako vayera chor bato hudai khahare puryauxa. khahare ra birendra chowk ma traffic rakhda uttam hunthyo.</t>
  </si>
  <si>
    <t>कोरोना बिरुद्ध को खोप के पहुचवालाले मात्रै पाउने हो सरकार??</t>
  </si>
  <si>
    <t>पि सि अार चेक गरेकाे १५००लियकाे \nसरकार१०५० मा गराउने नियम छ जस्तो लाग्छ</t>
  </si>
  <si>
    <t>म लगायत मेरो परिवार काठमाडौंमा गलैचा बुन्ने काम गर्थो कोरोना महामारीले गर्दा गलैचा कारखानाको काम पनि बन्दा भयो। अनि घर आयौ मेरो जग्गा पनि छैन सानो छाप्रो मात्र छ। काठमाडौमा हामी दुई बुढा बुढी ले पाँच जनाको परिवार राम्रै संग पाल्नुको साथै 3 जनालाई छोरा छरीलाई पढाउन पुग्थो। तर अहिले आएर अर्थिक स्थितीले गर्दा महिले मेरो छोरी बैचलर भर्ना गर्न सकिन।+2मा छोरीले GPA 3.1लेको छ।</t>
  </si>
  <si>
    <t>Pharmacy मा कार्यरत कर्मचारीले बिगत १० महिना देखि पारिश्रमिक पाएको छैन र नेपाल सरकारले तोकेको scale गएको आर्थिक बर्ष देखि पाएका छैनन् तसर्थ यसको समाधान गरी पाउँ</t>
  </si>
  <si>
    <t>निजामती कर्मचारीहरुलाई बिहान ९ बजे देखि सेवा दिने भनी समय निर्माण भएकोमा बिहान ९.२५ बजे सम्म कुनै पनि डिपार्टमा कुनै डाक्टर/नर्स उपस्थित नभएको ।</t>
  </si>
  <si>
    <t>Dear team members \ngood morning \n\nI am here requesting some help from government for am going say on my village each on is very sick. common illnesses are cough and fever\nAs soon as possible kindly help us to get out from this situation it maybe people will gonna die with illness.\nWe’ll wait for your help and support\nThank you ?</t>
  </si>
  <si>
    <t>कोरोना बिमा भुक्तानी !\nजनताको आलो समस्यामा ढीलासुस्ती र अकर्मण्यता देखाउने सरकारबाट जनताले के आशा राख्ने भन्ने प्रश्न अहिले सबैतिर उठिरहेको छ। यसमा सरकारको चाँडो ध्यान जान जरूरी छ।</t>
  </si>
  <si>
    <t>I'm am a student who is going to attend 12th exam soon. I haven't got my first dose of vaccine yet. I travelled long distance to get the vaccine but they don't provide token for more than 300 people. I went early in the morning but people had already taken the token by coming 4 am in the morning, what should I do? They keep changing the vaccination center. How will I know where they have shifted?</t>
  </si>
  <si>
    <t>कक्षा १२ तथा माथिल्लो स्तरका परीक्षार्थी एवं विद्यार्थीहरुलाई प्रवेश पत्रको आधारमा खोप दिइने भनिएतापानि हालसम्म खोप केन्द्रमा खोप उपलब्ध भइसकेको छैन ।</t>
  </si>
  <si>
    <t>हाल कोरोना महामारीबाट सबै नागरिक आक्रान्त भएको अवस्थामा भिडभाड नगर्न सरकारको अनुरोध छ । त्यसमाथी बालबालिकालाई अस्पतालमा लैजाँदा झन् समस्या छ । तर टिचिङ्गको बालरोगको ओ पि डिमा अनलाईन टिकटको व्यवस्था भएपनि नाममात्रको देखिएको छ । पैसा खाताबाट घटाउने तर टिकट चाहीँ नदिने समस्या देखियो । कृपया करोडौँ कमाएर पनि सामान्य अनलाईन प्रणालीमा पनि सुधार नगर्ने प्रवृत्ति तुरून्त सुधारका लागि पहल गरियोस् ।</t>
  </si>
  <si>
    <t>ईलाम नगरपालिका मा कोरोनाको कारण मर्नेको संख्या दिनप्रतिदिन बढिरहेको छ। सम्बन्धित निकायको ध्यान जाओस।</t>
  </si>
  <si>
    <t>भौतिक कक्षा सुरु गर्ने अनुमति नभएपनि स्कुल कलेज खुल्न थालेका छन्। कोरोना सकिएको हो र?</t>
  </si>
  <si>
    <t>@HelloSarkar\nजनतालाई सर्वसुलभ तवरले स्वास्थ्य सेवा निशुल्क रुपमा प्रदान गर्ने उद्देश्यले ल्याइएको स्वास्थ्य बीमा कार्यक्रम नेपालकै एक सफल र प्रभावकारी कार्यक्रम हो । तथापि सेवा प्रवाहका क्रममा प्रथम सेवा बिन्दुमा जाँदा वा आकस्मिक रुपमा बिरामी भएर अस्पतालमा भर्ना हुन जाँदा सक्कल बीमा कार्ड माग्ने प्रचलनले सेवाग्राहीले सास्ती मात्र भोग्नुपरेको छैन उपलब्ध सेवा सुविधा प्रयोग गर्न नपाइ पैसा तिरेर उपचार गर्न बाध्य हुनुपरेको छ । यदि सेवाग्राहीले आफ्नो बिमा संकेत नं र परिचय खुल्ने नागरिकता, लाइसेन्स लगायतका जुनसुकै कागजात लिएर गए पनि बिमा बापतको सुविधा पाउने व्यवस्था मिलाउन आवश्यक छ जसरी बैँकमा खाता नं लिएर गएपछि सबै सेवा लिन सकिन्छ । यस सम्बन्धमा म अचानक काठमाण्डौँ आउँदा बिरामी परेँ तर हष्पिटलमा बिरामी जाँच गर्न जाँदा अस्पतालले बिमाकार्डको फोटोकपीले समेत मानेन । त्यसबाहेक नेपाल सरकारको नागरिक एपमा भएको कार्डको विवरण मोबाइलमा देखाउँदा समेत प्रभावग्राही भएन । तसर्थ डिजिटल नेपाल निर्माण गर्दा यो र यस्तो सम्बन्धमा विचार गर्न आवश्यक देखी यो गुनासो पेश गरेको छु । यो गुनासो स्वास्थ्य बीमा बोर्डमा पुर्याई सो वमोजिम उचित समाधानको व्यवस्था गरिदिनुहुन अनुरोध गर्दछु ।</t>
  </si>
  <si>
    <t>finist 50 mg and tipin25mg , dopazil5 mg dabai bahira kinna parxa</t>
  </si>
  <si>
    <t>yo prempur Gonahi aspatal\ndewahi Gonahi na. Pa ko 7 ward Ma xa \nJun aspatal Ma aausadhi kahlai hudain jahile li aausadhi aayeko xain vanxa doctor le Ma lai lagxa Ki ee cma \nahebahe gareko doctor aausadhi pharma ma bechxan Jun kura Gau ma halla xa\nkripya es bare kunai officer lai pethai gaule sang sodhuni k Kasto xa ra Kati ko santust xa bare. please</t>
  </si>
  <si>
    <t>Do not get second dose of Verocell Corona Vaccine</t>
  </si>
  <si>
    <t>KHOP lgaun Jada aaphno chin jan bhako manxe lai matra din xa Aru Manish lai didain\nRamchlit Sha Polishi arjent</t>
  </si>
  <si>
    <t>jibanjal, skin disease ,ko medicine and ,megapen etc</t>
  </si>
  <si>
    <t>hamro gauma dherai bhrastachari bhaye ko Karan Le yasto halat xa.</t>
  </si>
  <si>
    <t>Friendship community Hospital and Sukedhara Pharmacy</t>
  </si>
  <si>
    <t>काठमाडौं महानगरपालिका वाड न ४ सुकेधारामा रहेको फ्रेन्डशिप कम्युनिटी होस्पिटलमा हस्पिटल्को फार्मेसी नरहेको र बेक्तिको मिलेमतोमा सोही हस्पिटलको भव न भित्र सुकेधारा फार्मेसी नामको प्राइभेट फार्मेसीले अधिक मुल्यमा ओसधी बेच्नी गरेको औषधी बेबस्था बिभागको निएम लाई समेत बेवस्ता गरी राज्यको कनुन बिपरित अकुत पैसा कमाउन खोजेकोले निज फर्मेसी सन्चलक लाई कनुन अनुसार कार्बाही गरियोस ।</t>
  </si>
  <si>
    <t>before five year I checked my blood group that was b+ when I donate blood in the blood bank where I knew that my blood group is ab+ after that again I check my blood group that is ab+ and the test by mangalam diagonistic center was wrong. \nI appeal to do justice not to do again.</t>
  </si>
  <si>
    <t>हामीले कोरोना खोप पाएका छैनौं। के हो? कसरी परीक्षा दिने? केही नसोची परीक्षा सर्ने, फेरि गर्ने? मान्छे मरे कसले जिम्मा लिने? मंत्री पनि छैन। ४ लाख विद्यार्थी छन् ख्याल गरुम।</t>
  </si>
  <si>
    <t>neta meyar ramro kam garenw birami ko dheraii gunaso xa</t>
  </si>
  <si>
    <t>हाम्रो अधिकार हनन भयो। खोइ सूचनाको हक? Antigen टेस्ट गर्ने, विवरण अद्यावधिक नगर्ने? ३ महिना देखि विवरण। अद्यावधिक गर्न बाँकी छ? बाँकी छ र समय लगाउने विचार छ भने अन्तिजेन् टेस्ट सिग्रा बन्द होस्। म पनि स्वास्थ्यकर्मी हो र विश्वसनीयता जचि सकेको छु। काम नलाग्ने टेस्ट। ५ मा २ गलत नै आउँछ। डाटा लुकाउन खोजेको? जिल्लामा मानिस मर्दा यसमा विवरण हुँदैन। हाम्रो अस्पतालमा जाती भरेको छ त्यसको २ तिहाई मात्रै विवरण हाल्ने? कसलाई ठाग्न खोजेको सरकारले? यो विषय अत्यन्त गम्भीर छ। सरकारले तुरुन्त यस विषयमा ध्यान दियोस्।</t>
  </si>
  <si>
    <t>यो के हो? परीक्षा लिँदा पूरा क्लियर गर्नु पर्दछ। यो हाम्रो सूचना को हकमा समावेश छैन कि क्या हो? हामी विद्यार्थीलाई यस्ता खालका दिनै पिछै न्युज आउँदा तनाव भएको छ। माथि रहेको पेज फेसबुक को हो। यस्ता फर्जी धेरै छन् जो भ्रम छरने बाहेक केही गर्दैनन्! झन् चन्द्रमणि सर त एकदिन के, अर्को दिन के अभिव्यक्ति दिनु भएन नी! एक महिना लामो सोच विचार र परामर्श को नतिजा यही हो? यसले हाम्रो मानसिक स्वास्थ्यमा समस्या निम्त्याउनु का साथै भविष्य पनि बिग्रिन सक्छ। Copy कहाँ चेक गर्ने, मोडालिटी के हो खुलाउनु पर्यो अफिसियल रूप मा। गुम्रहमा न राख्न विनती छ, हामी विछलिमा परेका छौं। ट्विटरमा पनि ट्रेण्डिङ मा छ यो विषय, यदि मन्त्रालयले यो कुरा clear गरिदियो भने हजारौं विद्यार्थीको भविष्य अलि भए पनि राम्रो हुन्थ्यो। ती अबोधले आफ्नो जिन्दगी आफै बर्बाद परी रहेका छन्, कृपया यस विषयमा सरकार सिग्र निर्णय लिओस। कृपया उपयुक्त स्थानमा यस कुरा लाई पुर्याइदिन अनुरोध छ।</t>
  </si>
  <si>
    <t>म बैतडी मेलौलीको मान्छे काठमाडौं कसरी आउने परीक्षा दिन? आज भर्खर धनगढी पुगें। गाउँ बाट सदरमुकाम आउन १ दिन लाग्छ। काठमाडौं कहिले पुग्ने हो। लगातार यात्रा गर्द भोमित र पेट दुख्ने भएर आएको छ। १५ दिन को समय दिने भनेको १३ दिन को समय पाएँ। दुई चोटि exam cancel गर्द गाउँ आउनु पर्यो। काठमाडौं पुग्दा कस्तो अवस्था हुन्छ थाहा छैन्। अस्ति त अब अल्टरनेटिभ उपाय खोज्ने भनेर गाउँ फर्किए। नभए किन फर्कन्थे? मीटिंग हरुको कंक्लुजन यही हो? ठाउँ ठाउँमा बाटो बिग्रिएको छ। सबै समस्या छन्। काठमान्डौ आएर पढ्ध्ण राम्रै ४ दिन बाँकी हुन्छ होला। समय समयमा परीक्षा क्यान्सिल गर्द सबै नयाँ लागेर आउछ। इन्त्रन्सको तयारी कक्षा लिरखेको थिए। यो त झन् रोग लगाइदियो। खाली त्रिक सिक्दा स्टेप्स बिर्सिने हो कि भन्ने चिन्ता छ। झन् उमेर १८ पुगेको छैन १७ पुगेको छु, सुई ल्याउन पाएन। ल्याउन जाँदा प्रवेश पत्र लाग्दा खराबी गर्छ सानो उमेरलाई बाबु नलाउ भनेर पठायो अहेबले। कोरोना लाग्यो भने कसले हेरचाह गरिदिने? सरकार जहिले पनि हामीनै निरिह भएर बस्ने? कहिले हाम्रो आँखाले हेर न।</t>
  </si>
  <si>
    <t>कहिँ खोप छैन, १८ पुगेको छैअन के गर्ने? आज ५००० टेस्ट १००० पोसितिवे छ झन् स्चूल खोल्ने रे! तर तीज पछि कस्तो हुन्छ हेरेर अक् हप्ता पछि खोदा झन् राम्रो हुन्थ्यो, पार्टी पलाचेमा भिड देखिन थयो! हेरादी जानु अहिले २०% छ, पछि ३० पुग्छ र यो बछाहरुक कुरा हो कम्तिमा यसमा हेअचक्रै नहस! धन्यवाद!</t>
  </si>
  <si>
    <t>तीज आउँदो छ, स्कूल कलेज खोल्ने चर्चा छ। यस्तो मा प्रिछन् किन घटाउनु भएको? यसले क्षणिक लाभ भयेनी पछि पछुताउनु पर्छ। सनातन को जीवन जोखिम मा नपरौं। न हाडबढाउन अनुरोध। बिस्तारै सबै खोलौ, सधैं का लागि खोलाउन अनुरोध। टेस्ट अलि बढाउनु पर्यो। यो त भएन नि, ५००० टेस्ट मा १००० संक्रमित र त टेस्ट घट्यो। गलत कदम। शीघ्र सुधार हुन्छ भन्ने विश्वास राख्दछु।</t>
  </si>
  <si>
    <t>मेरो स्वास्थ्य बिमा कार्ड किन निष्क्रिय देखाउछ नबिकरण गरेको्4महिना भैसकेको</t>
  </si>
  <si>
    <t>hamro gaupalika ma bina mask ko market gardai hidxan. mask bina hidna ra mask bina pasal ka baosai garna lai 500 ko jariwana launa lai agra gardai xu hamro sarkar lai.</t>
  </si>
  <si>
    <t>टेस्ट घटेको छ। विद्यार्थीहरुले खोपको दोस्रो मात्रा पाएका छैन्। यसरी कसरी हुन्छ? केही १८ वर्ष नकटेका खोप लिन जाँदा हामी स्वास्थ्यकर्मीले नै फिर्ता पठाई दियौं। २०-४० हजारले परीक्षा दिन्थे TU मा एक संकआयको परीक्षा लिँदा। तर यहाँ ४ लाख विद्यार्थी छन् कक्षा १२ मा। सरकारले लापरबाही नगरो, नसोचोस्। यो एकदमै गलत हो। तीज पारेर नै परीक्षा लिनु पर्ने थ्यो? अलि ५ दिन अगाडिको routine निकाल्दा पनि त हुन्थ्यो। पार्टी प्यालेस भरेक छन्। मान्छे ओहोर दोहोर गर्न सुरु गरिसके। की परीक्षा जसरी भएनी गर्ने, मारे मार्ने विचार छ? ५००+ संक्रमित भएका जिल्लामा त केही अर्को व्यवस्था हुनु पर्यो। यति क को छिटो थ्यो? यदि संक्रमण बढ्यो भने कसले जिम्मा लिने। शिक्षा मन्त्रालयले विज्ञप्ति निकालओस। अस्ति TU को परीक्षा लिँदा त ५००० सम्म दैनिक संक्रमित पुगेका थे। अहिले कति पुग्ला? झन् बाहिर अवस्था झन् गम्भीर बनेको थियो। पोस्ट कोविद सिम्तोम मेरै घरको एक सदस्य लाई देखियो। अखा रातो र फोक्सोमा समस्या देखियो। २ हप्ताको सबै चल्दै छ। ऊ बिबिएस को विद्यार्थी हो। तसर्थ २०-३० हजार मानिसको परीक्षा र ४ लाख मानिसको परीक्षाको तुलना नगरौं। यो भन्दा ठूलो भूल हुने नै छैन्। झन् अभिभावकको निम्ति सन्तान भन्दा ठूलो कोही हुँदैन। यदि केही भयो भने हामी अभिभावक प्रतिकरम उभिने छौं। चेतना रहोस्। त्यो भन्दा गम्भीर छन् अरु हुने छैन। पहिलाको पालीको ट्विटरमा चलेको त्रेन्सले परीक्षा रोकेको थ्यो। सामूहिक शक्तिले हे पनि गर्न सक्छ। गम्भीर भएर सोच्ने की? भारत, यूके लागत देशले पनि इन्टरनल इभालुएसन गरे त। कडा मापदण्ड बनाऊ। जय होस् सबको मंगल होस्।</t>
  </si>
  <si>
    <t>श्री प्रमुख जिल्ला अधिकारी ज्यू,\nकोरानो संक्रमण घटेको देखिन्न। हो टेस्ट चाहिँ घटेको छ। स्वस्थ्य मन्त्रालयको डाटाले पनि यही देखाउँछ। संक्रमण दर २०%को हाराहारीमा छ। बालबालिकाको स्कूल/कोलेज़ लगायत संवेदनशील स्थान निर्बाध सञ्चालन गर्न दिँदा समस्या बढेरै जाने हो! पहिलापनी स्वस्थ्य मापदण्ड पालना गर्न भनिएको थ्यो। तर यो प्राविधिक रूपमा मा कति संभव छ त्यो कुरा सर्व विधाटै छ। अहिले तीज आएको छ। यसमा भिडभाड बढेको छ। केही अभिभावक जस्तै हामी गाउँ आइपुगेका छौं भने १०-१५ दिन पछी दशैं नैं आइहच। तब सम्मको अवस्था हेरेर विद्यालय सञ्चालन गर्दा झन् राम्रो हुन्थ्यो। सरकारले पनि तब सम्म बच्चा हरुका निम्ति मोडर्न खोप ल्याउने भनेको छ। तसर्थ केही दिनको छिटो गरेर जोखिम मिल्नु भन्दा खोप दिएर दीर्घकालीन रुपमा राम्रो निर्णय लिनु राम्रो देखिन्छ। खासमा म पनि एक गाउँपालिका मा कार्यरत स्वास्थ्यकर्मी परे तसर्थ यस कुरामा अलिक ध्यान पुग्यो। अरु यहाँ आफै यस विषयमा विज्ञ हुनुहुन्छ।</t>
  </si>
  <si>
    <t>covid vaccine 18 age mathi ka sabai lai didain..manxe ....r..age...heri heri vaccine din x .</t>
  </si>
  <si>
    <t>पुरै हस्पिटल दुर्गन्ध आउँछ किन र कोई विवशता गर्दै न यहाँ आउने मान्छे आएर झन् बिरामी पर्दछ किन सरसफाई भाइरको छैन अधिरक बक्ती लाइ कडा भन्दा कडा कारबाी होस् आयन्दा कोई यस्तो न सोचोस् हजुर हरु के पनि पुरै लपरबा जस्तो गर्नु हुन्छ मैले पति कम्प्लेन गर तर आज सम्म कही हुँदै न यहाँ पठको कविड जस्तो समै काे लागि पाठको उपकरण ठनकर रखै काे छ तपाईं हरु पनि कही गर्नु हुन्छ आशा छ अस्पली कारबाई</t>
  </si>
  <si>
    <t>yo online bata vaccine card ko kura yo apps ma ni rakhne bebestha vaye alik sajilo ani connection hune thyo ki</t>
  </si>
  <si>
    <t>Gajendra Narayan Singh hospital, Rajbiraj, saptari</t>
  </si>
  <si>
    <t>It is a zonal level hospital but most of the nurses get salary below the government scale. They are made forcefully sign the agreement and work on the basis of staff nurse just at NRs. 15000/-. And, since last 4 months, salary is not issued.\nplease look after it seriously, as the hospital is getting worse without proper Medical superintendent.</t>
  </si>
  <si>
    <t>के काेभिड भएकालाइ स्वास्थ्य बिमाले किन काम नलाग्ने किन र कसरी के काेभिड स्वास्थ्य सँग सम्बन्धित छैन र जवाफ चाहियाे सरकार अार्थिक कमजाेर हुनेले काेभिड उपचार नपाउने</t>
  </si>
  <si>
    <t>मान्छेहरु तिजको बाहनामा भेला हुँदै हरेक दिन रातको 12 बजेसम्म पनि नाचिरहेका छन</t>
  </si>
  <si>
    <t>swasthya bima ma bigat 1 Barsha dekhi aausadhi nahunu \nbima vayetapani dheraijaso aushadhi kinnu parne badhyata raheko</t>
  </si>
  <si>
    <t>यो बालबालिकाको लागि बनाइएको अस्पतालमा बाल बालिकाको लागि खेल्ने ठाउँ सधै बन्द गरिन्छ किन ? अस्पतालमा आएका धेरै बालबचा फुलाउन सकिने लगानी भइ सकेको ठाउँ बन्द किन ? कि यो ठाउँ बाट बाल बचा को play ground हट्नु बेस हुन्छ कि चल्नु परो यो play ground देखेर खेल्न नपाए पछि बचा हरु झगडा मात्र गर्छन</t>
  </si>
  <si>
    <t>नमस्कार , म अस्पतालमा ICU / High care Bed को लागी मन्त्रीको पावर लगाउनु पर्ने देशको नागरिक हूँ। पहूंच नहुनेहरुको अवस्था अझ काहालीलाग्दो भेटें, अझ त्यो अस्पताल भित्रको लुटाई, ठगी धन्दा, र रिफरको नाममा सर्वसाधारण माथीको शोषण अझ अत्यासलाग्दो छ। \nकतै संघीयता भनेको स्थानीय तहहरुको स्थापना गरिनुलाई मात्रै त बुझेनौं हामीले? संविधानमा संघीयता भनेर लेखिनुलाई मात्रै त बुझेनौं हामीले? या त अधिकार मात्रै खोज्यौं, उपयोग गर्न जानेनौं? या त संघीयता लाई लुटको दायरा मात्रै फराकिलो बनाइएको भनेर बुझ्ने हो? अस्पताललाई जीवन र मरणको फैसला गर्ने जस्तो संवेदनशील क्षेत्र महसूस गरी धेरै नागरिक हरुले चर्को स्वर नबोली, डक्टरले मात्रै हैन अस्पतालको सामान्य सेतो/निलो लुगा लगाएको कर्मचारीले पनि जे जे भन्यो त्यो सहर्ष स्विकार गर्दै लुटिन्छन, \n#स्वास्थ्य_क्षेत्रमा_क्रान्ति_जरुरी_छ।\nसिभिल हस्पिटलको केही दिन बसाई पछि भोगेका समस्या म निस्किदै गर्दा, अरु व्यक्तिहरुलाई सहज होस् भनेर निम्न गुनासो राखेको छु तत्काल, नि:शर्त यि गुनासोहरु सम्बोधन गरियोस्। \n\n१) पिउने पानीको उचित व्यवस्था गरिन पर्छ। (मिनिरल वाटर आतंक बन्द गरिन पर्छ, हरेक कोठामा तातो/चिसो पिउने पानीको व्यवस्था यसै हस्पिटलले गर्न पर्छ। ) (पिउने पानीको अभावका कारण मिनिरल वाटरमा दिनहू १०/१२ बोटल भन्दा बढी २/३ सय रुपैयाँ प्रति विरामीले खर्चेको भेटियो, जारको पानी भए पनि राख्नु पर्यो, बाहिर पनि पिउने पानी राख्नु पर्यो।।) (रात्रिको समयमा त झनै त्यही मिनिरल वाटर पनि अभाव) (बाहीर महानगरले सिक्का खसालेर पानी पिउने व्यवस्था गरेको जवाफ आउला यो भ्रम/धोखा मात्रै हो।) \n२) नर्स/औषधि खुवाउन आउने तथा इमरजेन्सी का कर्मचारी/डक्टर हरुको रुखो/ठाडो बोली सुधार गर्नु पर्ने/विरामी संग तुच्छ व्यवहार नगर, मुस्कान सहितको सेवा देउ, तिम्रो मुस्कानले विरामीको जीवन प्राप्ति हुन सक्छ /आनन्द प्राप्त हुन्छ, चाडो सञ्चो हुन्छ। \n३) अस्पताल क्षेत्र भित्र निशुल्क Internet सुविधा उपलब्ध गराउन पर्छ। \n४) क्यान्टिन निकै महंगो भएको छ, त्यहाँ को कर्मचारी हरुको व्यवहार अपवित्र छ, तुच्छ छ, रुखो छ, ठाडो छ यता तिर पनि ध्यानाकर्षण होस्। (क्यान्टिन सस्तो, गुणस्तरीय बनाइयोस्) \n(गार्डहरु रफ बोल्ने गरेकोमा पनि ध्यानाकर्षण होस्) \n५) अनावश्यक खर्च नगराउन पनि अनुरोध गरे जस्तै रु १००० तिरेर २/४ घण्टामा PCR Test गरेको रिपोर्ट आउदो रैछ, फेरी रू १००० नै तिराएर त्यही समयमा एन्टी जेन टेस्ट गर्न भनेर किन खर्च गराएको? सरकारले PCR टेस्ट निशुल्क गराएको छैन र? त्यस्तै अर्को उदाहरण CT scan गरेरै रोग पत्ता लागिसकेकोमा फेरी किन MRI (MRV) गराएर खर्च गराउन पर्ने? ( डक्टरले नै राउन्डमा भनेको थियो CT scan बाटै समस्या पत्ता लागिसकेकोमा अनावश्यक किन MRI गराएको भनेर) \n६) Ward मा विरामी संग ५/७ जना घण्टौं सम्म बसेर गफ गरेर अन्य विरामीलाई समेत डिस्टर्ब गर्ने गरेको छ, कोभिडको समयमा विरामीलाई भेट्न यसरी ह्वारह्वार्ती मानिस भेला हुनु उपर्युक्त हैन। विरामी संग एक जनालाई मात्रै सिमित गर्नुपर्ने हुन्छ। \n७) अस्पताल परिसर भित्र धुम्रपान निषेध गरिन पर्छ। \n८) High care bed सबै अस्पताल हरुमा थपिनु पर्छ (प्राईवेट हस्पिटल हरुले १८/२० हजार प्रति दिनको लिने शुल्क माथी प्रतिबन्ध लगाईनु पर्छ।) \n\n ? संविधानको धारा ३५ किन राखेको कार्यान्वयन गर्न सकिदैन भने खारेज गर, हैन भने स्वास्थ्यमा समान पहूंच खोई? निशुल्क आधारभूत स्वास्थ्य सेवा भन्ने संविधान के पूजा गर्नलाई जारी गरेको हो? बाजुराबाट सिटामोल किन्न काठमाडौंमा आएर १५ दिन देखी चर्को लुटाई भोगिरहेको छु। \nसंविधानको धारा ५१ (ज) मा नागरिकका आधारभूत आवश्यकता सम्बन्धी नीति किन राखेको? \nनीति बनाउनु ठुलो कुरा हैन कार्यान्वयन गर्नु महत्वपूर्ण कुरा हो। लंकामा सुन छ भने जस्तै भयो जनताको लागी संविधान\nअन्तमा जनताले/सर्वसाधारणहरुले तपाईहरु प्रति पूर्ण भरोसा गरी जीवनलाई हस्पिटल सम्म पुगाई बचावटको लागी सुम्पेका हुन्छन, तपाईहरु प्रतिको पूर्ण भरोसा कै कारण आवश्यक हो/होईन कुनै मतलब नराखी तपाईहरुको (डक्टर/नर्सको) चिट बोकेर फार्मेसीमा पुगेर औषधि किन्छन तर खेर जान्छ र सर्वसाधारण लुटिन्छन, यसरी औषधि पनि खेर जाने, जनता पनि लुटिने/ठगिने, अनावश्यक धेरै औषधि किनाउने १ ℅ पनि प्रयोग नगरि फाल्ने गरेको हुदाँ औषधि व्यवस्थापन तिर पनि ध्यान दिन र अनावश्यक औषधि खेर नफाल्न पनि अनुरोध गरे। \n\n\nसरकार लाई सुझाव हरेक जिल्लामा हैन, पालिकामा पनि हैन, हरेक वडामा पनि हैन हरेक टोलटोलमा अस्पताल बना। औषधि/उपचार नपाएकै कारण धेरै आफन्तलाई पिठ्युमा बोक्दा बोक्दै गुमाउनुको पिडा नमज्जाले मेरो मनस्पटलमा बसेको छ।</t>
  </si>
  <si>
    <t>not responding to the genuine problem.\ntheir response is very irresponsible for doing antigen test at 3 PM that todays time is over. is three o'clock is cutoff time for antigen?</t>
  </si>
  <si>
    <t>Sahari Swasthya sewa Kendra tarakeshwor 4 lolang</t>
  </si>
  <si>
    <t>वयाेधा हस्पीटल वल्खुमा काेभिड लागेकाे २० दिन पछी पुन स्वास्थ्य समस्या आएर उपचारका लागि जादा, १२ घण्टाकाे १२००० शुल्क रहेकाे जनाएकाेले उपाचार गर्न नसकि अन्यत्र जानुपरेकाे साथै काेभिड लाग्नुनै अपराध गर्नु सरह व्यवहार गरेकाेले सरकारले यस्ता निजी अस्पतालमा नियमित अनुगमन गरिदिए लाखाै जनता सुलभ स्वास्थ्य उपचार लिन सहजता हुने थियाे भन्ने गुनासाे प्राप्त भएकाे ।</t>
  </si>
  <si>
    <t>They are not providing any notice about covid vaccine. They are vaccinating people randomly. Only people having link to the healthpost staff are vaccinated.\nThe do not provide any notice about when vaccine is arriving . Its been more than 5 times that I have returned from health post whithot getting vaccine.They always reply the vaccine is not availale nor they do provide notice about vaccine.</t>
  </si>
  <si>
    <t>Khop Bitaran garne kunai suchana ni tasheko hudaina . Jati choti jada ni khop chaina vanera tyahaka karmacharile firkaidinxan. khop kaile aaucha vanera sodhda ni jawaf didainan. khop laghirakheko suchana ni didaina. Manpari parale ..aafukhusi khop bitiran garirako xan. 5 choti vanda badi vaisakyo khop launa vanera gayo chaina vanera firkaidinxan. khop aako bare kunai suchana tashdainan.</t>
  </si>
  <si>
    <t>चेकजाँच गर्न लामो समय लाग्छ। सायद उपकरणको कमि छ। विशेषज्ञलाई भेट्न सकिँदैन । किन होला?</t>
  </si>
  <si>
    <t>bhagwatpur health post kunai pani ausadhi ra kunai pani sewa subidha chaina ra doctor haru bhanxa yaha kehi chaina bhane ke dine</t>
  </si>
  <si>
    <t>\ नवलपरासीबाट उपचारको क्रममा त्रि.वि. शिक्षण अस्पताल, महाराजगञ्जमा जान बाध्य भएँ । कोभिड-१९ को सङ्क्रमणको डरले बिहानको भीडभाडभन्दा साँझ ४ः०० बजे पेइङ क्लिनिकको डाक्टरलाइ देखाउनु उपयुक्त लागेर रु. ४०० टिकट काटेर गएँ । डाक्टरको परामर्शमा भिडियो एक्सरे गरेर आउनुपर्ने भयो । सोधखोज गर्दै १५ नं. को काउण्टरमा गएर भिडियो एक्सरेको लागि अनुरोध गर्दा १० दिनपछिको लागि समय उपलब्ध हुने भयो । म नवलपरासीबाट आएको हुँदा १० दिनपछिको समय त आफू अनुकूल नहुने अनुरोध गर्दा मेरो कुरामा पटक्कै सुनुवाइ भएन । हतार भए बाहिरै गरेर रिपोर्ट ल्याउने सुझाव दिइयो । रिसलाइ भित्रभित्रै दबाएर बाध्यातापूर्वक एउटा निजी अस्पतालमा पुगेको १५-२० मिनेटभित्रै भिडियो एक्सरे गरी तत्कालै रिपोर्ट पनि प्राप्त भयो । \r\nयसैगरी सोही दिन डाक्टरले सिफारिस गरेअनुसारको ओैषधी लिन लाइनमा बस्नु मात्रै भयो । त्यही ओैषधी बाहिरको फार्मेसीमा भने सजिलै पाइयो । यसरी अस्पतालको फार्मेसीमा नभएको ओैषधी सिफारिस गर्ने र डाक्टर र सिफारिस गर्ने ओैषधी अस्पतालको फार्मेसीमा नराख्ने अस्पताल प्रशासन दुबै दोषी भएको कुरा अनुरोध गर्दै सरकारी अस्पतालको व्यवस्थापन र प्रशासन चुस्तदुरुस्त राखेर सबै प्रकारका सेवाहरू जुनसुकै समयमा विना रोकटोक उपलब्ध हुने वातावरण मिलाउन अनुरोध गर्दछु ।\r\nन त अस्पतालको सेवा सन्तोषजनक छ, न त डाक्टरले लेखेअनुसारको ओैषधी नै पायन्छ । पेइङ क्लिनिक भनेर रु. ४०० तिरेर लामो लाइन नबसीकन डाक्टरलाइ जचाउन पाउने बाहेक पेइङ क्लिनिकको अरू कुनै अर्थ पनि छैन, सेवा सुविधा पनि छैन । काग कराउँदै गर्छ पिना सुक्दै गर्छ भनेझैँ यस गुनासोको पनि कुनै अर्थ नरहने पो हो कि ??\ भन्ने व्यहोराको गुनासो प्राप्त भएको छ।</t>
  </si>
  <si>
    <t>विमाको रकम बाट औसधि उपचार गर्नु पर्दा प्रत्येक हप्ता हप्तामा रेफर लिनु पर्ने नियमले सर्वसाधारण जन्ताले दुख पाईरहेका छ्न विमाको उपचार रकम बराबरको उपचार जुन सुकै अस्पताल बाट पनि पाउनु जन्ताको अधिकार हो यश तरफ ध्यान जाओस् ।</t>
  </si>
  <si>
    <t>मेरो स्वास्थ्य विमा बोर्डको समस्या र सुझाब \r\nनेपाल सरकार विमा बोर्डको कमि कमजोरी निम्न देखिएको छ :\r\n१ , जुन व्यक्तिकले पहिलो सेवा विन्दु उपचार केन्द्र हो त्यो उपचारकेन्द्रमा उपयुक्त र विशेषज्ञ डॉक्टर नहुनु,\r\n२ , उक्त केन्द्रमा उपकरण पुराना वा काम राम्रो सगँ नहुँदा समय ढिला विरामीले सास्ती पाउनु :\r\n३, स्वास्थ्य विमा भएको केन्द्रमा अत्याधिक विरामीको चाप उक्त सेवा केन्द्रमा उचीत प्रणाली (सिस्टम) ले बिमितलाई लाइनमा बस्नुपर्ने बाध्यता हुनु \r\n४ , हालसालै बिना वोर्डले गरेको नयाँ नियम अनुसार प्रत्यग ५/७ दिनमा रेफर ल्याउनु पर्ने भएकाले विरामीले अझ बढी सास्ती खेप्नु परेको छ किनकी आफुले चाहेको केन्द्रमा स्वास्थ्य केन्द्रमा उपचार गर्न रेफरको नियम कस्टदायी भएको ।\r\n५, बिना वोर्ड ले तोकेको औषधी प्रयाप्त नहुनु\r\n६,बिरामीले आफुले चाहेको स्वास्थ्य उपचार केन्द्रमा उपचार गर्ने व्यवस्था गर्न जरुरी देखियो किनकी नेपाल सरकारमा सरकारी अस्पतालमा प्रयाप्त विशेषज्ञ डाक्टर नहुनु, आधुनिक ल्याव नहुनु पुरानो उपकरण (हातले लेख्ने ल्वाव रीपोर्ट अझ सम्म कायम हुनु )</t>
  </si>
  <si>
    <t>साना बच्चालाई नियमित खोप लगाउने सिलसिलामा मिति २०७८/०६/०६ गते थानकोट स्वास्थ चौकीमा बच्चालाई लिई जांदा लामो लाइनमा बसेर जब पालो आयो महिला स्वास्थकर्मीले पुरानो खोप कार्ड हेर्दै पहिले जहाँ खोप लगाएको हो सोही ठाउँमा जानुस् भन्नु भयो । फरक प्रदेश/ जिल्लामा खोप लगाएका बच्चाको अभिभावकहरू बसाई सराई वा सरुवाको कारण नजीकको हेल्थ पोस्ट (थानकोट)मा जांदा यस्तो जवाफ पाएपछि निराश भै फर्कनु पर्यो । पहिले खोप लगाएको ठाँउमा जान र आउन मलाई दुई हजार रुपैया भन्दा बढी खर्च लाग्छ भन्दा त्यो तपाईंको समस्या हो यहाँ हुदैन भन्नु भयो । नेपाल सरकारको स्वास्थ्य नितिमा भएको ब्यवस्था अनुसार स्वास्थकर्मी बोल्नु भएको हो भने वहाँहरूलाई पुरस्कृत गर्नु होला निति बिपरित हो भने त्यहाँका कर्मचारिलाई छानबिन गरि कार्वाही गरियोस ।</t>
  </si>
  <si>
    <t>Kathmandu Medical college ma resident doctor haru ko sosan vairako chha.vayeka medical officer haru lai talab dinu parne vaera nikaleko ra so thau ma Emergency jasto sambedansil thauma resident doctor lai khataiyeko..kinaki uniharu lai ek paisa ni dinu pardaina..KU ma 23 lakh tirera aayeka resident doctor lai afno bisaya ka birami navai ER ma duty khatai sampurna birami herna lagaiyeko chha..yo kati samma nyaochit ho..k yo sosan haina?..kasle anugaman garne..ho resident doctor KMC ka hun esko matlab uniharu le chaheko har kura ma prayog garna pauchha ra?..esle uniharu ko academics ma ni asar garchha..sambandit doctor lai uskai sambandhit bisayama duty lagaiyos naki parisramik dinu parne lobh le uniharu lai harek duty ma use garna milchha ra??..estai ho vane resident doctor lai nai jhadu pochha lagaune din pani naaula vanna sakinna..kasle anugaman garchha..ek sabda bolyo vane fail banaidine ra 6 mnth extend garne dhamki dinchha..kasle bujhchha hamro samasya..hami kei sikna ra padhna kmc gaeka hou..tyo ni merit list ma chhaniyera..ku lai 23 lakh bujhaera Medical officer ko job garna gaeka hainau..please yo issue ko samadhan hos jati sakdo chado..natra hami jasta kayou doctor haru esta dalal ko sosan bata pidit vaera afno manobal girai kasari ramro sewa pradan garna sakchham...sambandhit nikayako dhyan jaos</t>
  </si>
  <si>
    <t>हामी सेवाग्राहीलाई अर्को हस्पिटलमा सेवा लिन मिल्न पर्यो कि त यो हस्पिटलले हामिलाई सेवा चाइयो</t>
  </si>
  <si>
    <t>there is a lot of students in on class room in nine class in nine section'A' 110 students due to this much students not silence can made so students are not get focus on study what will be the solution of this please sir help</t>
  </si>
  <si>
    <t>of course both lab is not even made to use for students of class 8 and others also due to that they have lack of computer and science municipality have made budget but why that budget is not use in school to give this types of facilities for students why why???? please ask them and how can I get result of this complain from I get this sir</t>
  </si>
  <si>
    <t>प्रधानमन्त्री र प्रधानन्यायाधीशको निवासको बिचमा पानीपोखरी निस्किने बाटोबाट मलमुत्र सहितको ढल निस्किन थालेको ६ महिना बढी भैसकेको छ। महामारीको समयमा ढलमा पनि कोरोना भाइरस हुनेकुरा विभिन्न अनुसन्धानले पुष्ठि गरिसकेको छ। उचित ढल ब्यबस्थापन नहुदा पैदल यात्री र दुई पाङ्ग्रे सवारी चलाउनेले सडकमा छरिएको मलमुत्र आफ्नो घर पुर्याउने गर्छन। संक्रमक ऎन २०२० र सुशासन ऎन उल्लंघन भएको देखिएकाले सम्बन्धित निकायको</t>
  </si>
  <si>
    <t>डडेलधुरा अस्पताल का mesu श्री डाक्टर जगदिश चन्द्र विष्ट र अहेब निलकण्ठ भट्ट को मिलेमतो मा अस्पताल फार्मेसी मा fracture हुँदा प्रयोग हुने प्लास्टर of पेरिस नामक समान को कृतम अभाव सृजना गरी निजी फार्मेसी सञ्चालक समेत रहेका अहेब निलकण्ठ भट्ट ले आफ्नो निजी फार्मेसी बाट नेपाल सरकार ले समेत बीमा कार्यक्रम बाट निःशुल्क प्रदान गर्ने प्लास्टर of peris nam ko समान चर्को मूल्य (२५० देखि ३०० ) सम्म मा बेच्ने गरेको ले सो कार्य तत्काल बन्द गरी दोषी मेसु र अहेब निलकण्ठ भट्ट माथि कारबाही गरी पाउँ</t>
  </si>
  <si>
    <t>भरतपुर सरकारी अस्पतालमा ल्याब जाने बाटोमा रहेको यो असहज ढलानले गर्दा बुढा बा आमालाई सार्है गार्‍हो भएको , उक्लिन नै निकै कठिन भएकोले तेस्लाइ जति सक्दो छिटो सहज बनाउन अनुरोध छ ।।</t>
  </si>
  <si>
    <t>there is no vaccine for new baby e and they told the government has not send us the vaccine.</t>
  </si>
  <si>
    <t>Nirmal मेडिकल द्वारा पहिलो तला मा बिना दर्ता लाइफ टाइम pathology नाम को प्रयोग शला संचालन गरी बिरामी को स्वाथ्य सँग खेलवाड गरिरहेको ले सो सोको छानबिन गरी डडेलधुरा अस्पताल मा कार्यरत समेत गहेका सञ्चालक द्वय रमेश बोहरा र रघुबार भट्ट र निलकण्ठ भट्ट लाई कारबाही गरी पाउँ</t>
  </si>
  <si>
    <t>Nirmal medical and life time pathology</t>
  </si>
  <si>
    <t>bibhinna kisimaka aausadhai haru tatha karma chari bebastapan ma ghau paliko laparbahi</t>
  </si>
  <si>
    <t>मेरा दाईको छोराको स्वास्थ्य मन्त्रालयबाट कोरोना खोप लगाएको खोपको प्रमाणिकरण गर्दा सम्पुर्ण बिवरण र खोप कार्डबारे कागजात राखेपनि समस्या देखाएको । \n\nregistration number: 0000-210922-31353H</t>
  </si>
  <si>
    <t>This school is running since 2042 years but even this school make a lab when local government is established even they don't give any seriousness to develop education but when I go to tell then they ignore that matter by telling I will do that but they can't do they how we local people can get any right sir help....</t>
  </si>
  <si>
    <t>गजेन्द्र नारायण सिँह अस्पताल राजविराज सप्तरीको अस्पताल फार्मेशीले स्वास्थ्य विमा वापत उपलब्ध गराउने औषधिहरु उलब्ध नगराएको । फार्मेशीमा सोध्दा हामीलाई विमाले पैसा नै दिने गरेको छैन त्यसैले औषधि उपलब्ध गराउन नसकिने जवाफ दिने गरेको । यसबाट नेपाल सरकारले लागु गरेको स्वास्थ्य विमा कार्यक्रममानै असर परेको हुनाले चिकित्सकले लेखिदिएका औषधिहरु स्वास्थ्य विमा मार्फत उपलब्ध गराइ पाउँ भन्ने ब्यहोराको गुनासो प्राप्त भएको ।</t>
  </si>
  <si>
    <t>हल्दिवारि गाउँपालिकामा आऐको खोप \n जलथल स्वास्थ्य चैकिमा आऐको खोप जलथल स्वास्थ्य चैकिका इन्चार्ज राम ढकालले लुकाऐर आफन्तलाई र चीनजानका साथीलाई मात्र दिएर \nसर्वसाधारणलाई दुःख दिने गरेका छन</t>
  </si>
  <si>
    <t>Covid 19 insurance नेपाल बैंक लिमिटेड मार्फत् गरेकाेमा हालसम्म claim अाएन कहिलेतिर अाउला????</t>
  </si>
  <si>
    <t>धुलिखेल अस्पतालमा जुन रोग सम्बन्धी (स्वास्थ्य बीमा)अन्तर्गत उपचार गर्न गएको हो सो सम्बन्धी रोगको औषधी जुन थियो,जुन औषधिको मूल्य रु.४२०/मात्र रहेछ त्यो औषधी नै स्वास्थ्य बीमा स्वास्थ्य बीमा अन्तर्गत पर्दैन अरे,अस्पतालले दिने ४-५थरी औषधी जम्मा रु.३००/को छ।जब रु.१००-१५० भन्दा माथिको औषधी आफै किन्नु पर्ने भए यो स्वास्थ्य बीमा को नाटक किन कहिले सम्म,मुख्य कुरा नै जब महत्व दिइन्न भने।</t>
  </si>
  <si>
    <t>चेक गराउन र औषधि लिन घण्टौं कुर्नुपर्ने अवस्था कहिले सम्म?</t>
  </si>
  <si>
    <t>This is place where the heath workers you won't get in time. If you have pain also then you will be far from getting pain killer</t>
  </si>
  <si>
    <t>हामी डाक्टर हरुकाे तलव विगत ३ महिना देखी आएकाे छैन । जसले गर्दा हामीहरुलाइ समस्या परेकाे छ । भन्ने गुनासाे प्राप्त भएकाे ।</t>
  </si>
  <si>
    <t>उपत्यकामा कहिले सुरु हुन्छ कोरोना खोप १८ बर्श भन्दा माथिको लाई ।</t>
  </si>
  <si>
    <t>पस्तुत बिस्येमा म निबेदिका साबिक मसेल ग बि स ओडा नबर ३ भिम्सेंथापा गा प ओडा नबर १ बस्ने निलिमा बारम हु म बिगत समएमा ग्रंडे सिटि क्लिनिक एंड होस्पितल मा कार्येरत थिय र म कोविद १९ को पिडित वये तेसुपचार को लागि पी सी र टेस्ट सुल्क समेत मेरो सलारी बाट कट्टा गरेको र आएसोलेसन मा रहदा १५ दिन को सलारी समेत कट्टा गरेको र मैले स्वास्थ्य सेवा मा रहदा कोविद को बिरामीको उपचार गर्दा को जोखिम बापत को रकम युइनएदेद इन्सुरेंनस कम्पनी नेपाल लिमिदेद ले दिने रु. १०००००० एक लाख रुपिया नं म बि बैंक थापाथली साख को चेकक को मिति १८ जौनारी २०२१ को चेकक को रकम मैले पाउनु पर्नी मा युनंटेड इन्सुरंस कै मर्कतिन श्री अमुलये जी ले झिकेर ग्रंडे सिटी होस्पितल ज्योति भवन कर्येलायेमा बुझेस्केको र आज मितिस्मा बारम्बार फोल्लोव गर्दा स्मा कोविद इनुरंस पाउन नसकेको हुदा सो बिमा को रकम दिलाए पाउ वनी निबेदन पेस गरेकी हु. निवेदक ; निलिमा बारम ९८४३१५५७५५ गोर्खा नेपाल</t>
  </si>
  <si>
    <t>sutkeri mahila Lai 1000 rupaiya sarkar Bata sahyog paune rakam naa dénee</t>
  </si>
  <si>
    <t>sutkeri mahila Lai 1000 rupaiya sarkar Bata sahyog paune rakam naa dénee....</t>
  </si>
  <si>
    <t>कुनै पनि बिरामी मा औषधी लिन जादा पैरासितामोल मात्र दिन छन । झिग झिग बढी गर्छन</t>
  </si>
  <si>
    <t>health insurance ko refer garna koshi hospital administration lai k samasya..\nma mero spouse lai suru batai birat nursing home tanki ma dekhaudai aaeko xu.. mero family ko health insurance ma pratham sewa Kendra koshi hospital vaeko karan ma koshi ko opd bima li jada.. delivery ko problem ho malai birat nursing mai najik hunxa refer dinu na vanda dina mildaina vannu vao..</t>
  </si>
  <si>
    <t>सम्पूर्ण कागजातहरु इन्स्योरेन्स मा बुझाइ सकेको एक वर्ष पुग्नलाग्दा पनि बिमा भुक्तानी पाउन सकिएको छैन । यसमा किन ढिलाइ भयो? सम्बन्धित निकायको ध्यान जाओस् ।</t>
  </si>
  <si>
    <t>There is no available of normal paracetamol too</t>
  </si>
  <si>
    <t>सस्तो मूल्यको औषधि मात्र वितरण गर्ने र महगो औषधि नभएको भन्ने स्टपलाई भने सबै वितरण गर्ने गरेको</t>
  </si>
  <si>
    <t>Oncology ward ma mero buba KO treatment Huda sugar KO check up KO LAGI oncology Dr. La diabetes KO Dr. Lie bolauda Pani time ma Samparkma na aayako Ra careless garayako</t>
  </si>
  <si>
    <t>haopitalma checkup ko lagi jada din bitne gareko xa.</t>
  </si>
  <si>
    <t>परिक्षण त गरियाे तर अौषिध बाहिरबाट किन्ने ब्यवस्था हाे र । लिभाे सिट्रिजिन र पेन्टप+डाेमपेरिडाेम बाहिरबाट किनियाे । अरु विरामिहरु पनि यस्तै गुनासाे गर्दैथिए ।</t>
  </si>
  <si>
    <t>गर्भवती महिला हरु ३०० जना सेवाको लागि कुरिरहेका छन्. १०:30 बिहान सम्म कुनै दर OपीD मा नआएको. एती हेलचेक्राइ किन हो? तेस्तालाई कारबाही किन हुन्न? बिभाग को प्रमुख लाइ नि कारबाही होस्.</t>
  </si>
  <si>
    <t>गर्भवती महिलालाइ ९ बजे देखि चेकजाच गर्न पर्ने १०:४० हुदा सम्म पनि कुनै डाक्टर नआएको र कारण को जानकारी पनि नदिएको. ३०० भन्दा बडि महिला कोरोना महामारीको बेला अटेस्मटेस गरि राखेर कुरिरहेकोले यो मामलामा सख्त कारबाही गरियोस. डाक्टर र बिभाग प्रमुख लाइ पनि. यो त अति भो त हजुर. कारबाहीको जानकारी सार्बजनिक गरियोस.</t>
  </si>
  <si>
    <t>PCR test gareko cost lagxa ki lagdaina? Govt. hospital ma esko kunai service chha ki xaina? xa vane ktm ma kata xa vandinus na.</t>
  </si>
  <si>
    <t>USG garna din vari kurnu parxa.</t>
  </si>
  <si>
    <t>भेरी अस्पतालमा आएका बिरामीलाई ल्याब टेस्टका लागि बाहिरको निजी मेडिकलमा रिफर गरिने गरेको भन्ने व्यहोराको गुनासो प्राप्त भएको छ।</t>
  </si>
  <si>
    <t>अस्पतालकाे २ वटा फाेनमा सम्पर्क गर्न खाेज्दा ६६१०६७६ मा जति पटक फाेन गर्दा पनि सम्पर्क हुन सकेन भन्छ भने ६६१०७९८ मा जति पटक सम्पर्क गर्दा पिन कि व्यस्त हुन्छ कि पूरा घण्टी जाँदा पनि उठ्दैन अाज बिहान करीब ९ बजेदेखि ८-१० पटक गरिसके</t>
  </si>
  <si>
    <t>Yo damak hospital ma surgeon navayera refer patan ma gardinu vako thyo Tara patan hospital ma Jada Hami yo gardainau, uta hune surgery utai garnus Hami gardainau damak nai janu vannu vayo....\nhamile insurance gareko xa ani refer pani dinu vako xa vane junai hospital Bata paune Haina ra, doctor le appointment dinu vayo Tara insurance Bata pay garne thau ma Mero paper nai linu vayena</t>
  </si>
  <si>
    <t>जिल्ला अस्पतालको रिफर लिन पुग्दा १ बजेछ खाजा समय पनी १ घण्टा !\nलामो समयको पर्खाइ पछि बल्ल बल्ल रिफर लिइ अस्पताल पुग्दा त्यहा पनी त्यस्तै भिड । साझै परेकाले व्यथाले च्यापेर उपचार खोज्न गको , बास बस्न होटल खोज्न पर्ने !\nसुविधा होला स्वास्थ्य विमाले भन्ठानेको त झन्झटिलो पो रैछ !</t>
  </si>
  <si>
    <t>gandaki hospital ma health insurence bata upchhara garn jada upchar garna ghantu line lab video xry etc garna 2 / 3 lagx k garne hola health insurence gareer</t>
  </si>
  <si>
    <t>Covid ko insecurance ko paisa kaile dine ho sarkar le?</t>
  </si>
  <si>
    <t>स्वास्थ्य बीमा बोर्डको कस्तो झन्झटिलो नियम ?\nव्यथाले च्यापेपछि त तुरुन्त उपचारको पहुच हुनुपर्ने मा , विरामी लाइ अनावश्यक प्रक्रियामा झुलाउनु अमानविय कार्य हो !\n\nहजुरआमा लाइ जचाउने बेला आएको थियो, पहिले बीमा सुबिधा लिएका थिएनौ सरासर अस्पताल जान्थ्यौ , जचाउथ्यौ, \nयसपाली नेपाल सरकारको स्वास्थ्य बीमा वोर्ड अन्तर्गत दर्ता भएकाले सुविधा त लिनैपर्यो , तर स्वास्थ्य बीमा बोर्डको झन्झटिलो कार्यप्रणालीको कारणले एकैदिनमा पाउनु पर्ने उपचारको लागी आर्कोदिन सम्म पर्खिन पर्यो हजुरअामाले , धन्न त्यस्तो गम्भीर खालको व्यथा थिएन ।\n\nसुरुमा सरकारी अस्पताल मा जानुपर्ने , त्यहा बाट आफुलाइ अनुकुल भएको र बीमा बोर्डको सुचीमा भएको अस्पतालको लागी रिफर लिने अनी फेरी सेवा लिने अस्पताल मा जाने ।\n\nघर नजिकै अस्पतालहरु हुदा पनी त्यती हैरान भयो भने दुर दराज बाट उपचार गराउन आउने नागरीक हरुलाइ झन कती सास्ती होला ?</t>
  </si>
  <si>
    <t>आठबिस नगरपालिका 1देखि 9 वटै वडा का स्वास्थ्य संस्थाहरुमा सुत्केरी भएका महिलाहरुले पाउने यातायात खर्च र प्रोत्साहन रकम (सुत्केरी भइसकेपछि तुरुन्तै पाउने रकम) बिगत एक बर्ष देखि आठबिस नगरपालिका स्वास्थ्य शाखाले उक्त रकम नदिएको आठबिस नगरपालिका बासिले गुनासो गर्नुभएको छ।</t>
  </si>
  <si>
    <t>Maile hijo 3:29 minutes Ma Asuraina healthpost puge pachhi maile bhane sir malai pakhala lage chha medicine chahiyo tya bhayeko doctor le bhane healthpost band bhai sakeko chha bholi Aaunus ....... Date 2078/07/11</t>
  </si>
  <si>
    <t>मनमोहन मेमोरियल मेडिकल कलेज एंड तिचिंग होस्पितल</t>
  </si>
  <si>
    <t>Pahilo dose ko khop nalauneharulai so khop uplabdh garaun anurodh x</t>
  </si>
  <si>
    <t>There is about everything's in hospital but due to manpower there is facing too much problem.Rural municipality is also not fix the badget for the hospital and manpower. And there is also many medicine selling outside the hospital in private clinic. Lab facilities and x ray facilities also available there but shutdown due to rural municipality.</t>
  </si>
  <si>
    <t>स्वास्थ्य विमा काे सेवा सुविधा नदियर पैसा माग्ने\nविमा बाट हाे भने अाैषधि छैन भन्ने</t>
  </si>
  <si>
    <t>विरामीको क्षयरोग पता लगाउनको लागि सबै भन्दा उपयुक्त विधि zene expert को सेवा विगत 4-5 महिनादेखि बन्द रहदा पनि अस्पताल प्रमुख र अस्पताल अस्पताल को अध्यक्ष ले कुनै चसो नदिदा क्षयरोग सन्कासपद क्षयरोगीहरुको रोग निदान हुन सकिरहेको छैन ।।।यथासिघ्र zexe expert सेवा सुरुहोस ।अस्पताल प्रमुख डा.नवल किशोर झा हुनुहुन्छ ।वहाको मोबाइल मोबाइल नम्बर 9842037477 छ ।</t>
  </si>
  <si>
    <t>I asked for the medicine and they gave but refused to give bill instead asked me to buy outside if you need bill. I took the medicine without bill as they said the printer is not working. the 15% discount is also not given as per the rule.</t>
  </si>
  <si>
    <t>अस्पतालको स्वास्थ्य सेवा लिदा स्वास्थ्य बिमा प्रयोग गर्दा अस्पताल र डाक्टर हरुले दिने उपचारमा विभेद गरेको पाइराखिएको छ । कारण के रहेछ भनेर बुझ्दा डाक्टरलाई स्वास्थ्य बिमा अन्तरगत बिरामि जाँच गरे वापत दिईने रकम अत्यन्तै न्युन रहेको भन्ने बुझियो । तसर्थ सरकारले ल्याएको सुविधा प्रयोग गर्दा यस्तो विभेदकारि व्यबहार हटाउनु पर्यो। स्वास्थ्य बिमा को प्रभावकारि कार्यान्वयनले जनतालाई धेरै राहत हुनेछ ।</t>
  </si>
  <si>
    <t>https://m.youtube.com/watch?v=UJcVflfjcY4\n\nप्रस्तुत लिंक तिन महिना अघि कान्तीपुर समाचार मा प्रषारण भएको रहेछ, यसरी झन्झटिलो प्रक्रियाले सेवाग्राहीहरुले कष्ट भोगेको विमा बोर्डका जिम्मेवारी पदादिकारीहरु लाइ जानकारी नभएर हो कि !\nस्वास्थ्य विमा बोर्डको यस्तो झन्झटिलो प्रक्रियामा अझैसम्म कुनै पनी सुधार आएको छैन ।</t>
  </si>
  <si>
    <t>विरामीलाई अनावश्यक दुख दिएकाे</t>
  </si>
  <si>
    <t>जिल्ला अस्पताल ईनरुवाले सामान्य विशेषज्ञ सेवा पनि नदिने र स्वास्थ बिमाका अाैसधी नराखेकाेमा नागरिक अधिकारकाे हनन भईरहेकाे छ ।</t>
  </si>
  <si>
    <t>Cancer KO birami le paunu Parni medicine nadeyako .deyako medicine return Garda Pani Lina na manayako BIR KO प्रसासन कार्यालय गुनासो सुनुवाई नभएको,</t>
  </si>
  <si>
    <t>कोरोना को भ्याक्सीन लगाउन छुटेका व्यक्ति हरुले अव पहिलो डोज कहा गएर लगाउने जानकारी गराइदिनुहुन अनुरोध गर्दछु ।</t>
  </si>
  <si>
    <t>पाटन मानसिक अस्पतालको फार्मेसीमा विना विल औषधि बिक्री वितरण गर्दै आएको । तोकिएको १५% छुट उपलब्ध नगराएको । प्रिन्टर विग्रेको वा अन्य वहानामा लामो समय देखि विल उपलब्ध नगराइएको ।</t>
  </si>
  <si>
    <t>झुम्कास्थित बिजबृद्धि फारममा रहेको वायुप्रदुषण मापन स्टेशनले pollution.gov.np मा दिने गरेको Air Quality Index (AQI) को तथ्यांक हेर्न नसकिएको र वायुप्रदुषण सम्बन्धि तथ्यांकको अभाव भएकोले यथाशिघ्र आवश्यक व्यावस्थाको लागि निर्देशन गरिदिनु हुन!</t>
  </si>
  <si>
    <t>मेरो अामा नियमित यो अाैषधि सेवन गर्नुहुन्छ ।२०७८/०८/०३ गते अस्पताल गई जचाँउनु भयाे र डक्टर ले लेखिदियकाे पुर्जा लियर अाैषधि लिन लाईन बस्नुभयाे पालाे अाउदा याे अाैषधि सकियकाेछ साेमबार अाउनु भन्ने खबर अायाे।अनि साेमबार जाँदा अाैषधि अायर पनि सक्कियाे भन्ने खबर पाईयाे।यस्तै हाे भने स्वास्थ्य बिमा केका लागि???</t>
  </si>
  <si>
    <t>Maile covid vaccine lagauna payeko xaina .. ma 23 barsa vaye 1 barsa bata vaccine kurdai xu.... kaile pauxu vaccine maile</t>
  </si>
  <si>
    <t>भखरमात्रै South Africa मा पत्ता लागेको नयाँ variant (OMICRON) कोरोना भाइरस अन्य देशमा फैलिएको छ । यस्ता भाइरस बाट बच्न नेपाल सरकारले चौबिसै घण्टा खोपको व्यवस्था गरिएको छ भन्ने सुनिन्छ तर पनि 18 बर्ष भन्दा मुनिका बालबालिका तथा माथिका मानिस हरु लाई नेपालको धेरै जिल्लाहरुमा खोप लगाउन सुरु गरिएको छैन दिलाई नगरिकन छिटो छरितो रुपमा सबै उमेरका व्यक्तिहरूलाई सहज पर्ने गरि खोपको व्यवस्था गरौं</t>
  </si>
  <si>
    <t>मोटामोटी ३-४ कठ्ठामा रहेको एउटा ब्यक्ति ( ज्ञानेन्द्रमान सिंह कार्कीको ) द्वारा संचालित साबिक बिराट नर्सिङ हालको बिराटनगर अस्पतालमा २४ सौं घण्टा सफाइ र सबै सुविधा उपलब्ध संभव छ । \n\nतर लगभग ८ बिगहाको कोशी हौसपिटल सर्वत्र फोहर झ्याल ढोका टुटेको फुटेको शौचालयमा सुँगर समेत पस्न इन्कार । चिकित्सा सेवामा प्रयोग गरिने औजार फोहर खिया लागेको तथा स्वास्थ्य विमा सेवाको भिड ब्यबस्थापन गर्न जडान गरिएको कुपन प्रणाली बन्द गरिएकोले हाल लाइनमा उभिएको अग्रभागको मानिसलाई पछाडिकोले मैथुन गरेको आभास हुन्छ ।\n\n८ बजे ओपिडी काउन्टर खुल्छ तर सेवाग्राहीहरु ६ बजेदेखि लाइनमा हुन्छन् । पुर्जा काटेपछि फेरि डाक्टरलाई देखाउन लाइनमा बस्नुपर्छ । विशेष गरेर जनरल मेडिसिन तर्फ अचाक्ली भिड हुन्छ । जसोतसो जाँच गराइ हालेपनि त्यसैदिन स्वास्थ्य विमाबाट औषधि पाउन लाइनमा बसेर छाप लगाउनुपर्छ । छाप लगाइसकेपछि पुनः फार्मेसीमा लाइन लाग्नुपर्छ । \n\nउपचार गराउन गएको होकि भिडमा कोरोना हस्तान्तरण गर्न गएका हौं हामी । निजीमा नबिग्रिने मसिन त्यहाँ किन बिग्रिन्छ ?\n\nदेश राम्रो भयो भने तपाइँको बाउको के बिग्रिन्छ ? खराब भयो भने ब्रह्मलुट गरेको सम्पति पनि चैनले सदुपयोग गर्न पाउनुहुने छैन । विगतबाट पाठ सिकौं ; लुटेराहरु हो !\n\nनोट : फोटो अपलोड किन हुँदैन ?</t>
  </si>
  <si>
    <t>हेल्लो सरकार ,\nम कुनै व्यक्ति विशेषको गुनासो गरिरहेको छैन, राज्यले प्राथमिकतामा राखेको स्वास्थ्य बिमा,अस्पतालको आफ्नो बनावटी नियमका कारण जनताले उपभोग गर्न पाइरहेका छैनन् ।धरानको घोपामा कुनै बिरामीले समय अनुकुल नभएर वा हतारले वा जानकारी नभएर वा त्यहाँको system थाहा नभएर `पेइङ्ग´ बाट पुर्जी काट्छ, जसमा स्वास्थ्य बिमा लागू नहुने रहेछ, `पेइङ्ग´ सिस्टममा पनि स्वास्थ्य बिमा लागू हुन पर्यो ।(परिचय गोप्य)</t>
  </si>
  <si>
    <t>औसधि छैन गाउँपालिकाले पठाको छैन भन्छन् ।\nहामीले पटकपटक भन्दा नि वस्ता गर्दैन्न गाउँपालिका अध्यक्षले भनेर doctorले भन्छन।</t>
  </si>
  <si>
    <t>The contact number 9841993926 given in the website has been barred since last 15 days and 977-1-5352421 this number is never answered. How are the public supposed to contact if they have any issues about the PCR report?</t>
  </si>
  <si>
    <t>It is irresponsible behavior not to vaccinate children and functioning physical classes in school.\nphysical classes should be resumed after vaccination to children and booster dosage for teachers for the safety from omicron virus</t>
  </si>
  <si>
    <t>Miklajung gaupalika ko swasthiya pramukh chinatamani pokherel samaya aausadhi kharidma dhyan deko xaina. bigat ma 4 mahine dekhi health post ma vane jasto chaine jati aausadhi kini deko xaina. pahili yesto hudaina thio ahile dhilo garidine gareko 6. yesma miklajung gaupalika le dhyan deko xaina. yo ekdam lapar bahik aru k huna sak6. tesmathi swasthiya pramukh ko jimewar hunu parne thauma gaijimewar kam gardai6. this is extremly careless. neglect so wheather do his job properly on time or we need medicine on time. so miklajung health office should bear whole responsible for his delaying.</t>
  </si>
  <si>
    <t>shotage of medicine. due to one person .that is helath deparment officer chintamani pokherel. he is person who is sole responsible for supply for medicine on health post of miklalung area. i hear that in the madhumalla healthpost. there is shortage of medicine from past 4months. this mean that he don't do his job properly. medicine is very essential thing. how could he neglect his job. remove it or supply the medicine on time.</t>
  </si>
  <si>
    <t>sasti vojnu pare ko fain n vako r sarsafaye n vako</t>
  </si>
  <si>
    <t>Meridian HealthCare pvt.ltd</t>
  </si>
  <si>
    <t>Dr. Roshan Bhandari ले पैसा लिइ सल्लाह नदिएको</t>
  </si>
  <si>
    <t>when can i get vaccine for covid ? how to know where is vaccine providing health post ? what a ignorance to public health ??</t>
  </si>
  <si>
    <t>विर अस्पतालमा अहिले प्याथोलोजी को नमुना दिउसो ३ बजेसम्म मात्र संकलन गर्ने नियम रैछ, तर खाजा खाने समय दिउसो १-२ सम्म हुदा , सेवाग्राहिलाइ सास्ती भएको छ ।\nसेवाग्राहि धेरै हुने ठाउमा त्यसरी कुराउनु उचित लागेन ।</t>
  </si>
  <si>
    <t>डाक्टर ले बिमारीको वास्ता नगर्ने wf मात्र चलाउने \nस्वास्था चौकिमा सरसफाइ नभएको</t>
  </si>
  <si>
    <t>डाक्टर ले बिमारीको वास्ता नगर्ने wf मात्र चलाउने \nस्वास्था चौकिमा सरसफाइ नभएको सेवाग्राहीसङ्ग झर्केर बोल्ने।</t>
  </si>
  <si>
    <t>`पेइङ्ग´ सिस्टममा स्वास्थ्य बिमा लागू नहुने, अनि नजानेर सुरुवात बाटै `पेइङ्ग´ बाट बिल काटेर उपचार गरेर पछि बिचमा Normal बाट `स्वास्थ्य बिमा लागू हुने गरि´ बिल काट्छु भन्दा पनि नपाइने, राज्यले दिएको सुबिधा उपभोग गर्न किन जनतालाइ कठिनाइ? पेइङ्ग बाट बिल काट्ने र नर्मल बाट बिल काट्ने बिरामी बिच यो अस्पतालमा ठूलो भेदभाव छ, यसको समाधान हुन पर्यो सरकार (परिचय गोप्य)</t>
  </si>
  <si>
    <t>गोदावरी नगरपालिका वार्ड नं. ९, कैलालीका ८८ वर्षका कृष्णदत्त जोशीको खुट्टाको समस्या रहेको हुँदा आवश्यक उपचार तथा औषधी वितरणमा सहयोग होस् भन्ने व्यहोराको गुनासो प्राप्त भएको छ।</t>
  </si>
  <si>
    <t>धरानको विपि कोइराला स्वास्थ्य विज्ञान प्रतिष्ठानमा बिरामी बिरामि बिच नै भेदभाव हुने गरि `पेइन्ङ्ग´ सिस्टम लागू गरिएको छ, ओपिडी (नर्मल) बाट देखाउने बिरामीलाई पुर्जी काट्ने देखि फलो अप गर्ने सबै प्रक्रिया झन्झटिलो अनि `पेइङ्ग´ लाई सहज सुबिधा रहेछ । अनि पेइङ्गमा स्वास्थ्य बिमा समेत लागू नहुने रहेछ, यो अव्यवहारिक व्यवस्था खारेज गरियोस् वा `पेइङ्ग´ मा पनि स्वास्थ्य बिमा लागू हुने गरि निर्देशन दिइयोस् सरकार</t>
  </si>
  <si>
    <t>नमस्कार, \n\nतनहुँ को जिल्ला अस्पताल दमौलीमा करिब १ बर्ष देखि प्रत्येक हप्ताको पहिलो र तेस्रो बुधबार उपस्थित हुनुपर्ने मानसिक स्वस्थ्य सम्बन्धि डाक्टर अनुपस्थित हुनुहुन्छ कृपया जाँचबुझ गरि पुन उपलब्ध गराउनु हुन बिनम्र अनुरोध गर्दछु।</t>
  </si>
  <si>
    <t>म Allergic Asthma बाट पिडित छु र माथि उल्लेखित औषधि प्रयोग गर्दै आईरहेको छु । स्वास्थ्य बिमा गरेको हुनाले \गण्डकी हस्पिटल,पोखरा\को फार्मेसीबाट उक्त औषधि उपलब्ध हुनुपर्नेमा \अझै यो औषधि आएको छैन\ भन्नुहुन्छ । करिब २ महिना भयो होला मैले फलो- अप गरेको तर उक्त औषधि Supplier बाट नै आएको छैन भन्नुहुन्छ । कृपया सम्बन्धित निकायको ध्यानाकर्षण गराईदिनुहोला ।</t>
  </si>
  <si>
    <t>बेटाडिन माक्स काेभिड मेडीसिन जनतालाई नदिई घरमा स्टाेर गरि राखेकाे N 95 mask हिनामिना</t>
  </si>
  <si>
    <t>विषय: कोभिड अस्पतालको बारेमा। \r\n\r\nत्रिवेणी नगरपालिकाको स्वास्थ्य शाखाले कोभिड अस्पताल स्थापना गर्दा सोही ठाउँका विद्दमान स्वास्थ्य भवन तथा संरचनाको कुनै मतलव नराखी जनप्रतिनिधि तथा पार्टीका नेताले भाडा असुल्ने उद्देशयबाट प्रेरित भई आफ्ना घरमा कोभिड अस्पताल स्थापना गरेको हुनाले कोभिड अस्पताल उपर कारबाही गरिनुपर्छ। सार्वजनिक पदमा बहालवाला व्यक्तिसंग स्वार्थ बाझिने भएकोले सरोकारवाला निकायले यस उपर अनुगमन गरी जाँचबुझ गर्न आवश्यक देखिएको छ। \r\n पारदर्शितामा प्रश्न गर्ने तमाम ठाउँ भएको हुनाले जसका लागि स्थानीय वासिन्दासंग सोधपुछ गर्न पनि सकिनेछ। \r\n हिंडेर ५-१० मिनेटको दुरीमा स्वास्थ्यको आफ्नै विद्दमान संरचना हुँदाहुँदै पनि नेता तथा जनप्रतिनिंधिले भाडा असुल्ने नियतले आफ्ना घरमा कोभिड अस्पताल राख्न लगाउनु त्यति उचित हुँदैन। \r\nकोभिड अस्पतालका लागि भाडामा लिएको घर सोही वडाका वडाध्यक्ष कालु साउदको रहेको छ। \r\n बंस्ती धेरै जसो खोला वारी रहेको हुँदा त्यसबाट धेरै जनता लाभान्वित पनि छैनन्। \r\n\r\n\r\n निवेदक : एमबी थापा</t>
  </si>
  <si>
    <t>payals, fissure ko bina operation ausadhi bat upachar hunchh vner fake advertisement garirachhan. birami jada operation gardirachhan ani aayurbedik ausadhi haru ni upalabdh chhain. please sir look after this matter</t>
  </si>
  <si>
    <t>They are not providing vaccine card. I went their 7 times to collect card. Most of the time there are no employee. Today supervisor was not present till 11 am. I think office starts from 10. Every time they say come tomorrow. For a simple vaccine card how many time do i have to visit. For 7 times they said come tommorrow like i dont have other works. With my taxes they get thier salary and still they are showing attitude. Please do something i m telling media also for news coverage as well.</t>
  </si>
  <si>
    <t>doctor are not avibale in hospital they work in private clinic and hospital in working time. management are aslo not good</t>
  </si>
  <si>
    <t>अस्पतालका समस्याहरू\n1 अस्पतालले लिने शुल्क जायज छैन ।२०१९ सम्म सिरिङ्गिङ चार्ज मात्र २५ रुपैयाँ थियो तर २०२० मा बढेर अहिले १०० पुगेको छ ।यति धेरै चार्ज कसरी लिनुभयो ?\n२ रेटिना स्पेशलिटीका लागि पनि शुल्क 100 बाट 150 मा परिमार्जन गरिएको छ। यो कसरी जायज छ?\n३. सरकारी अस्पतालले दर्ताका लागि रु 140 तिर्ने (ओपीडी टिकट) धेरै छ। सरकारी अस्पताल जस्तै हुनुपर्छ ।\n4 लुमिगन जस्ता ग्लुकोमाको औषधि दैनिक प्रयोग हुने औषधि र महँगो छ तर किन यसलाई बीमा प्याकेजमा समावेश गरिएको छैन?\n5. धेरै इकाइहरूमा विद्यार्थीहरू छन् जस्तै दृष्टि लिने, आँखाको प्रेसर लिने, सिरिङ्ग लगाउने र कोठा नं 4 मा विभिन्न परीक्षणहरूका लागि। तपाईंसँग पर्याप्त कर्मचारी छन् तर विद्यार्थीहरू कर्मचारीको रूपमा किन छन्?\n6. अस्पतालको व्यवस्थापन अनियमित छ। साधारण जाँचको लागि न्यूनतम 2 दिन लाग्छ। डा बेन्जु ओपीडी युनिटमा भेट्टाउन गाह्रो छ। ओपिडीमा दैनिक १ रेटिना डाक्टर मात्रै छन् । दिउँसोको खाना खाएपछि डाक्टरलाई भेट्न गाह्रो हुन्छ। दिउँसो ३ बजेपछि डाक्टर भेट्न मुस्किल हुन्छ\n7 निजी अस्पतालमा पनि एक पटक टिकट लिएपछि यसले 7 दिन काम गर्छ तर तपाईको अस्पतालमा हामीले अर्को दिन फलोअपको लागि पनि हाम्रो टिकट दर्ता गर्नुपर्छ। यसका लागि गम्भीर समय लाग्छ। कृपया यो दैनिक दर्ता प्रणाली हटाउनुहोस्। यो कम्तिमा 7 दिन काम गर्नुपर्छ।\n8. सरकारी अस्पतालले पार्किङको शुल्क लिइरहेको छ। बिरामी वा आगन्तुकको रूपमा यो नि: शुल्क हुनुपर्छ। तपाईंको सुरक्षाले सवारी साधनको सुरक्षा सुनिश्चित गर्नुपर्छ र पार्किङ व्यवस्थापन गर्नुपर्छ। यो गम्भीर चिन्ताको विषय हो । यो हटाउनु पर्छ।\n\n\n अस्पतालको स्रोत साधन सरकारी छ र विभिन्न कार्यालय र जनताले पनि चन्दा दिएका छन् तर किन हरेक वर्ष सेवाको मूल्यवृद्धि भइरहेको छ ?\n\nकृपया ती सुधार्नुहोस् र मलाई थाहा दिनुहोस्। मलाई आशा छ कि अस्पतालले राम्रो र प्रभावकारी सेवा प्रदान गर्नेछ।</t>
  </si>
  <si>
    <t>जिवनपुर स्वास्थ्य चौकी धुनिबेशी ४ जिवनपुर</t>
  </si>
  <si>
    <t>स्वास्थ्य चौकी मा लगभग ७/८ जना कर्मचारी हरु छन तर कुनै मान्छे बिरामी भयो भने एउटा स्लाइन पनि पाइदैन। साधारण औषधि पनि छैन भनेर कर्मचारिले फर्काउछन स्वास्थ्य चौकी मा ल्याब का कर्मचारिको दरबन्दी छ तर सर्बसाधारणले साधारण रगत जाँच गर्नुपरेमा कि त काठमान्डौ पुग्नुपर्छ कि त राजमार्ग पुग्नुपर्छ। कर्मचारी हरुको काम भनेको घाम ताप्ने मात्र हुन्छ। कि त स्थानियले स्वास्थ्यचौकिबाट सम्पुर्ण सेवा सुबिधा प्राप्त गर्नुपर्यो होइन भने ती काम नलाग्ने कर्मचारी र स्वास्थ्य चौकी हटाइयोस।</t>
  </si>
  <si>
    <t>मात्रा निको औषधि दिन छ कुनै औषधि दिनदैन</t>
  </si>
  <si>
    <t>बिरामीलाई कुनै औषधि दिन दैन यस माथि कारबाही गर्नुपर्छ</t>
  </si>
  <si>
    <t>स्वास्थ बिमाको रोगीलाई कुनै प्रकारको औषधि नदिएको</t>
  </si>
  <si>
    <t>अस्पतालमा कुनै किसिमको औषधि नपाउनु\nभएको औषधिको पनि बिल नदिने गरेको</t>
  </si>
  <si>
    <t>चितवन उद्योग वाणिज्य संघको आयोजनामा पौष २५ गते सोमबारबाट नारायणगढ नारायणी नदी किनारमा ११औं चितवन महोत्सव सुरु भएको छ। प्रधानमन्त्री पुष्पकमल दाहालले उद्घाटन गरेको उक्त महोत्सव माघ पाँच गतेसम्म सञ्चालन हुने छ। तर देशमा कोभिड संक्रमण उच्च दरमा फैलिएको र यसले बिकराल स्थिति निम्त्याउने निश्चित हुँदा हुँदै चितवन उद्योग वाणिज्य संघको लापरवाही तथा जनताको स्वास्थ्य माथी खेलवाड गर्दै महोत्सव सञ्चालनमा ल्यायो। कोभिड-१९ संकट व्यवस्थापन समन्वय केन्द्र (सीसीएमसी)को आज बसेको बैठकले सार्वजनिक स्थलमा २५ जना भन्दा बढी भेला हुन नपाउने निर्णय गरेसँगै चितवनमा भने यतिबेला लाखौँको संख्यामा दर्शकहरू नारायणी किनार तथा मुख्य सडक र चोकहरूमा भिडभाड गरेको देख्न सकिन्छ। लामो दुरिमा चल्ने यातायात अवरूद्ध हुँदा कैयौँ समय एम्बुलेन्स तथा सवारीहरू जाममा परेकोले समयमा गनत्वयमा पुग्नै हम्मेहम्मे पर्यो। तसर्थ तत्कालका लागि बिद्यालय समेत बन्द हुनु, २५ जना भन्दा बढि भेला हुन नपाउने सरकारको निर्णयका खातिर यस्ता मेला महोत्सब चलाएर के पक्कै कोभिड १९ को यो भयावह नियन्त्रण होला? सरकारले छिटोभन्दा छिटो यस महोत्सवलाई तत्कालका लागि रोकी नागरिकको जीउ ज्यानको सुरक्षा गर्ने जिम्मेबारी लियोस भन्न चाहन्छु। साथै पुस २७ देखि माघ ८ गतेसम्म रत्ननगर महोत्सव चितवनमा हुने भएकोले उक्त महोत्सव पनि तत्कालका लागि रोक्न आग्रह गर्दछु।</t>
  </si>
  <si>
    <t>swasthaya bima sambandhi ahile bacha janmauda rakam tirnu parcha kin pahila ta rakam bujhaunu pardain thiyo</t>
  </si>
  <si>
    <t>Booster dose chahine bhayeko xa bidesh janako lagi tesaile yo dose kaha pauxa hola.</t>
  </si>
  <si>
    <t>कोभीड महामारीको तेस्रो लहर आइरहेको छ समस्त विधालयहरु बन्द गरिएको छ विधालय बन्द गर्नुपर्ने तर चितवन महोत्सव जस्तो भिडभाड हुने महामारीले उग्ररूप लिने कार्यक्रम बन्द र महोत्सव जस्ता भिडभाड हुने कार्यक्रमहरु यथाशीघ्र स्थगित गर्न गराउन अनुरोध छ । हैन भने ठुलै असर गर्ने देखिन्छ ।</t>
  </si>
  <si>
    <t>TU Affiliated College Hru ko Smbndha Ma Health Ministry ko kei byan ako xaina, college hru aba physical nai garaune ho ki online garaune ho? Hmi pni covid ko jokim molerw pdhna bdhya xau. government ley niryna lida sbai school, clz, rw university level ko student lai sametrw linu prda thyo</t>
  </si>
  <si>
    <t>चिसाे बढे सङगै मानिसहरु रुघा खाेकीकाे मारमा परेका छन् ।</t>
  </si>
  <si>
    <t>Hello sarkar\ni am a student of bachelor and i want to vaccinate but the line is soo huge and i feel uncomfortable to join because i fear of get infected by corona.But the situation of present is more dangerous where i want to vaccinated but the lack of vaccine ,i am not getting vaccine.i visit there for 4 days but I don’t get a vaccine and today there is token system and they don’t give a ticket by 8 am. And the government have form a new rule where i have to bring a vaccine card to everywhere after 3 or 7 of magh.\nwhat should i do?</t>
  </si>
  <si>
    <t>यश एपसमा काेबिड खाेप कार्ड समाबेश गरेमा राम्रो हुन्थ्यो ।</t>
  </si>
  <si>
    <t>हाल घर घरमा कोरोना बढिरहेको छ,धेरै मानिस घरमै सामान्य रुघा खोकी हो भनेर टेस्ट नगरी बसिरहेका छन्,टेस्ट नगरेपछि न त आईओएसालेशन न अन्य कुनै सावधानी त्यसैले COVID संक्रमण झन् बढ्ने निश्चित छ ,त्यसैले सरकारले तुरन्त केही साता कडा lockdown गर्ने र बिस्तारै lockdown खोल्ने काम गर्नु अति आवश्यक छ ,किनकि सरकार ले हरेक नागरिकको स्वास्थ्य सेवाको सुनिश्चित गर्न गाह्रो हुन्छ,तत्काल lockdown हुँदा COVID संक्रमण रोकिन्छ की ?</t>
  </si>
  <si>
    <t>हैन यो सरकार को दिमाग छ या वुझ पचाको हो? न कुनै स्पष्ट निति छ न कुनै कार्यान्वयन छ। जहिले एकहोरो आदेश मात्र दिन्छ । आखिर त्यो आदेश मान्ने कोहि हैन। कोभिड दिन दिनै फैलिरहेको अवस्थामा किन सरकार आदेश मात्र दिन्छ जुन असम्भव छ। २० जनाको भिड नगर्नु भन्छ ... असन जानुस... ठमेल जानुस ... सुपरमार्केट जानुस ... २० त के २०० भन्दा धेरै हुन्छन्। अनुगमण खै ? कार्यान्वयण खै ? स्वास्थ्य मन्त्रि भनाउदाले लकडाउन नगराउने भनेर बसेको छ ...मारमा जनता छन्... यो सब पैसा असुल्ने दिखिएन र ? PCR गरे वापत कमिसन पायछन होला।</t>
  </si>
  <si>
    <t>कमल पोखरी मा रहेको, \इस्लिंगटन कलएज\ मा कोरोन को महामारी फ़ैलेअको छ, यत्ति हुदा पनि कलेज लाइ कुनै चासो छैन, एक बाए एक सब टिचर हरुलाई देखि राको छ भने, इस्तुदेंत हरु लाइ पनि एक्दमौ नै देह्रै फ़ैलेअको छ|\r\n\r\nअज्ज फिजिकल परिछ्या वैरहेको छ कलेज मा, धेरै नै लापरबाही गरेको छ कलेज ले,</t>
  </si>
  <si>
    <t>PCR लब टेस्ट रु २००० महेंगो भो. यो हो मुख कारण मान्छ हरु टेस्ट न गरौन को कारण COVID फेलि राखे को. भारत मा ५०० IC मा टेस्ट हुन्छ. कान्तिपुर मा आज को लेख पद नुश. जनता दुख पुए राखे छ.</t>
  </si>
  <si>
    <t>maha mari le bhayabha rup lisak ko xa \nlock down garan aawasek dekhidain ???\ndainik sakramit numbar aukalo lagdi xa\n?anwasek hidne maxes nalau ne bhid garne lai kada karbae garnu paro????</t>
  </si>
  <si>
    <t>शनिश्चरे खानेपानी उपभोक्ता समितिले यही माघ ६ गते हजारौं हजार उपभोक्ता भेला गरी समितिको निर्वाचन गराउँदैछ । अहिले झापामा परीक्षणको ७०% कोभिड पोजिटिभ देखिन थालेको छ । थुप्रै उपभोक्ताहरु समेत ज्वरोको बिरामी छन् । तत्काल जिप्रका झापाले निर्वाचन रोक्न आदेश दिनु जरुरी छ ।</t>
  </si>
  <si>
    <t>हिजो म personal कामले गर्दा काठमाडौं ललितपुर र भक्तपुर का धेरै स्थानमा पुगे तर नेपाल सरकारले तोकेको कोरोना रोक्थाम तथा नियन्त्रणका उपायहरु कतै पनि पालना गरेको देखिन सार्वजनिक गाडी तथा निजी बाइक संचालकहरुले मास्क नै लागको देखिन यो भन्दा पहिलेको कोरोना नियन्त्रणको बेलामा बिभिन्न जनचेतनमुलक कुरा सहित् नेपाल प्रहरीले सचेत गराउदै हिंडेको देखे तर यो पटक त्यसो केइ पनि देखिन के अब चै सरकारले बोलीले मात्र काम गर्ने हो ?? व्याबहारिक तरिकाले हैन ??की राज्यको तलब सुबिधा मात्र लिएर मुख तथा कागजले मा लेख्दा पुग्छ ??</t>
  </si>
  <si>
    <t>माहामारीको बिचमा त्रिभुवन विश्वविद्यालयले परिक्षा लिएका केन्द्रहरू धमाधम हटस्पट बन्दै गइरहेको छ। अव्यवस्थित परीक्षा केन्द्रहरुमा अत्यधिक भिडभाड हुने गरेको छ। ध्यान र समाधान?</t>
  </si>
  <si>
    <t>पूर्वाञ्चल विश्वविद्यालय अन्तर्गत कानून संकायको परीक्षा संचालन भैरहेको क्रममा विद्यार्थीहरू मध्ये धेरैलाई लक्षण देखेको र पोजिटिभ भएको विषय सम्बन्धी ध्यानाकर्षण गराउन चाहन्छु । \n\nसमाचार :- https://www.nepallivetoday.com/2022/01/19/fear-worries-and-panic-among-students-as-universities-run-board-exams-amid-omicron-surge/</t>
  </si>
  <si>
    <t>Yesterday morning at 10:20 Am i had done pcr on bir hospital and i had covid syndorms too and my friends done pcr on private hospital with same cost as like bir but their pcr result has been published with in 6 hours but still my result is pending i had small children and old parents on home please make easier of pcr result time there are lots of customer which result are still pending . due ti this i had decided to give pcr on private hospital,and from this hospitality from our government hospital private hospital are better choice for general public. Please help me to get pcr result so that i can isolate on hotel please find my registration charge bill</t>
  </si>
  <si>
    <t>नेपाल र वोर्डरका केही छिमेकी अस्पतालहरुमा कोभिड खोपहरु बेचेको । हिनामिना गरेको ।</t>
  </si>
  <si>
    <t>hospital ko managment ma laparbahi xa .bima ko pasantle kunai sewa subidha lina sakiyako xaina. arthahin bima bhayako xa thyahako prasasanle xanbin gariyos pleas hami sewagrahi harule treatment garna.napauda akalma jayan gumauna.naparos .\nbinamra anurodh.</t>
  </si>
  <si>
    <t>फोन नउठाउने र सहि जानकारी नदिने र फोन राखिदिने</t>
  </si>
  <si>
    <t>kathmandu mahangarplika 16 ma kai privet school haru physical class gareko le anugam hunu jaruri deakhyo</t>
  </si>
  <si>
    <t>दुइ साल पहिले हाम्रो चौकिमा छेक बार लगाउदा कार्यरत कर्मचारि ले पैसा को हिनामिना गरेको र गुपचुप गरेर राखेको वडा को बजेट बाट बनाइएको पर्खाल र तार जालि बार मा रु 100000को बजेट स्वास्थ्य चौकि को खाताबाट नि निकासा गरि त्यस समयको चौकि इन्चार्ज ले हिनामिना गरेको हुदा</t>
  </si>
  <si>
    <t>कोरोनाको भ्याक्सिन को कमि भयो किन हो</t>
  </si>
  <si>
    <t>कुनै पनि काम मा काडबिना हिंड्ना पाउदैन रे किना कि त भ्याक्सिन पुरागर्न सक्नुपर्छ हैना भनी काम गर्ना दिनु पर्छ</t>
  </si>
  <si>
    <t>corona vaccine\nRQ code सहित को प्रमाण पत्र \nko lagi online form vareko thiya ahile samma approved vayoko chhaina</t>
  </si>
  <si>
    <t>काेभिट19 काे महामारी मा हामी सबै नागरिकमा श्वाथ्य रहन आवश्यकछ,सबै नागरिकले काेभिट खाेप लगाउन पाएका छैनन्,छुटेका कयाैछन,माक्स लगाउन र साेसल डिस्टेन राख्न अहिले बाट कडा निर्देन जारिहाेस,आफ्नाे घर बाट बाहिर निस्कदा माक्स अनिवार्य प्रयाेग गर्न सुचना कडा जारिहाेस,बजारमा माक्स बक्समा भएकाे चाईनिज 50 पिस लाई 130/140 मा र पलास्टिक मा भएेकाे 80/100 रुपैया मा पाईन्छ,तर सर्व साधरणलाई पसल हरुले प्रती गाेटा रु 10 मा बेचदै आएकाछन,के 2.5 रुपैयाँ मा पाईने माक्स लाई 7.5 रुपैया मुनाफा लिन पाईन्छ??? काेभिट राेगी बडेसंगै माक्समा कालाे बजारी झन बड्न सक्छ,समयमै सजग भएर सबै नागरिक लाई सुलभ तरिकाले सेवा प्रदान गराेस,धन्यबाद</t>
  </si>
  <si>
    <t>damak hospital ma bima ko lagi ghantau line basnu parne kaile antiya hun6. pahile yesto thiyena junai hospital ma gaye pani hunthio tara ahile damak hospita matra lai prathamikta rakhera aniya anya lai nadinu. k yehi ho niti sarkar ko. pahile damak ko kunai pani hospital gaye vane sajilai bima bata upachar hunthio ahile bima ta vannu matrai chha 3,4 ghanta basnu par6 kaile anitiya hune ho yo samsya</t>
  </si>
  <si>
    <t>Namaskar, mero gunaso ma garbhapati maihila hu . kovid 19 ko biruddhako Khop pahilo matra garva hudani lagaiskyo Tara tetikhera thaha vayana lagauna milx mildaina vanera Tara ahile paxi bujda mildaina vanyo Tara doshro Khop baki x maile lagauna milx ki mildaina hola???</t>
  </si>
  <si>
    <t>नेपाल सरकारले बेवास्ता गरिरहेको स्वास्थ्य सेवा बिमा अन्तर्गत दमक नगरपालिका एक हस्पिटल मात्र भएको ले हामी लाई सेवा लिनुपर्दा 1 दिन भर मा पनि पुरा हुन गारो हुन्छ</t>
  </si>
  <si>
    <t>Jaba Gharayasi kunai bibad hunxa kehi bhayo bhane Emergency ma Jaada Doctor le Euta pakxa ko kura sunera bhane Yo sab natak ho tapai Janus, Hospital ma ke Doctor le Gunda Raj Gardai Xan ra, yo Birgunj So called BIRGUNJ ko Narayan Hospital ko Case ho Patient Name Narotam Pandey ko jaba pidit Hospital janxa achet awastha ma Ani doctor le bhanxa yo sab natak ho re natak gardai xa re tapai Janus, haina Ke Nepal Government le Jhola Xap Doctor lai bharna garna suru gareko ho ra ki Doctor lai afno Clinic ma Jana Hatar Bhaera tysto bhaneko.</t>
  </si>
  <si>
    <t>They have personnel medical also and if we ask for medicine they refer to medical and they gave most of medicine to thir relative only</t>
  </si>
  <si>
    <t>ahile corono ko mahamari6 tesma bidam bid. pahili testo hudaina thio damak area vari junai hospital ma gaye panu sahaj sulav sewa pauthim tara ahile paristhisti badleko6. damak hospital janu pario vane maile 1din chokho chutaunu par6. akhir yo samasyako ko hal kaile hun6. mero mag k ho vane damak ma vako aru hospital lai pani sewa dine maauka dinu par6 ani matra. chaap kam hun6 line basnu parne alik kam ra sahaj hune6</t>
  </si>
  <si>
    <t>यस नगरपालिकाले स्थापना गरेको स्थानीय स्तरमा हुने अस्थायी कोभिड अस्पतालले कोभिड सम्बन्धी सेवा नदिएको हुनाले यसको कुनै औचित्य नरहेको र बजेटको दुरुपयोग मात्रै भएका कारण तत्काल यसलाई विस्थापित वा कारबाही गरी प्रभावकारी ढंगले सन्चालन गर्न ध्यानाकर्षण गराईयोस्। \r\nकोभिड अस्पतालको नाममा स्थापना गरेको उक्त अस्पताल जनप्रतिनिधि/ नेताका घरमा राखेर भाडा असुल्ने स्वार्थ मात्रै देखिदा पनि यसमा पारदर्शीता र प्रभावकारीता देखिदैन।</t>
  </si>
  <si>
    <t>डडेल्धुरा अस्पताल डडेल्धुरामा कार्यरत कर्मचारी हिरा कुमारी निराैलाले राज्यकाे श्राेत साधनमा व्यापक अनियमितता गरि अाफ्नाे व्यक्तिगत स्वार्थमा प्रयाेग गरि विभिन्न कलेजका क्लास लिने विभिन्न तालिम संचालन गर्ने कार्यालय समयमा समयकाे भ्रष्टाचार गरिरहेकाे साथै अस्पतालका श्राेत साधनमा अाफ्नाे व्यक्तिगत लाभमा प्रयाेग गरेकाे तथा कार्यालय समयमा तालिम संचालन गरि भत्ता खाइरहेकाे भन्ने गुनासाे अाइरहेकाे छ जुन सरासर नियम विपरित हाे कार्यालयका श्राेत साधन प्रयाेग गरि व्यक्तिगत लाभ र अन्य लाभमा समय दिनु सरासर भ्रष्टाचार भएकाेले अावश्यक कारवाहीकाे लागि याे निवेदन पेश गरिएकाे छ धन्यवाद ।</t>
  </si>
  <si>
    <t>कोरोना भाइरस को महामारीको बेला मा सरकारको निर्देशन को ठाडो उलंघन गर्दै जनताको स्वास्थ्य माथि गम्भीर असर पर्ने क्रियाकलपहरूमा संघलग्न हुनुभएको बारे जानकारी पाइयो ! एस्तो विषयमा कारबाही हुँदैन भने जनतालाई मात्रै किन जोर बिजोर अनि बन्द ?</t>
  </si>
  <si>
    <t>\शुक्रबार काठमाडौं, भक्तपुर र ललितपुरका प्रमुख जिल्ला अधिकारीहरुको संयुक्त बैठकले सार्वजनिक यातायातका साधन (बस, माइक्रो बस र टेम्पो) मा लगाइएको जोर बिजोर प्रणाली हटाउने निर्णय गरेको हो । तर, निजी सवारी साधन (कार, मोटरसाइकल, स्कुटरलगायत) र सार्वजनिक ट्याक्सीमा भने जोरबिजोर प्रणाली यथावत् राखिएको छ ।\\r\n\r\nम मेरो निजी सवारी साधनमा चढ्दा सुरक्षित हुन्छु कि सार्वजनिक सवारी साधनमा चढ्दा?</t>
  </si>
  <si>
    <t>Govid -19 vacation computer intry ma name Ravi Shankar mehta hunuparne ma name Ravi raj mehta lekhin gayko chh.</t>
  </si>
  <si>
    <t>damak ko sabai private school haru open chha prasasan le kehi garna nasakeko ho cinema banda jeem banda tara school open garda kina prasasn chup chha .</t>
  </si>
  <si>
    <t>सुगर परिक्षण र तेसकाे ओखति पाइने बेबस्था स्वास्थ्य चाैकि तहमा गरियाेस ।</t>
  </si>
  <si>
    <t>डडेल्धुरा अस्पताल डडेल्धुरामा कार्यरत हिरा कुमारी निराैलाले बढी पैसा पर्ने महंगा अाैषधी तथा अन्य स्वास्थ्य सामाग्रीहरु अस्पतालबाट बाहिर लगी बेचिरहेकाे गुनासाे अाएकाेले सत्यतथ्य छानबिन गरि दाेषीलाइ अावश्यक कारबाही गरियाेस धन्यवाद ।</t>
  </si>
  <si>
    <t>QR कोड भरेको १ महिना हुंदा सम्मपनी खोप को प्रमाणीकरण नभएको हुनाले म चिन्तीत छु</t>
  </si>
  <si>
    <t>I have submitted application for covid vaccination certificate about 15 days ago through nagarik app. however I didn't get certificate till date</t>
  </si>
  <si>
    <t>डडेल्धुरा अस्पताल डडेल्धुरामा कार्यरत हिरा कुमारी निराैलाले अस्पतालबाट सामान लगेर वाहिर बेचेकाे देखिएकाेले निजलाइ अावश्यक कारवाही हाेस ।</t>
  </si>
  <si>
    <t>हिरा कुमारी निराैलाले डडेल्धुरा अस्पताल डडेल्धुराबाट हेर्दा स साना देखिने तर धेरै महंगा अाैषधी तथा अाैषधीजन्य सामानहरु अस्पतालबाट लगेर बाहिर निजी संस्थाहरुमा बेच्ने गरेकाे देखिएकाेले सत्यतथ्य छानबिन गरि अबिलम्ब कारबाही गरियाेस नत्र भने अाफु संग प्रमाण समेत भएकाेले थप कारबाही प्रकृयामा जाने व्यहाेरा अनुराेध छ ।</t>
  </si>
  <si>
    <t>डडेल्धुरा अस्पताल डडेल्धुमा कार्यरत व अ न प्र हिरा कुमारी निराैलाले कर्मचारीहरुमाथी विभेद गरि अनावश्यक यातना दिइरहेकाे अाैषधीहरु बाहिर लगि बेचिरहेकाे विभिन्न वाहनामा पैसा असुलिरहेकाे अन्य सेवा सुविधा लिइरहेकाे संस्थाका साधन श्राेतहरु अाफ्नाे निजी काममा प्रयाेग गरिरहेकाे सरकारी सवारी साधनकाे व्यापक दुरुपयाेग गरिरहेकाे अनावश्यक हस्तक्षेप गरिरहेकाे अाफ्नाे कार्यक्षेत्र बाहिरका हरेक कामकुराहरुमा चासाे राखि अनावश्यक गतिविधि गरिरहेकाे राम्राे सर सल्लाह भन्दा पनि नराम्राे सर सल्लाह दिने गरेकाे पैसा कहाँ बाट अाउँछ त्यसमा मात्र फाेकस हुने गरेकाे अनावश्यक लाभ लिइरहेकाे कर्मचारीहरुलाइ नराम्ररी दुख दिइरहेकाे अस्पतालकाे बातावरण बिगारिदएकाे सबैलाइ अाफ्नाे प्रभावमा पार्न खाेजेकाे कार्यालयमा समयमा नअाउने अाए पनि कार्यालय समयसम्म नबसेकाे अाफ्नाे निजी काममा कर्मचारी पठाउने गरेकाे अाैषधी लगायतका सामानहरु सप्लाइ गर्ने गरेकाे केही काम नै नगरि विभिन्न सेवा सुविधा लिने गरेकाे चलिरहेकाे सिस्टम बिगारिरहेकाे काम नगर्ने लाइ प्राेत्साहन तथा संरक्षण गरेकाे अाफ्नाे निजी कम्पनी जसरी मनाेमानी गरिरहेकाे हुकुमी शैली लादेकाे लगायतका यावत कुराहरु भइरहेकाेले यसमा अस्पताल विकास समिति अध्यक्ष करुणाकर अाेझाकाे पनि संलग्नता रहेकाे र दुवै मिलि यस्ता गतिविधि गरिरहेकाेले याे गुनासाे लेख्ने काम भएकाे छ । याे गुनासाेलाइ जिल्ला प्रशासन कार्यालय मार्फत पठाएर अाैपचारिकता मात्रै दिने काम नहाेस सत्य तथ्य छानबिन गरि निजलाइ हदै सम्मकाे कारबाही गरियाेस यदि छानबिन गरि कारबाही नभएमा अावश्यक प्रमाण सहित थप कारबाहीका लागि अन्य निकायहरुमा पहल गर्ने र सामाजिक संजालहरुमा प्रमाण सहित भाइरल गरि दिने व्यहाेरा समेत सम्बन्धित सबै निकायहरुलाइ जानकारी गराउंद छु धन्यवाद जय नेपाल जय देश ।</t>
  </si>
  <si>
    <t>डडेल्धुरा अस्पताल डडेल्धुरामा अस्पताल विकास समितिका पदाधिकारीहरुले अाफ्ना नातागाेताहरुलाइ अनावश्यक रुपमा कर्मचारी नियूक्ति गरेकाे पदकाे व्यापक दुरुपयाेग गरिरहेकाे प्रकृया नपुर्याइ सवारी साधन अनाधिकृत रुपमा प्रयाेग गरेकाे र त्यसकाे भुक्तानीका लागी ठाडाे निर्णय गर्ने गरेकाे भन्ने बुझिन अाएकाेले यस बिषयमा सत्य तथ्य छानबिन गरि नियमानुसारकाे कारवाही गरियाेस । यस्ता सम्पूर्ण गतिविधिहरुमा साेही अस्पतालमा कार्यरत हिरा कुमारी निराैलाकाे समेत सहयाेग रहने गरेकाे देखिएकाे छ ।</t>
  </si>
  <si>
    <t>आदर्श कोतवाल गाउपलिकाका स्वास्थ्य संयोजक पारस यादव ले गलत बिल बनाइ औसधि खरिद गरेको गुन्सास्थैतारिये औसधि दिएको, कुनै कार्यक्रम नै नगरी स्वस्थय का बिभिन् कार्यक्रम का रकम हिनामिना गरेकोले छानबिन गरि कारवाही गर्नुहुन</t>
  </si>
  <si>
    <t>राम्रो स्वास्थ्य चौकी प्रमुख र वडाध्यक्षको ज्यूले कहिले पनि समयमा जनताको लागि औषधि खरिद गर्दैन मेरो आमा पनि स्वास्थ्य चौकीमै अनमीको poster कार्यरत हुनुहुन्छ पटकपटक वडाअध्यक्ष र स्वास्थ्य चौकी प्रमुख ज्यू पटक पटक खबर गर्दा समेत केही चासो पाँच वर्षमा देखाएको छैन जानकारहरू अत्यन्तै दुखी छन् हाम्रो वाडाका</t>
  </si>
  <si>
    <t>स्वास्थ्यचौकीमा एउटा पनि बिरामी जाँच्ने उपकरणको व्यवस्था नरहेको</t>
  </si>
  <si>
    <t>वडाध्यक्षलाई पटकपटक गुनासो गर्दा पनि अत्यावश्यक उपकरण हरु समेत उपलब्ध नगराएको अबस्था धेरैदिन भैसक्यो भन्दा पनि केही चासो नदेखाउने वडाध्यक्षको तथा स्वास्थ्य चौकी प्रमुख ज्यु यस्तो निन्दनिय कार्य गरेबापत उहाँलाई कारबाहीको दायरामा आवश्यक पुर्याउनु पर्दछ हाम्रो अनुरोध हो</t>
  </si>
  <si>
    <t>प्रयोगशालामा चाहिने water bath. hot oven. एनालायजर</t>
  </si>
  <si>
    <t>LALGADH LEPROSY HOSPITAL &amp; SERVICES CENTRE\nधनुषाले स्वास्थ्य बिमा बाट उपचार गराउन जादा बिरामिलाइ कम्प्युटर बिग्रेको छ, आज यो स्वास्थ्य बिमा हेर्ने सर हुनुहुन्न , आज बिमा हेर्ने सर्भर चलेको छैन जस्ता विभिन्न बहाना बनाएर स्वास्थ्य बिमा बाट नगराएर नगद भुक्तानी बाटै पुर्जी र औसधि खर्च गराउने परिपाटी रहेको छ, अनि मुख्य समस्या कर्मचारी र डाक्टर एकदमै ढिलो आउने र छिटो जाने परिपाटी रहेको छ । स्वास्थ्य जस्तो गम्भीर विषयमा काम गर्ने कर्मचारी , डाक्टरको लापरबाही ज्यादै नै छ, उदाहरणका लागि पुर्जी काट्ने समय ८ बजे हो, तर डाक्टर ११ बजे आउने अनि अनि १ बजे बाट २ बजे सम्म खाजा समय हो भनेर फेरि हराउने अवस्था छ । नेपालकै उत्कृष्ट अस्पताल भनेर चिनिएको सो हस्पिटलमा हुने लापरबाहीले त्यस अस्पतालको साख त गिराएको छ नै, जसले गर्दा टाढा बाट आउने बिरामिहरुले पनि दुख पाउनु परेको अवस्था छ ।\n\nसुरेश काफ्ले\nसप्तरी</t>
  </si>
  <si>
    <t>अस्पताल एउटा संबेदनसिल क्षेत्र हो।जस्ले गर्दा मानिसलाई मर्नबाट बचाउने अर्थात विभिन्न रोगको उपचार गर्ने स्वस्थ बनाउने थलो हो।तसर्थ मैले गुनासो किनगरेको भन्दा यश अस्पतालको सौचालय को स्थिति हेर्दा स्वस्थ मान्छे पनि बिरामी भयर फर्किनु पर्ने अवस्था छ।यदि प्राइभेट सेक्टर का अस्पताल भैदिएको भए सायद यस्तो अवस्था हुँदैन थियो होला ।सरकारी अस्पतालको लाचारीपन र अव्यवस्थित ढंगले गर्दा यसको असर सर्वसाधारणले भोग्नु परेको छ।सरकारी सम्पत्तिलाई अव्यवस्थित र बेवास्ता हुनु मा स्वास्थ मन्त्रालय ,स्वास्थ बिभाग को अनुगमन नहुनु पनि एक कारण हो।सम्बन्धि सबै निकायलाई सानो गुनासो मार्फत ध्यानाकर्षण गराउन चाहान्छु।धन्यवाद !</t>
  </si>
  <si>
    <t>kohalpur medical college and teaching hospital</t>
  </si>
  <si>
    <t>स्वास्थ्य बिमाका बिरामीहरु लाई अत्यन्त दुर्व्यभारपूर्ण ब्यवहार हुने गरेको । औषधी खरिद गर्दा समेत कर्मचारी बाट रुखो व्यवहार प्रदशन, पिउने पानीको अभाव, शौचालयमा सावुन समेत नभयको,</t>
  </si>
  <si>
    <t>मैले मिति २०७८/१०/०३ र २०७८/१०/०९ मा PCR परीक्षण गर्दा मेडिकेयर अस्पतालबाट Cash Receipt मात्र प्रदान गरियो, साथै अन्य सेवाग्राहीलाई पनि Cash Receipt मात्र प्रदान गरिएको र Invoice नदिएको पाए। केहि समय पछि Invoice को लागि फोन सम्पर्क गर्दा अस्पताल प्रशासनले Invoice प्रदान नगर्ने र चाहिएको अवस्थामा Crystal Diagnostic Pvt. Ltd. लाई सम्पर्क गर्नको लागि अमूल्य सुझाव दिईयो, Crystal Diagnostic Pvt. Ltd. मा गएर Invoice माग्दा विभिन्न कारणले गर्दा Third Party Client लाई Invoice नदिने जिकिर गरियो, पुनः मेडिकेयर राष्ट्रिय अस्पताल तथा अनुसन्धान केन्द्रमा आएर Invoice को लागि अपिल गरे, त्यसपछि भोलिपल्ट मिति २०७८/११/०६ Invoice (Copy of original) प्रदान गरियो ।\r\nमेडिकेयर राष्ट्रिय अस्पताल तथा अनुसन्धान केन्द्रले Crystal Diagnostic Pvt. Ltd. को नाममा उपलब्ध गराएको Cash Receipt मा रु. १५००(एक हजार पाँच सय) र Invoice मा रु. १००० (एक हजार) मात्र, रसिद र बिलमा करीब रु. ५०० (पाँच सय) को अन्तर रहेको कुरा यसै गुनासोमा Cash Receipt &amp; Invoice Attached गरेको छु, निज मेडिकेयर राष्ट्रिय अस्पताल प्रशासनले हरेक सेवाग्राहीबाट रु. ५०० (पाँच सय) बराबरको अनावश्यक शुल्क लिएको बारेमा ध्यानाकर्षण गराऊन चाहन्छु, सेवाग्राहीहरुलाई अस्पताल प्रशासनबाट मूल्यमा चरम श्रम शोषण भैरहेको जानकारी गराउछु।</t>
  </si>
  <si>
    <t>Sartel H 80 medicine list ma na pareko</t>
  </si>
  <si>
    <t>bansbari gaupalika stariya hospital budhi ganga morang</t>
  </si>
  <si>
    <t>diusoko time ma pani 1) hr lunch break 10 baje start hunx 1 baje break kasari sewa pauni hamile</t>
  </si>
  <si>
    <t>मेरो मान्छे डडेल्ढुरा निबासी हुनुहुन्छ । उहाको खुट्टा भाचिएको छ । अनि उहाको बिमा कार्ड पनि छ ।हस्पिटल भन्छ एक हप्ता पछि मात्र उहाको उपचार गर्न सकिन्छ । अहिले उहालाइ डडेल्धुरा अस्पताल बाट रिफर गरेर सेती अस्पताल लगियको छ ।सेती अस्पताल भन्छ एक हप्ता पछि मात्र उपचार हुन्छ । के यो कुनैसेवा हो । तुरन्त जवाब पाउ । मलाइ फोन गर्नुस ९८४८९९०६७१</t>
  </si>
  <si>
    <t>बिदेश जानू पर्ने मान्छेले कोभिड बिरुद्दको भ्याक्सिन लगाएको बारकोड सहितको प्रमाणपत्र को लागि https://vaccine.mohp.gov.np मा निबेदन दिएको तर निबेदनको ८ दिन हुँदा सम्म पनि बारकोड सहित को प्रमाणपत्र जारी नभएको । कुनै समस्या परेमा 9843-284352 मा भाइबर वा ह्वाट्सएप गर्नुहोस भनी उक्त वेबसाईटमा सुचना राखिएको तर दिइएको मोबाईल नंबरमा भाइबर वा ह्वाट्सएप कुनै पनि दर्ता नभएको र सो मोबाईल नंबरमा पटक-पटक सिधा फोन गर्न खोज्दा मोबाईल नंबर समेत स्विच-अफ रहने गरेको । कोभिड बिरुद्द खोप लगाईएको बारकोड सहितको प्रमाणपत्रको लागी मेरो आबेदन नं 2719-220220-76887J हो । तुरुन्तै बारकोड सहितको प्रमाणपत्र जारी गराईपाउँ ।</t>
  </si>
  <si>
    <t>कुनै पनि राम्रो कम्पनीको औषधि नल्याउने जुन कम्पनीको कमिशन धेरै आउँछ डाक्टरले त्यही औषधि ल्याउने अनि बिरामीलाई स्वास्थ बीमाको रेफर लेटर पनि नदिने</t>
  </si>
  <si>
    <t>कुनै पनि राम्रो कम्पनीकोऔषधि औषधि पाइदैन जुन कम्पनीले धेरै कमिशन दिन्छ त्यो पाइन्छ।यो अस्पतालमा रेफर लेटर पनि दिदैन।गल्याङ नगर अस्पताल गल्याङ३ स्याङ्जा</t>
  </si>
  <si>
    <t>sugar test ko report ko lagi pani bholi palta matra report auxa.\nmachine na bhayera dhilobhako bhanxan karmachari haru</t>
  </si>
  <si>
    <t>blood testing garne machine na bhayeko le dhilo report hunxa</t>
  </si>
  <si>
    <t>स्वास्थ्य बीमा कार्डको कार्ड नम्बर र आधिकारिक परिचयपत्र हुदाँ समेत स्वास्थ्य बीमा सेवा उपलब्ध नभएको सम्बन्धमा</t>
  </si>
  <si>
    <t>स्वास्थ्य बीमा कार्डको कार्ड नम्बर र आधिकारिक परिचयपत्र हुदाँ समेत स्वास्थ्य बीमा सेवा उपलब्ध नभएको अवस्था रहेको \r\n२ यदि स्वास्थ्य बीमा गर्दा सुरु रजिस्टर अस्पतालको रिफर नभइ अन्यत्र उपचार नहुने भए यो सेवाको के मतलब बीरामी अचानक हुने हो सोचेर जानेर बिरामी हुने हो ? यो रणनीति तुरुन्त परिवर्तन गर्नुपर्छ नत्र यो सेवाको काम देखिदैन\r\n३ स्वास्थ्य बीमा नम्बर या उक्त कार्डको फोटोकपि भएपनि स्वास्थ्य बीमाको सेवा उपलब्ध गराइनुपर्ने साथमा कुनै परिचयपत्र माग गर्ने व्यवस्था राख्दा राम्रो जस्तै विद्यार्थि परिचयपत्र कुनै कार्यलयको परिचयपत्र र</t>
  </si>
  <si>
    <t>जनकपुर उप महानगरपालिका अंतर्गत संचालन मा ल्याइएको यो स्वास्थ्य केंद्रमा नयुक्ति पाएकाहरू आफू खुसी ड्यूटी गर्ने गर्याछ।</t>
  </si>
  <si>
    <t>ल्याब टेक्नीशियन नियुक्त गरेको दुइ बर्ष भइ सके पनि हाल सम्म कुनै प्रकारको ल्याब टेस्ट उपकरण को अभावमा सुचारु हुन सकेको छैन।</t>
  </si>
  <si>
    <t>Mero COVID 19 vaccine Pura bhayeko xa but COVID 19 ko pri- register ma Rong le garda click bhayeko ma tyo cancel gardinu paryo.</t>
  </si>
  <si>
    <t>अस्पताल को लापरबाही काे कारण गर्भवती महिलाको ज्यान गएको</t>
  </si>
  <si>
    <t>ब्यबस्थापन एकदमै नराम्रो लग्यो , कर्मचारी हरु बीच कन्फ्लिक्ट, मेसु को आफ्नै हस्पिटल भएको ले समय दिन नसकेको देखे , पैला को अनियमितता को नि सहि अनुसन्धान भएको छैन जस्तो लग्यो. \r\nhttps://swasthyakhabar.com/story/42550</t>
  </si>
  <si>
    <t>बेनि अस्पतालका सबै जस्तो डक्टर हरुले निजि क्लिनिकलाई समय दिएकोहुदा अस्पतालमा बिरामी हरुले राम्रो उपचार सुबिधा नपाएको । सामन्य औशधिहरु पनि निजि क्लिनिक बाट किनेर ल्याउन भनेको , निशुल्क पाउने औशधि पनि किनेर लगाउने गरेको ,</t>
  </si>
  <si>
    <t>१. मेरो बुवा गोबिन्द प्रसाद सुबेदी (९४ वर्ष) बिरामी भई मिति २०७८.११.१५ देखि ११.२० सम्म उपचार गराई घर जानु भएको र डाक्टर को सल्लाह अनुसार ११.25 गते बुधवार फलो अप मा आउदा पुन स्वास्थ बिमा को रिफर खोज्नुहुन्छ . मणिपाल अस्पताल प्रसासन मा कुरा गर्दा कुनै रेस्पोन्स गर्नुहुन्न . बिरामी तथा कुरुवा लाइ अनाबस्येक तनाव दिनुहुन्छ .\r\n२. दर्ता काउन्टर मा नगद भुक्तानी वाला बिरामी को दर्ता फटाफट हुन्छ स्वास्थ बिमा का बिरामीको दर्ता नियत बश हो या सिस्टम नै तेस्तै हो अति ढिला हुन्छ बिहान ९ बजे अस्पताल आएको बिरामी ले सम्बन्धित डाक्टर को मा पुग्न दिउसो २:३० या ३:०० बझ्छ . स्वास्थ बिमा को रिफर लिएर आएपछि सिधै रोग संग सम्बन्धित डाक्टर को मा नपठाई काउन्टर नं १५ मा लाईन लगाउन पठाईन्छ . डाक्टर लाइ भेटेर छिटो मा ३ या ३:३० बजे ल्याब परिक्छन का लागि बिलिण्ग काउन्टर मा आउदा नगद वाला काउन्टर मात्रै खुल्ला हुन्छ बिमा वाला काउन्टर बन्द भैसकेको हुन्छ \r\n३. आर्को दिन फेरि प्रक्रिया कुपन लिने देखि सुरु हुन्छ, पालो कुर्ने, दर्ता गरेपछि पुन बिमा को काउन्टर मा जाने लाईन बस्ने दर्ता गराउने बिमा को बिलिंग मा जाने कुपन लिने बिलिंग गर्ने र ल्याब मा स्टिकर लिन जाने नमुना सकलन मा जाने लाईन लगाउने रिपोर्ट आउन सामान्य अबस्था मा कम्तिमा २ घण्टा कुर्ने रिपोर्ट आउदा ३ या ३:३० बज्छ रिपोर्ट देखाउन लाईन लाग्यो बिसिसग्य डाक्टर साप हरु अन्य मिटिंग मा मेडिकल बिद्धार्थी डाक्टर साप हरुले औसधि लेख्नु हुन्छ . तब सम्म त्यो दिन को बिमाको बिलिंग बन्द भैसकेको हुन्छ \r\n४. आर्को दिन सबेरै आयो फेरि सबै पुरानै प्रक्रिया कुपन लिने, दर्ता गराउने, बिमा काउन्टर मा दर्ता गर्न लाईन बस्ने, दर्ता गराउने, बिलिंग को कुपन लिने, बिलिंग को लाईन मा बस्ने, बिलिंग गराउने, औसधि को लाईनमा बस्ने औसधि लिने अनि गन्तब्य मा लाग्ने .\r\n५. कसरि एउटा सामान्य बिरामीले मणिपाल अस्पताल पोखरा मा हण्डर भोग्नु पर्छ तेसको वास्तविक चित्र हो यो , मैले बिगत १५ गते देखि २५ गते सम्म भोगेको भोगाइ हो यो . काल्पनिक कुरा र बनावटी कुरा गरेको रहेछु भने मलाई कारवाही होस् अन्याथा तेसै त रोग र बिरामीले आक्रान्त व्यक्ति तथा परिवारलाई झन् पिडा नहोस बिरामीले छिटो छरितो सेवा पाउनु पर्छ यहि सोचेर यो गुनासो दर्ता गर्दै छु .\r\nमैले मेरो गुनासो स्वास्थ बिमा बोर्ड को टोल फ्री नं मा पनि काँ गरेर बताएको छु . \r\nधन्यबाद \r\n\r\nप्रेम प्रसाद सुबेदी \r\nपोखरा २०\r\nभलाम \r\nफोन नं 9845069715</t>
  </si>
  <si>
    <t>एउटी सानी नानीलाई टिचिङ हस्पिटल महाराजगञ्जमा भर्ना गर्नुपर्छ भनेर भर्ना अर्थोपेडिक वार्डमा गरेको पन्ध्र दिन भयो । बीसको उन्नाइस पनि भएको छैन । MRI मेशिन दुईवटा हुँदाहुँदै पनि बाहिर एउटा ल्याबमा गर्न भनियो जबकि इमर्जेन्सि भनेर डक्टरले सिफारिस गरेर त्यहिँ गर्दा हुने थियो। आखिरमा MRI मेसिन पनि बिग्रेको रहेनछ । नेपालकै ठूलो भनिने हस्पिटलमा पनि Blood test गर्न पनि बाहिर नै गर्नुपर्ने रहेछ । त्यो नानीको गोलिगाँठोमा समस्या रहेको र आज झन् पहिलेकोभन्दा बढी सुन्निएको अवस्था छ । सबै टेस्टहरु बाहिरै गर्नुपर्ने , हस्पिटलको बास पन्ध्रदिन भइसकेको, पैसा पनि सकिएको, नानीको उपचार पनि नभएको कारणले उहाँहरुलाई साह्रै समस्या परेको छ । घरि ब्यान्डेज प्लास्टर गर्ने भोलिपल्टै निकाल्ने पनि पटक पटक गरियो, घरि अप्रेसन गर्नुपर्छ भनेर लगाइयो। बिरामी उपचार गर्दा पालना गर्नुपर्ने यस्ता ethics पनि शून्य प्राय देखिन्छ । हाम्रो स्वास्थ्य क्षेत्रको भविष्य यहि घटनाले प्रष्ट देखाउँदैन र? कस्तो देसको नागरिक हौँ हामी भनेर ग्लानी लाग्न थाल्यो जस्तो अनुभुति भएकोले यति लेख्न मन लाग्यो मलाई पनि। टिचिङ हस्पिटलमा यसरि लापर्वाहि र कमिसनको चक्करमा यस्तो हुन थाले पछि र मानबीयता मर्न थालेपछि अब नेपालमा आम नागरिकले कसको भरोसा गर्ने हो खै! पहुँचवालाको तुरुन्तै उपचार हुने र सामान्यको यसरि ब्यापार बनाइनु तथा MBBS, MD MSपढिरहेका सिकारुको लागि प्रयोगशाला बन्नु मात्रै हाम्रो नियति हो त? सकेसम्म प्रभावकारी उपचारको व्यवस्था गरिदिनु हुन अनुरोध गर्दछु .\r\nप्रार्थी : कुमारी तामांग(बिरामी नानि कि दिदी) , धादिंग\r\nमोबाइल नम्बर : ९८१३११८५३६</t>
  </si>
  <si>
    <t>ए सरकार यो कस्तो नीति हो जेष्ठ नागरिक लाई छुट्टै अस्पताल रे.. के चुनाब को तयारी होकि. जति जातिय सम्प्रदाय, भाषा धर्म के के छन सबैलाई छुट्टाछु्ट्टै अस्पताल बनाउ। हैन जुम्ला को बाजुरा को ताप्लेजुङ् को मान्छे काठमाडौ उपचार गर्न आउने कि ।।अस्पताल जहाँ छन तहाबाट सेवा दिने हो सरकारले.... नालायकीको नि हद हुन्छ नि... कसले चलाउछ हो तिमी हरुलाई</t>
  </si>
  <si>
    <t>हामिले केही दिन अघि हेलो सरकारमा गुनासो दर्ता गरेका थियौ । बेनि अस्पतालमा चरम लापरवाही छ । यस्तो दोष डक्टर हरु मात्र होइनन यो भन्दा अघि अस्पताल ब्यवस्थापन समितिका अध्यक्ष बेल बहादुर कटुवाल पनि छ्न । सबै काममा राजनिती छ मिलेमतो छ</t>
  </si>
  <si>
    <t>अडाेग्राम मेशिन १०/१५ दिन देखी नचलेकाेले गर्दा विरामीहरु समस्यामा परेकाे भन्ने गुनासाे प्राप्त भएकाे ।</t>
  </si>
  <si>
    <t>ERCP को बिल नगद र स्वास्थ्य बीमा बाट काटिए को सम्बन्ध मा</t>
  </si>
  <si>
    <t>मेरो बच्चा 12 बर्स को भयो। उसमा कान र आँखा दुबै मा समस्या छ। पुरै नदेखने पनि होइन उसले प्रयोग गर्ने चस्मा +९ दुबै आँखा मा छ। कान को क्षमता पनि दुबै कानमा 90 decimal छ। उसमा पढने चाहाना हुन्दा हुँदै पनि पढने बाताबरण भयेन । विद्यालय ले भर्ना लिन मान्दैनन । अति अनुरोध पछि गोर्खा बोर्डिङ मा भर्ना गरे पनि उसको पढाइ सुधार भयेको छैन। बिद्यालय जाने आउने मा मात्र सिमित छ । उसको शारीरिक अवस्था अनुसार को बिधालय नेपाल मा कहाँ छ? शिक्षा सबै को अधिकार हो भन्ने मौलिक अधिकार स्थापित गर्न आबस्यक सल्लाह र सहयोग को अपेक्षा सहित यो मेल प्रेसित गरेको छु। पक्कै पनि उचित सल्लाह र सहयोग पाउने छु भन्दै यो इमेल प्रेषित गरेको छु। किर्तनराज पौडेल \r\nबच्चा को अभिभावक \r\nपोखरा १९, कास्की ।</t>
  </si>
  <si>
    <t>Aspatal bahira ko pharmacy bata free aushadi bikri bitaran gareko. Bahira ko pharmacy darta samet na bhayeko. Bahira ko pharmacy aspatal kai ANM bata chalaune gareko.</t>
  </si>
  <si>
    <t>एकै परिवार को सबै सदस्य एक ठाउमा मात्र हुदैन।एक जिल्ला बाट स्वस्थ्य बिमा गराउने ब्यक्ति अर्को जिल्ला मा उपचार गराउन जादा समन्धित जिल्ला को riffer paper किन मगिन्छ। बिमा लागु भयको सबै अस्पताल मा सहज उपचर को ब्यबस्ता गरियोस ।</t>
  </si>
  <si>
    <t>समय मा रिपोर्ट उपलब्ध नहुने ब्याबस्थापन मा कमजोरी कर्मचारी को अभाव</t>
  </si>
  <si>
    <t>समय मा रिपोर्ट उपलब्ध नहुने\nकर्मचारी को अभाव \nफित्तलो ब्यबस्थापन\nसेवाग्राही को गुनासो सुनबाइ नहुने\nपार्किङ ब्यबस्थापन मा कमजोरी\nइमर्जेन्सी बिरामी को रिपोट समय मा उपलब्ध नहुने\nशिफ्ट परिवर्तन मा पुर्ण जिम्मेवारी हस्तान्तरण नहुने</t>
  </si>
  <si>
    <t>कर्मचारीले kovid खोप लगाउन duwaagadi को मान्छे बोलाइ बोलाइ लगाइ दिएको तर मेचिनगर 11 बासिन्दा ले दोस्रो खोप लाउन जादा खोप सिमित मान्छे लाई मात्र छ भनी न लागाइ दिएको</t>
  </si>
  <si>
    <t>यसरी आफ्नो मान्छे लाई दुवागडि बाट बोलाइ बोलाइ लाउन पाहिने तर तेहिको स्थानीयले चै नपाएको यो bhasttchhar भएको छ यो के भको हो ।कर्मचारी ले यस्तो गर्न पाउछ</t>
  </si>
  <si>
    <t>अधिकांस ल्याबहरु बिना स्वीकृत स्टॉफको भरमा मात्र चलेको।</t>
  </si>
  <si>
    <t>अनाधिकृत रुपमा निजी प्याथोलोजी ल्याबहरू संचालनमा रहेको</t>
  </si>
  <si>
    <t>ल्याब टेक्नीशियन लगायतको जिम्मेवार ब्यक्ति नभए पनि ल्याबको काम गरि रहेको।\nप्रत्येक ल्याबको अनुगमन आवश्यक।\nसंतोषजनक रिपोर्ट दिन असमर्थ।\nल्याबको अनुमति पत्र दर्ता चेक गर्नुको साथै योग्यता पनि हेर्नु आवश्यक रहेको।</t>
  </si>
  <si>
    <t>धेरै झनझतिलो हुने यस्तै हो भने अर्को पल्त रिनु धेरै मान्छेले बिमा गर्दैन सेवा सजिलो र छितो \n बनाउनुपर्छ</t>
  </si>
  <si>
    <t>While Public admit to the National Trauma Center Kathmandu , for the treatement of Bed Sore Problem , Trauma center forced to the visitor to dressed the wound by themselves, If Public or Visitor is able to dressed the wound why they should come to Admit to the Hospital? And for the Wound care why hospital did not arrange one staff for the dressing of the patient. \nfor your references you can send your representative to the national trauma center 6th Floor , Burn and Plastic Surgery depart.</t>
  </si>
  <si>
    <t>COLSTIM 300MG भन्ने सुई स्वास्थ्य बिमा र अन्यत्र आकाश जमिन काे फरक छ । क्यान्सर काे बिरामि लाई आवश्यक याे एऊटा आैषधि मा बिमा वाट लिदा ४ गुना बढि मूल्य ???बिरामि ले बिमा वाट पाईरहेकाे सुबिधामा असर नपर्ने गरि क्यान्सर सम्बन्धि सबै अाैषधिकाे छानबिन हाेस केमाे काे अाैषधि पनि बाहिर १४ हजार काे बिमा बाट २२ हजार सम्म काे छ ।क्यान्सर जस्ताे राेग का बिरामि बाट लुट्ने काम बन्द गरियाेस ।</t>
  </si>
  <si>
    <t>कान्ति बाल अस्पतालमा देखिएको फोहोर र क्यन्टिन्को बारेमा गुनासो। अस्पतालमा शौचालयमा साह्रै फोहोर रहेको छ। न सफाइ नै हुन्छ नत व्यवस्थित पानी छ। साबुनको व्यवस्था छैन । पानीको व्यवस्था पनि त्यस्तै छ। वेसिन बिग्रेकोमा आउछ र फोहोर पानी सबै खुट्टामा पर्छ तर वेसिन ठिक रहेकोमा पानीखुल्ने टुटि नै छैन। शौचालयमा फोहोर पानी जमेर संक्रमण र रोग फैलने उत्तिकै जोखिम छ। भन्ने गुनासो प्राप्त भएको ।</t>
  </si>
  <si>
    <t>त्रि वि शिक्षण अस्पतालमा स्वास्थ्य विमाको अौषधि लिने र विरामिको टिकट लिने समय दिउँसो ३ बजे सम्म मात्र रहेको तर इमरजेन्सीमा आउनु पर्ने विरामिहरुले सो सेवा लिन नसकेको हुनाले २४ सै घण्टा स्वास्थ्य विमाको सेवा सुचारु गरी पाउँ भन्ने गुनासो प्राप्त भएको ।</t>
  </si>
  <si>
    <t>सिटामोल मात्र भेटिन्छ अरु सबै बाहिर बाट खरिद गर्नु पर्छ । स्वास्थ्य बिमा गरेको मा औषधी पनि उपलब्ध हुनपर्यो</t>
  </si>
  <si>
    <t>not doctor apear at time misbehaving with patients</t>
  </si>
  <si>
    <t>no bed for serious patient come from arghakhachi district rural area</t>
  </si>
  <si>
    <t>BSc , MSc मा syllabus ma भएको पूरै प्रैक्टिकल गराऊ दैना। भएको प्रैक्टिकल को सामान पनी टेंडर हाली लो क्वालिटी को लयाऊछा। Campus मा हुने exam हरू मा pani खूब चोरी हुन्छा। लाइब्रेरी मा किताब पनी किंदैन। पाइरेसी गरेको किताब बाट MSc, BSc मा पढ़नु परछ</t>
  </si>
  <si>
    <t>हाम्रो गौशाला को सरकारी hospital ma पूर्ण रूप मा कुनै औषधि पाउँदै न \nमैले नेपाल government le de ko health insurance gare ko xu tara ni malai औषधि बाइर बाट किनू परे को xa गौशाला को सरकारी हस्पिटल मा औषधि को नाम मा परा सिटामोल र केही essential primary मेडिसिन मात्र xa \n\nअइले मा हेटौडा मा बस xu तर हेटौडा हस्पिटल मा जाँदा डाक्टर साहब ले लेखे को सबै औषधि पाउछौ तर हाम्रो गौशाला मा किन पाउँदै नौ मेरो विचार मा यो ठूलो ठूलो समस्या हो कृपया गरे र यो समस्या को हल निकाल दिन हुन तपाईं लाई अनुरोध गर्दा xu</t>
  </si>
  <si>
    <t>बिनोद राजभर नामको कम्पुटरका कर्मचारी कहिले कुर्सीमा नभेटिने, एकै समय मा ४/५ ठाउँ मा जागिर खान जाने , सेवा ग्राही मारमा उचित सुनुवाई को लागि सरकारी सुबिधा लिने कर्मचारी एकै समयमा ४/५ ठाउँ जागिर खान जना नमिल्ने</t>
  </si>
  <si>
    <t>हेल्लो सरकार नमस्ते\r\n\r\nकान्ति अस्पताल मा प्रयोगशाला नमुना दिन पनि सानो बालक बोकेर घण्टौ लाइन बस्नु पर्ने अवस्था छ। एक जनाले मात्र प्रयोगशाला नमुना संकलन गर्दा धेरै समय लागेको छ। त्यस्तै रिपोर्ट लिन समेत घण्टौ कुर्नु पर्ने। सयौ बाट खिजेर दिनु पर्ने पीडादायक अवस्था छ कर्मचारी र सेवाग्राहीको। अहिलेको अवस्थामा अनलाइन गर्नै पर्ने छ। अनलाइन टोकन सिस्टम ले भिड पनि न्यूनीकरण गर्छ। र अनलाइन रेपोर्टले अस्पतालमा धाउनुपर्ने र भिड हुने थिएन । भन्ने गुनासो प्राप्त भएको ।</t>
  </si>
  <si>
    <t>कृपया याे विरामीकाे उपचारकाे व्यवस्थाकाे लागि तत्कालै केहि गरीिदनुस । https://www.blastkhabar.com/news/2022/04/10/131034.html</t>
  </si>
  <si>
    <t>खोप प्रमाणीकरण गर्ने वेबसाइट phonenumber राखिएको छैन जसले गर्दा प्रमाणीकरणको लागि आवश्यक पर्ने सम्पूर्ण विवरण राखी सके पश्चात पनि समस्या भएको खण्डमा कता सम्पर्क गर्ने भन्ने अन्योल छ, तसर्थ प्रमाणीकरण प्रक्रियामा समस्या भएको खण्डमा सहजीकरण गर्ने निकाय कुन हो र सम्पर्क नम्बर राख्न अत्यन्तै जरुरी देखिन्छ. \r\n विदेश भ्रमण अध्ययन को निम्ति अहिले खोप certificate आवश्यक पर्ने भएको हुँदा उक्त सर्टिफिकेट छिटोछरितो ढंगमा उपलब्ध गराउनु सरकारको दायित्व हो त्यसको निम्ति सहजीकरणको लागि कुनै तत्परता सरकारको देखिँदैन न त कुनै समस्या भएको खण्डमा सम्पर्क गर्ने नम्बर राखिएको छ जिम्मेवार निकायले ध्यान दियोस् \r\n\r\nhttps://vaccine.mohp.gov.np/</t>
  </si>
  <si>
    <t>Doctor are not available in their allocated times. Had visited in search of child specialist doctor at 11 AM today but doctor was not available and there is no update when he will be attending patient. My child was suffering from 102 fever and finally I have to take her private clinic after waiting for an hour and 3 time visit in search of doctors.</t>
  </si>
  <si>
    <t>मेरो परिवार को बिमा निस्कृय गराइएको 5 जना परिवार को 3500 (78असार महिना )मा बुझाएको ।।</t>
  </si>
  <si>
    <t>मदन भण्डारी स्वास्थ्य विज्ञान प्रतिष्ठान, हेटौंडा अस्पताल, बागमती प्रदेश, हेटौंडा, नेपालMadan Bhandari Academy of Health Sciences, Hetauda Hospital,Bagamati Province, Hetauda, Nepal </t>
  </si>
  <si>
    <t>करारमा कर्मचारी भर्ति गर्ने र करार थप गर्दै राख्ने । करार को लागि परिक्षा लिये जस्तो गरेर सेतिङ बाट मान्छे नियुक्ति गर्ने गरेको छ । आवश्यक कर्मचारी सधै लाई चैइने भये किन लोकसेवा मार्फत नगरियेको ? भर्ति भयेका करार मा कर्मचरि कति समय देखि काम गरिरखेका छन छानबिन गरिनुपर्छ । करार नै भये पनि स्वछ परिक्षा गरिनुपर्छ । नेपाल सर्कार को अस्पतालमा मा सबै नेपालीले जागिरको समान अवसर कैले पाउने ?? कारर भर्ति प्रणाली र दलाल हरुको जांच गरोयोस भन्ने मेरो कुरो हो।</t>
  </si>
  <si>
    <t>स्वस्थ बिमामा जाने हर्को रु 2000 का दर ले general ward मा बसेको charge काट्ने गरेको जबकि cabin को 2000 र ward को 700 मात्र तोकेको छ । बिमा को पैसा नेपाल सरकार को दाईत्व भयेकोले येस्तो हिनामिना गरेको कि ? अर्को बिमा मा पाईने सस्तो औसधिको hospital pharmacy मा महङ्गो गरेको ।</t>
  </si>
  <si>
    <t>Nepal Korea Friendship Municipality Hospital</t>
  </si>
  <si>
    <t>बिमा का कारण धेरै बिरामिको चाप भएको र त्यो अनुसार ब्यवस्थापन गर्न अस्पताल प्रशासन सक्षम नभएको। बिमा बाट प्रदान गरिने औषधि प्राय छैन भनेर बिरामिलाई बाहिर खरिद गर्न बाध्य बनाउने गरेकोले एकपटक छानबिन गर्नुपर्ने देखिएको छ।</t>
  </si>
  <si>
    <t>उपचारमा आएका बिरामी र अन्य ब्यक्ती लाई बस्नेको अभाब</t>
  </si>
  <si>
    <t>बिरामी तथा उपचारमा आएका ब्यक्तिहरुलाइ बस्ने को उचित ब्यबस्था नभएको ।येसका लागि सम्बन्धित निकायमा पहल गर्दिनु हुन अनुरोध गर्दछु।</t>
  </si>
  <si>
    <t>२०७९/०१/०९ गते बिहान ५:१५ तिर हस्पिटल इमर्जेन्सीमा बिरामी लिएर गएको थिए। नर्सले ल्याबको लागि रगत निकालेर बिलिङ काउन्टरमा जाँदा त्यहाँ कोहि पनि थिएन्। त्या गार्डले काउन्टरमा ढकढक गर्नुस भन्नुभयो। त्यो गर्दा पनि त्यहाँ कोही आएन। म बिलिङ काउन्टर मान्छे खोज्दै हातमा रगत लिएर १०-१५ मिनेट यसै यताउता गर्नुपर्यो। \n\nपछि मसँग पुग्ने पैसा थिएन तर अनलाइन पेमेन्ट चाहिँ थिएन। कम्तीमा अनलाइन पेमेन्ट राखेको भए खुद्रा र पैसाको झञ्झट हुने थिएन। \n\nइमर्जन्सीमा पनि एउटा नर्सले पुरै हेर्नुपर्ने जस्तो‌। नर्सलाई प्रत्येक कोठामा पालो दिन समय नै नपुग्ने। डाक्टरले इमर्जेन्सीमा बिरामी पनि भेट्ने उही ८-९ बजे पछि मात्रै! \n\nअर्को सबैभन्दा बिजोक त अस्पतालको फार्मेसी चाहिएको धेरै जस्तो औषधी नै पाइदैन। बाहिरैबाट किनेर लानुपर्ने।</t>
  </si>
  <si>
    <t>मैले कोरनाको पहिला र दोश्रो डोज चाईनिज भ्याकसिन लगाए ! पछी मैले वुस्टर डोजको रुपमा जोन्सन एण्ड जोन्सन लगाए !\nमैले पहिला निकालेको QR कोर्ड वाला रिपोटमा वुस्टर डोजको पनि समावेस गर्न अनलाईन निवेदन दिएको धेरै महिना हुदा पनि मेरो भएन !\nम अझ कति पर्खने ?\nनाम Laba Kumar Koirala\nहाल वसेवास गर्ने ः- ललितपुरमा \nपहिलाको नम्वर 0000-211112-3350V\nहालको थप नम्वर 000-211112-33520V\nफोन नम्वर 9841992477</t>
  </si>
  <si>
    <t>यो sewa dental home क्लिनिक मा मैलेदाँत देखाउन जाँदा</t>
  </si>
  <si>
    <t>यो sewa dental home clinic मा मैले दाँत दुखेको देखाउँन जाँदा x-ray लिन्छ तर x-ray देखाउनु हेर्नु पर्यो भन्दा ,x-ray फlलिसक्यो भन्छ।x-ray लिएको नाटक मात्र गर्छ। वास्तविक मा x-ray लिदैन र पैसा मात्र ठग्छ। मैले ३ चोटी देखाउँदा त्यस्तै गर्यो। एकचोटि police ले sting operation गर्नु पर्यो। x-ray ko २००-२५० लिन्छ।</t>
  </si>
  <si>
    <t>Medicine are available in the health post but not providing. Telling that medicine has finished</t>
  </si>
  <si>
    <t>पिउने पानीको टंकी सफाई नभएकोले</t>
  </si>
  <si>
    <t>यस अस्पतालमा रहेको सार्बजनिक पिउने पानी टंकी सफाई नभएको हुँदा संबंधित निकायमा जानकारी गराई सिघ्र सुधारको कामना गर्दछु ।।।</t>
  </si>
  <si>
    <t>Sir Mero aama, mahila swoyemsewika (female community health volunteers) hun\nfemale community health volunteers haru ko eeuata program hunx pratek ward ma \nJun program ma community ka aru 12-13 jana mahila haru samil hunx and female community health volunteers and 2 jana health post ko कर्मचारी ( HA,CMA,ANM) madhye kunai hunx \nHealth worker ko अगुआइमा यो कार्यकम हुन्छ।\nयो कार्यक्रम को नाम आमा समूह को बैठक हो।\nयो कार्यक्रम बापत महिला स्वयम सेविका लाई रुपियाँ 500 र प्रतेक महिना 28 गते को health post मा report लिएर जाँदा 500 गरी जम्मा 1000 प्रति महिना हुन्छ। यो जम्मा रुपियाँ आषाढ महिनामा 1 साल को जोडी 12000 दिनु पर्ने तर 11500 मात्र दिन्छ। 500 रुपियाँ जबरदस्ती झुठ कुरा हरु बोलेर लिने गर्छ। कर्मचारी हरु भन्छ कि 500 दिदैनौं भने म singanture नै गर्दिन। तर अर्को कुनै पनि health post मा यस्तो पैसा लिँदैनन्। यस्तै यो helath post मा 3-4 बर्ष देखि चलिरहेको छ। कुनै mahila swoyemsewika यसको compalainगर्न खोजदा misbehave गर्छ। plzz solve it sir.</t>
  </si>
  <si>
    <t>चुनावमा कर्मचारी खटाएर अस्पताल नै बन्द छ ??? कठै मेरी छाेरी, पखाला लागेर हैरान छ। भाेट हाल्न जान नै नपाइने भाे ?</t>
  </si>
  <si>
    <t>बिधुतिय हाजिरी सुरु नगरे को, डाक्टरहरु समय अगावै कार्यालय छोडी आफ्नो निजि क्लिनिक मा जाने . कोरोना सके पनि बिधुतिय हाजिरी सुरु किन सुरु nagareko. धन्यबाद</t>
  </si>
  <si>
    <t>मैले बोस्टर खोप लागको कार्डको प्रमानी कारन गर्न आबेदन दियको 3 महिना भन्दा बढी भयो जहिले पनि समयको बेस्थताको कारण देखाई डिला गर्ने काम भैरहेको हुदा मलाई निकै असुबिधा भैरहेको छ यो मेरो उजुरी सम्बन्धीत ठाउँ मा पुर्याइ दिनु होला</t>
  </si>
  <si>
    <t>औषधि लुकाएको र बिरामीले मांगदा नदिई बाहिरा पसल मा बेचिएको र उपचार करम मा सामग्री उपलब्ध नगरदियेको स्वस्थ चौकी l</t>
  </si>
  <si>
    <t>तीन महिना अगाडि नवीकरणको लागि रु 3500 बुझाएको तर हाल सम्म पनि नवीकरण नगरिदिएको।</t>
  </si>
  <si>
    <t>Fire extenguisher in the building is beyond next refill date. in case of fire this extenguisher may not work. please help to refill it.</t>
  </si>
  <si>
    <t>Sunday bida dida hospital ma operation prabhabit bhayako dekhiyako chha.Monday -Friday ma hune opreation sunday bida bhanda agadi jastai chha.</t>
  </si>
  <si>
    <t>यस अस्पतालमा स्वास्थ्य विमा गराएका विरामीलाइ २०७९।०२।१ गत्ते वाट सेवा वन्द गरीएकाे भनी विरामी लाइ फर्काइएकाे छ । जसले विरामा मर्का मा परेकाे भन्ने गुनासाे प्राप्त भएकाे ।</t>
  </si>
  <si>
    <t>३ महिना आगाडि नै QR कोडको लाई येहि बाट एप्लाई गरेको हाल सम्म अझै पनि प्रमाणित नगरिदिएको</t>
  </si>
  <si>
    <t>म हाल काठमाडौ जिल्ला नगरपालिका नागार्जुन मिलन टोल मा बस्दै आएको छु ।जुम्ला मा जान र पाएक नपर्ने भएको हुदा मेरो जुम्लामा स्वस्थ बिमा दर्ता भएको हुदा उक्त दर्ता काठमाडौ जिल्ला का जुनसुकै सरकारी अस्पताल को लागि मैले जान र स्वास्थ बिमाको सदुपयोग गरि पाउ भनी यो गुनासो राखेको छु।</t>
  </si>
  <si>
    <t>मैले कोभिडखोपको प्रमाणित कोलागि फर्मभरी पठाएको कहिलेसम्ममा काम हुने हो किन ढीलासुस्ति ?</t>
  </si>
  <si>
    <t>Salary has not paid for staff of last 4 month.</t>
  </si>
  <si>
    <t>lumbini medical college and teaching hospital</t>
  </si>
  <si>
    <t>Many of my friends works in this hospital as staff nurse and they said that they have not received their salary of last 4 month. They are in serious financial condition, they cannot even pay the room rent of 4 month. They even complain with hospital administration but they are threaten to terminate from their job. please do something to this hospital.</t>
  </si>
  <si>
    <t>हाम्रो गाउँ स्वास्थ्य चोकी जहिले पनि ओषधि अभाव हुन्छ</t>
  </si>
  <si>
    <t>online Qr code un veryfy at pending 1 week how to solusan</t>
  </si>
  <si>
    <t>tablet paracetamol, tablet metronidazole tablet buscopan tablet ranitedine</t>
  </si>
  <si>
    <t>माथी उल्लेखित औषधीहरुको पुर्ण रुपमा अभाव भैइ सामान्य रोगहरुको उपचार समेत गर्न कठिनाइ उत्पन्न भएकोले यथाशीघ्र यो समस्या समाधान गरिदिनुहुन हार्दिक अनुरोध गरिन्छ</t>
  </si>
  <si>
    <t>स्वास्थ्य बिमा गरेकाे बिरामी लाई आौषधि दिईदैन तर आौषधि लेखेकाे पुर्जा चै त्यही राखिन्छ कारण के हाेला? कि उसले नदिएकाे आौषधिकाे पैसा पनि बिमा बाेर्ड बाट माग गर्छ?</t>
  </si>
  <si>
    <t>यो खबर स्वास्थ मन्त्री सम्म पुराइदिनुन \nभोगाइ, हेटौंडा अस्पतालको !\n\n१) बिरामी भएर उपचारका लागी हेटौंडा अस्पतालमा बिहान ८:०० पुग्दा कुपनको लाइन ।\n२) कुपन लिएपछि टिकटको लाइन ।\n३) टिकट लिएपछि डा.संग चेकअपको लाइन ।\n४) चेकअपपछि ल्याबको लागी बिलकाट्ने लाइन ।\n५) बिल काट्ने लाइनमा २ घण्टा बिताएर काउन्टरमा पुगेपछि -\ यसको बिल आज काटिदैन भोलि बिहान ८:०० बजे आउनुहोस् \ ।\n६) भोलिपल्टको बिहान ८:०० बजे पुगेर, घण्टौं लाइनमा बसेर बिलकाटेपछि ल्याबको परीक्षणको लाइन ।\n७) ल्याब परीक्षण सकेपछि ल्याबको रिपोर्टलिने लाइन ।\n८ ) रिपोर्ट पाइयो डा. लाई रिपोर्ट देखाउने लाइन ।\n९) डा.ले रिपोर्ट हेरेपछि औषधि लेखिदिए , फार्मेसीमा लाइन \n१०) दुई घण्टा लाइनमा बसेर,फार्मेसीको झ्यालमा पुगेर, डा.ले लेखिदिएको प्रेप्किसन बुझाएर ,आधा घण्टा पर्खेपछि भित्रबाट जबाफ सहित प्रेप्किसन फिर्ता आउँछ -\ यो औषधि यहाँ छैन \ \nयति गर्न कसैलाई २ दिन कसैलाई ३ दिन लाग्दो रहेछ ।\nअझ यस बीचमा त्यहाँका चिकित्सक र कर्मचारीको बोली, बचन र व्यबहार सम्झियो भने तुरुक्क आँसु चुहिन्छ ।\n हेटौंडा अस्पताल बिरामीहरुको उपचारकेन्द्र हो कि ! यातना केन्द्र ? ?\nके यसलाई सिस्टममा लगेर सुधार गर्न सकिदैन ? ? ? ?\nयसलाई कसले सुधार गर्ने ? सुधार गर्ने जिम्मेवार को ? ? ? ? ?</t>
  </si>
  <si>
    <t>मेरो नानी लै १० बजे होस्पितल मा लागेको बेलुका ६ बजे त्यहाँ बाट उपचार हुदैन भनेर पठायो ८-९ घण्टा मा होस्पितल ले ५० हजार जति को बिल उठाएर तिर्यो\r\nदर. धनाजय कुमार सिंह ले हेर्नु भंएको हो उनैले मलाई उपचार हुदैन भनेर पठाउनु भएको हो</t>
  </si>
  <si>
    <t>health insurance gareko ra so bamojim check up garauda doctor le lekhdinu vayo aausadi madhya ali badi paisa parne ra mahango khalko aausadi teha bata nadine rahexa</t>
  </si>
  <si>
    <t>भ्याक्सिन qr card apply gareko dherai din bhaisakyo. card ajhai verify bhaena kaha संपर्क गर्ने होला\nसम्पर्क नम्बर पाए आभारी हुने थिए\nमैले खोप लगाएको तिलोत्तमा नगरपालिका वार्ड nomber 8\nरुपन्देही हो</t>
  </si>
  <si>
    <t>झापाको दमक अस्पतालमा सेवाग्राहीले घण्टौं सम्म बस्दा समेत समयमा उपचार र रिफर पाएको अवस्था छैन । यसको समाधन समयमा नै हुनुपर्ने जरुरी छ । डाक्टर प्रतीक्षालय व्यवस्थित नहुँदा बिरामी भुइँमा नै बसेर आफ्नो पालो कुर्नुपर्ने र समयमा पालो नआउने अवस्था सिर्जना भई, पालो कुर्दाकुर्दै बिरामीको झन् स्वास्थ्यमा समस्या भएको छ । यसको समाधन चाँडो होस् धन्यवाद ।</t>
  </si>
  <si>
    <t>असाध्य दात दुखेर टिचिङ्ग गएकाे ६ महिना पछि पालाे आउछ । कति हास्यास्पद कुरा । यसरी लामाे समयकाे सम्मकाे पर्खाइ ले विरामी मर्का मा परेकाे भन्ने गुनासाे प्राप्त भएकाे ।</t>
  </si>
  <si>
    <t>भक्तपुर अस्पतालबाट बीमा नं.092 -927-892 बीमा गरेको थिएं।त्यो पनि१२/०२/२०७६अहिले आएर जहाँ पहिले कहाँ बीमाकार्डबाट स्वास्थ्य जचाएको हो त्यहि अस्पतालको सिफारिस वा रिफर चित्त चान्हिन्छ रे। यस्तो हो भने सर्बसाधारन जनता झुक्काउने चाल मात्र हुने भयो</t>
  </si>
  <si>
    <t>यो सस्था को भवन चाहिँ बने को छ तर म यहि सस्था मा कार्यरत पनि छु तर यो गाव को जनसंख्या करिब ५०० रहेको छ र यो सस्था मा अरु पुर्वाधार हरु नभएको जस्तै सौचालय खानेपानी निर्मलिकरण गर्ने साधन अनि बिजुलि जडान अन्य सामान पर्याप्त नरहेका ले सो को पहल गर्नु हुनेछ भन्ने मा बिश्वास गर्दछु</t>
  </si>
  <si>
    <t>हाम्रो गौशाला को सरकारी hospital ma पूर्ण रूप मा कुनै औषधि पाउँदै न मैले नेपाल government le de ko health insurance gare ko xu tara ni malai औषधि बाइर बाट किनू परे को xa गौशाला को सरकारी हस्पिटल मा औषधि को नाम मा परा सिटामोल र केही essential primary मेडिसिन मात्र xa अइले मा हेटौडा मा बस xu तर हेटौडा हस्पिटल मा जाँदा डाक्टर साहब ले लेखे को सबै औषधि पाउछौ तर हाम्रो गौशाला मा किन पाउँदै नौ मेरो विचार मा यो ठूलो ठूलो समस्या हो कृपया गरे र यो समस्या को हल निकाल दिन हुन तपाईं लाई अनुरोध गर्दा xu \r\n\r\n\r\nsir please kehi step linus</t>
  </si>
  <si>
    <t>यो स्वास्थय चौकीमा कार्य गरि रहेको सबै क्रमचारीहरु अल्छी छ। कामको बेलामा काम न गर्ने अनि अरु समय मा फुर्सत छैन भन्ने यिनी हरुको अवथा बुझ्नु पर्यो अनि बुझे पछि उचित कार्यवाही गर्नु हुन अरुरोध गर्दै छु।</t>
  </si>
  <si>
    <t>Bathroom is very very dirty. They do not clean it and taps and bathroom system is totally broken.</t>
  </si>
  <si>
    <t>मेरो स्वास्थ्यबिमा 2022 -08-16 सम्ममा अवधि छ। अब मेलै कहिले स्वास्थ्यबिमाको नविकरण गर्नुपर्ला?यस सम्बन्धि जानकारि पाएमा आभारि हुनेछु।धन्यवाद।</t>
  </si>
  <si>
    <t>कर्मचारी हरु ले राम्रो संघ व्यबहार गर्दैन समय मा कार्यालय मा हुदैन अफ्नो मनमानी गर्छ कुनै पनि काम चाडो गर्दैन अफ्नो काम प्रती कोइ जिम्मेवार छैन यहाँ को कर्मचारी</t>
  </si>
  <si>
    <t>स्वास्थ्य बीमा को कार्यक्रम अन्तरगत रेफर गरेर बिरामी लाई अन्यत्र लैजाँदा सारै दुःख खेप्नु पर्ने अवस्था छ यस्तो दुःख बाट चाँडै सुविधा हुने तरिकाले काम हुन पर्यो !</t>
  </si>
  <si>
    <t>I saw this newly opened clinic and found out unidentified person from india is running this clinic for treatment of piles, fisure, fistula ,etc.I request government to do proper check by authority for the required licence and documentation that allows this clinic to be run here. even this clinic is near municipality office no any action is been taken till date.</t>
  </si>
  <si>
    <t>Hospital ko phone naauthne..karmachari ko ramro behaviour navayeko...nijamati karmachari ko check up garna line baseraa pani sambandit doctor ko token sakiyoo vaneraa firtaa aaunupareko...</t>
  </si>
  <si>
    <t>मैले 2021/05/02 र 2021/06/03 Verocell भक्सिन-झापामा लगाएको थिए ! त्यसको डिजिटल प्रमाण पत्र समेत लिई सकेको थिए ! प्रमाण पत्रको नम्वर 0000-211112-37253V हो ! पासपोट न.12301729\nहो !जन्म मिती 13 जुलाई 1966 हो !\n हामी श्रीमान/श्रीमतिले 22 Jan 2022 मा वुस्टर डोजको रुपमा Janssen भाक्सिन झापावाटै लगायौ !\nयो भ्याक्सिनकोसमेत विवरण थपेर वा अन्तिम डोज Janssen विवरण भएको डिजिटल प्रमाण पत्र लिन निवेदन दिएको 5/6 महिना हुदा पनि श्रीमानको चाही प्रमाण पत्र वन्यो ! मेरो चाही अझै प्रोसेसमै छ भन्ने देखाउदै छु ! म एक साता पछी विदेस जादै छु ! यो प्रमाण पत्र वेगर म जहाज चढनै पाउदिन !\nकृपया 1/2 दिन भित्रै प्रमाण पत्र पाउने व्यवस्था होस !\nकुनै कागज पत्र नपुगेको भए म पठाउन तयार छु !\n\n-धन्यवाद -</t>
  </si>
  <si>
    <t>चितवन् को भरतपुर अस्पताल स्थित जनस्वास्थ्य साखाले कफको नमुना जांच ग्न दियेको ५ दिनसम्म पनि रेपोर्ट दियेको छैन ।कर्मचारी लाई सोध्दा कार्टेज छैन भन्छन् ।कहिले हुन्छ भन्द थाहा छैन रे।\r\nके हामी सर्बसाधारणले सरकारी अस्पतालमा उपचार पाउदैनौ? भन्ने गुनासो प्राप्त भएको ।</t>
  </si>
  <si>
    <t>विरामिधेरै भएको बेलामा डाक्टर आएन यस सम्बन्धी के गर्नु हुन्छ।डाक्टरको नाम हो गीता कोजु।</t>
  </si>
  <si>
    <t>मेराे नाम sushil हुनु परनेमा sushila भयछ मिलाइदिनुहाेला</t>
  </si>
  <si>
    <t>विभिन्न सरकारि र गैरसरकारी निकायबाट लिएको रकम व्यात्तिगत लाभ लिईने कार्यमा आवद्ध रहेको र आय व्याय बिवरण सामाजिक सुचनापाटिमा नराखि गोप्य राखि भ्रष्टाचार गरिने कार्य गरिेहेको छ।</t>
  </si>
  <si>
    <t>chemical are not available ,all people are not get a lab service</t>
  </si>
  <si>
    <t>एस अस्पतालमा कलिन्चोक गाउँपालिका ओडा न.02 को बिरामी लाल बहादुर खत्री को उपचारमा अस्पताल को लापरवाहीको कारण उक्त बिरामीलाई 10 दिन सम्म हस्पिटल राखेर उक्त बिरामिको अबस्था कम्जोर</t>
  </si>
  <si>
    <t>टोकन प्रणालीले लामो समयदेखि काम नगरेको, थाहा हुँदा हुँदै पनि अस्पाल सो व्यवस्थापनमा उदासिन देखिएको, बिरामी, बृद्दाहरू, अपाङ्गलाई सास्ती</t>
  </si>
  <si>
    <t>ट्याब. प्रोएट ५०० मिलिग्राम + २०० मिलिग्राम, ट्याब. क्लोबाजाम ५ मिलिग्राम+१०मिलिग्राम, ट्याब. फोलिक एसिड ५ मिलिग्राम</t>
  </si>
  <si>
    <t>यहा यस क्षेत्रमा यास्ता रोगका बिरामी अत्याधिक छन् । यही औसधी लिन मात्र दिन भरी लाइन बसेर प्राईभेट टाढा टाढा महङगो अस्पताल जानु परेकाले बिमा बोर्ड बाट सन्चालन भइ आएको यो रेगुलर प्रयोग गर्नु पर्ने औसधी यहा नपाइदा हामीलाई औसधी किनेर खान नसकेको अवस्था छ ।</t>
  </si>
  <si>
    <t>डडेल्धुरा अस्पताल डडेलधुरा मा रहेको अस्पताल फार्मेसी सञ्चालनमा आफ्ना नजिकका आफन्त लाइ जागिर खुवाउनका लागि अस्पताल फार्मेसी मा कार्यरत कर्मचारीलाई लाई अन्य स्थानहरूमा काममा लगाइ कर्मचारीको आवश्यकता देखाउदै आवश्यक भन्दा बढी कर्मचारी भर्ना गरिएको छ ।।।</t>
  </si>
  <si>
    <t>Namaskar hajur, ma yeuta nepali nagarik ani nijamati karmachari pani ,hajur samakshya euta sano gunaso rakhna man laagyo.mero gunasoko natija katiko prabhabkari huncha thabhayena Tara yo palta hos bhanne mero agrim nibedan cha yehaharulai...mero ekjana birami pariwarkai laamo birami hunubho ani Dui Choti operation pani hunagayo.tesbichma mero basai civil hospital ko surgical wardma bhayo.Teha yeuta nurse baini sangako experience saarai naramro rahyo...tyo hospital ta je bhayeni hamro hospital ho tesmathi,sisterko yesto misbehaviour saarai namitho thiyo sabaiko laagi.Waha bainiko naam chai Sona maharjan raicha. Ekdum rukho boli, biramiko kuruwalai appsabda, ani aafnai colleague sanga pani nurseko stationmai basera thulo thulo aawazma jhagada garne ,appsabda bolne maile mero hospital basai bhari dekhe.Ani Waha bainilai Doctor le merai najik bhako biramilai insulin dinus dhila bhayo bhanda,hospital ko senior nurse hu ma,, ma kaile aako thacha,,Malai hijo Asti aako bhanthanis ki k ho \bhanera Doctor Sabin bhanne Doctor sanga hamrai agaadi thulo thulo aawazma jhagada garnubhayo.Ani arko ghatana ta jhan saarai sahani nasakine bhayo, ek Jana bridda aama saline chutaidinu bhanna 6 patak aauda pani Waha baini aafno seat Bata uthnubhayena mobile ma besta hunuhunthiyo,aru sister Rounding ma janubhako thiyo, te aama gaye pachi\ saline nachutaudaima mardaina tesko patient,, dumsi lai bhutaldinu jasto resuthyo Malai ta\ bhannubhayo Lau.sunera saarai namajja laago hai.ani mero hospital basai bhari the sister kahile birami ko bed tira aako dekhina. Ani aru sister bichara pasinai pasinai bhayera kati sewa garirahanu bhako cha...tenailai ek Choti nauthnele \ramro sanga kaam garne bhaye gar natra dumsi talai bhutalera ghar pathaidinchu bhaneko pani sune,,,hamrai agaadi tyo pani.Saarai asahiya bhayo hami sablai tenko misbehave....yo prati nijamati hospital le karbahi garos mero haardik nibedan cha.mero kurako pramaan Dr Sabin, ani wahakai colleauge Bata linu bhaye huncha..\r\n Dhanyabaad!!!!!!</t>
  </si>
  <si>
    <t>मैले दैनिक १२०० mg को औसधि आन्द्राको घाउ को लागि औषधि अभाव छ</t>
  </si>
  <si>
    <t>स्वास्थ्य पूर्वाधार बढाउनु पर्यो । एलोपैथी माथिको एकल निर्भरतालाई घटाउदै होमियोपैथी, आयुर्वेद र अन्य वैकल्पिक चिकित्सालाई पनि प्रवर्द्धन गर्नुपर्यो । कोशी अंचल अस्पतालमा पनि होमियोपैथी वार्ड थप्नुपर्यो भन्‍ने गुनासो प्राप्त भयो।</t>
  </si>
  <si>
    <t>नमस्कार; मेरो बुबा ७७ वर्षको हुनुहुन्छ; विराटनगर स्थीत नोवेल अस्पताल बाट राष्ट्रिय स्वास्थ्य विमा वोर्ड बाट बिमा गराई नियमीत महिनाको ३ हजार को औषधी लि खाई रहनु भएको थियो हाल आएर नोवेल अस्पताल ले विमा बाट प्राप्त गर्ने रकम प्राप्त नभए सम्म बिमा सेवा बन्द गरेको सुचना केहीदिन पहिला निकालेको छ यो अवस्थामा मेरो ७७ वर्षो बृद्ध बुबालाई काहाँ लगेर चेकप गरेर औषधी खुवाउने; फेरी पहिला देखी रेगुलर चेकप गर्ने डाक्टर साव नोवेल मै हुनुहुन्छ यो विषयमा हेलो सरकार बाट केही सहयोग हुन्छकी भनी यो सानो छोरो गुनासो गर्दै छु र मैले यो बिषय मा नोवेल अस्पताल विरुद्ध गुनासो लेखने हो की राष्ट्रिय स्वास्थ्य विमा वोर्ड विरुद्ध लेख्ने हो प्रस्ट नभएको कुरा समेत राख्दछु</t>
  </si>
  <si>
    <t>in this hospital only 1 billing counter so there are always a long que available here . billing payment is difficult than meeting doctor it must be 2 or more billing counter</t>
  </si>
  <si>
    <t>वालिङ नगरपालिकाको स्वास्थ्य सस्थाहरुमा कार्यरत \r\nअ.हे.व, अ.न.मि साथै अन्य कर्मचारीहरुले विदामा बस्दा समेत हाजिरि गरिएको पाईएको छ । \r\nकोही कर्मचारी ४-५ महिना सम्म विदा बस्दा निगरानि नगरी तलब खातामा हालिरहेको छ । के यो जीम्मेवारी कदम हो त ??\r\nतिनिहरुको हाजिरिको रेकर्ड व्यवस्थापन समेत वालिङ न.पा स्वास्थ्य शाखाले गर्न सकेको छैन । \r\nआफू निकट कर्मचारीको विदा सजिलै दिने र कार्यलयमा उपस्थित नहुदा समेत हाजिरि पुस्तिकामा उपस्थित गराउने गरेको एक जना कर्मचारीले जानकारी दिनुभयो ।\r\nकर्मचारी सरुवा तथा बढुवामा चरम व्यथिति पनि रहेको छ । यस्तो कार्य तत्काल बन्ध गरियोस र सम्बन्धित व्यक्तिलाई कार्वाही गरियोस हाम्रो मेयर ज्यूलाई विनम्र अनुरोध छ ।</t>
  </si>
  <si>
    <t>अस्पताल को प्रयोगशाला मा काम एक दमै ढिला सुस्ती छ । कर्मचारी लाई सोध्यो भने मेरो काम होइन अरु कर्मचारी छैन भन्ने जवाफ फर्काउनछन् ।</t>
  </si>
  <si>
    <t>२०७७ मा कोभिड लागेपछि विद्यालयमार्फत सम्पूर्णकागजात शिखर इन्स्योरेन्स मार्फत पठाइसकेर सम्पूर्ण तयारी अवस्थामा रहेको र भुक्तानीको लागि चेक काट्ने अवस्थामा रहदा पनि हालसम्म कार्यान्वयन नहुनुको कारण के होला? मेरो भन्दा पछि कोभिड लागेकाहरु अन्य सँघ सँस्थाहरुमा काम गरेकाहरुले पाउने मैले पाउन किन ढिलाइ हुने ? सम्बन्धित निकायको ध्यान आकर्षण गराउन चाहन्छु । धन्यवाद ।</t>
  </si>
  <si>
    <t>सरकारि अस्पतालहरुले बिरामिहरुकाे चापलाई थाम्न सक्दैन ।चापलाई थाम्न अावश्यक पुर्वधारका साथै मेनपावर पनि तयार पार्नु पर्छ ।यी कुरा पूरा नगरि स्वास्थ्य बिमा निजि अस्पतालमा अचानक बन्द गर्नु राज्य पक्ष कै गल्ति हाे ।\r\nSeen by Bhandari Neesha at Sun 9:04 PM\r\nBhandari Neesha\r\nसरकारी अस्पतालमा बिमा भएर के गर्नु, यो उपकरण छैन त्यो उपकरण छैन , फलाना अस्पताल लैजाउ भन्ने हो । यसो त्यसो बिमाबाट सर्वसाधरणले सहुलियतमा उपचार पाउँथे त्यो बिमा पनि नीजि अस्पतालबाट खोसेर गरीब दुखीको पसिना कै भरले तस्करहरूले चलाएको नीजि अस्पताल पोस्नु पर्ने दिन आयो ।अब फेरि पनि उपचारको नाममा दुनियालाई सुकुम्बासी बनाउने प्रथा जस्ताको तस्तै हुने भो।\r\nBhandari Neesha\r\nतत्काल निजि अस्पताल बाट पनि स्वास्थ्य बीमा सेवा सुचारू गर्नु अति आवश्यक छ। गरीब नेपालीको आशीर्वाद लाग्नेछ।</t>
  </si>
  <si>
    <t>शान्ति सुरक्षा सम्बन्धी</t>
  </si>
  <si>
    <t>नर बहादुर बोहोराले आफ्नो बहिनि , बुढानिल्कण्ठ वार्ड ५ निवासि अमृता बोहोरा कुँवरको मृत्यु सम्बन्धमा प्रहरी कार्यालय माहाराजगन्जमा उजुरी दर्ता गरेको तीन हप्ता भइसक्दा पनि हाल सम्म अनुसन्धान सम्पन्न नगरेको। मृतकको लाश अझै पनि माहाराजगन्ज शिक्षण अस्पतालमा रहेको भन्ने गुनासो प्राप्त हुन आएको।</t>
  </si>
  <si>
    <t>यी हाम्रा मुल सिमा खम्बा जंगे पिलरहरुले नेपाल सरकार लाई खुल्ला चुनौती दिइरहेको छ कि -हेर मेरो अवस्था ! म देशको सिमा रक्षक भएर शताव्दियौंदेखि उभिरहेको थिए बुढो भएं । अहिले कहिं मलाइ ढालीएको छ । कहीं संभार नभइ ढलेको छुं । कहीं जीर्ण बुढोभई ढलेको छु । शत्रु गिड्डे आँखा लिएर बसेको छ । मौका मिल्नासाथ सिमा मिच्ने सिमा भित्र पस्ने र आई स्थाइ बस्ने अनि आफ्नै थलो क़ायम गर्ने र निली हाल्ने । त्यसैले हेर नेपाल सरकार -मलाइ यसरी वेवारिसे जस्तो नछोड । यसरी अनाथ जस्तो नपार ।यस्तो विभत्स यो हालतमा मेरा यी शरारहरु टुकड़ा टुकड़ा नछोड । समयमै तुरन्त बनाउ मर्मत जोर्णोद्वार गरीदेउ वा निर्माण गरीदेउ, अन्यथा म हाम्रा भावि सन्तति को लागि सिमा रक्षा गर्न सक्ने छैनौ । मेरा सारा यी अंग प्रत्यंग अरुको भइसक्ने छन अरुले चिठोरेर खानेछन। मलाइ सत्रुले हरणगरेर लगि सक्ने छन् । सावधान नेपाल सरकार ! मेरो यो रोदन को बेलैमा संबोधन होस ! कहिं भावी पुस्ताले तिमीलाइ नसरापोस, नधिक्कारोस, नथुकोस !\r\n\r\nजंगे सीमा\r\n\r\n1. कपिलवस्तु ठिकुरापुरस्थित चिरई खोलको बाढीले बगाएको ५७८ / ७ को मूल सीमा खम्बा ।\r\n2. भारतीय महलिसागर ब्यारेजले डुबानमा पारेको ९१० नम्बरको जङ्गे खम्बा ।\r\n3. ढल्केको जंगे खम्बा नं. ३३७ सर्लाही बलरा गाउ‘पालिका–४ नयॉटोला पूmलवरिया गाउको हो ।\r\n\r\nसिमा रहे देश रहन्छ । देश रहे राष्ट्र रहन्छ । राष्ट्र रहे नेपाल रहन्छ ! नेपाल रहे मात्र नेपाली रहन्छ !\r\nजय नेपाल!\r\nजय जननी !!!</t>
  </si>
  <si>
    <t>यी हाम्रा मुल सिमा खम्बा जंगे पिलरहरुले नेपाल सरकार लाई खुल्ला चुनौती दिइरहेको छ कि -हेर मेरो अवस्था ! म देशको सिमा रक्षक भएर शताव्दियौंदेखि उभिरहेको थिए बुढो भएं । अहिले कहिं मलाइ ढालीएको छ । कहीं संभार नभइ ढलेको छुं । कहीं जीर्ण बुढोभई ढलेको छु । शत्रु गिड्डे आँखा लिएर बसेको छ । मौका मिल्नासाथ सिमा मिच्ने सिमा भित्र पस्ने र आई स्थाइ बस्ने अनि आफ्नै थलो क़ायम गर्ने र निली हाल्ने । त्यसैले हेर नेपाल सरकार -मलाइ यसरी वेवारिसे जस्तो नछोड । यसरी अनाथ जस्तो नपार ।यस्तो विभत्स यो हालतमा मेरा यी शरारहरु टुकड़ा टुकड़ा नछोड । समयमै तुरन्त बनाउ मर्मत जोर्णोद्वार गरीदेउ वा निर्माण गरीदेउ, अन्यथा म हाम्रा भावि सन्तति को लागि सिमा रक्षा गर्न सक्ने छैनौ । मेरा सारा यी अंग प्रत्यंग अरुको भइसक्ने छन अरुले चिठोरेर खानेछन। मलाइ सत्रुले हरणगरेर लगि सक्ने छन् । सावधान नेपाल सरकार ! मेरो यो रोदन को बेलैमा संबोधन होस ! कहिं भावी पुस्ताले तिमीलाइ नसरापोस, नधिक्कारोस, नथुकोस ! जंगे सीमा 1. कपिलवस्तु ठिकुरापुरस्थित चिरई खोलको बाढीले बगाएको ५७८ / ७ को मूल सीमा खम्बा । 2. भारतीय महलिसागर ब्यारेजले डुबानमा पारेको ९१० नम्बरको जङ्गे खम्बा । 3. ढल्केको जंगे खम्बा नं. ३३७ सर्लाही बलरा गाउ‘पालिका–४ नयॉटोला पूmलवरिया गाउको हो । सिमा रहे देश रहन्छ । देश रहे राष्ट्र रहन्छ । राष्ट्र रहे नेपाल रहन्छ ! नेपाल रहे मात्र नेपाली रहन्छ ! जय नेपाल! जय जननी !!!</t>
  </si>
  <si>
    <t>रुपन्देहीको बेलहियामा भारतले दशगजा मिचेर नेपाली भूमीमा एस.एस.बी. चौकी राखेको छ, पारीबाट चिठ्ठी आउछ नभनी, नडराइकन नेपाली भूमिबाट यथाशीघ्र तिनीहरुलाई हटाइयोस । सशस्त्र के हेरेर बसेको छ ?</t>
  </si>
  <si>
    <t>सिद्धार्थ यातायात र बुटवल यातायातका तीनजना कर्मचारी मिलेर लुम्बिनी मेट्रोसिटी प्रालिका कर्मचारीमाथि आक्रमण भएको हो भन्ने गुनासो प्राप्त भएको छ।</t>
  </si>
  <si>
    <t>दैलेख जिल्ला नारायण नपा वडा नं. १० भवानीमा पानीको धारामा पानी भरेको प्लाष्टिकको ड्रम छोएको निहुँमा दलित महिलालाई गैरदलित महिलाले धारिलो हसिया प्रयोग गरी घाईते बनाई दिएको भन्ने बिषयमा गुनासो प्राप्त भएको छ।</t>
  </si>
  <si>
    <t>दाेलखा जिल्लाकाे कालिन्चाेक गाउपालिका ६ मा दैनिक जसाे दिन दहाडै चाेरी भईरहेकाे छ ।अहिले सम्म २३ वटा घटना पुगेको छ। स्थानियले अाशंका गरेका मानिस पनि त्यहि छन प्रहरी लाई खबर गरिएपनि बिकट भएकै कारण हाेला प्रहरी अाउदैन यस कारण स्थानियमा त्रास बढेको छ। भन्ने बिषयको गुनासो प्राप्त भएको छ।</t>
  </si>
  <si>
    <t>गुगल म्यापले देखाए बमोजिम पुर्व -पश्चिम् राजमार्ग अन्तर्गत भान्टाबारी-कोशी ब्यारेज खण्डको रास्ट्रीय राजमार्ग तथा केही नेपाली भु-भाग भारत तर्फ देखाइएको छ । सत्य तथ्य के हो? यसबारे स्पष्ट पारीदिनु हुन अनुरोध छ । भन्ने गुनासो प्राप्त हुन आएको ।</t>
  </si>
  <si>
    <t>१. हालसम्म पनि विभिन्न संचार माध्यमहरु (पत्रिका, टेलिभिजन, अन-लाईन संचार माध्यम, सरकारी वेब-साईट) मा नेपालको गलत नक्शा (कालापानी, सुस्ता क्षेत्र नेपालभित्र समावेश नभएको) निर्वाध रुपमा प्रयोग भैरहेको छ|\r\n२. विशेष गरी नेपालको गलत नक्शा समाबेश गरिएको निशान छाप सरकारी वेब-साईटमा नै प्रयोग भएको पाइन्छ|\r\nनेपालको गलत नक्शा प्रयोग गर्ने हरु माथी कडा भन्दा कडा कानुनी कारवाही हुन सम्बन्धित निकायहरु (विशेष गरी परराष्ट्र मन्त्रालय, गृह मन्त्रालय, भुमि व्यवस्था, सहकारी तथा गरिवी निवारण मन्त्रालय र नापी विभाग) लाई विशेष निर्देशन हुन अनुरोध गर्दछु|</t>
  </si>
  <si>
    <t>https://kathmandupost.com/national/2019/08/06/nearly-1-5-million-nepali-at-risk-of-human-trafficking-while-35-000-trafficked-last-year-nhrc-रिपोर्ट यो लिंकमा प्रकाशित सामाचार गुनासोको रूपमा प्राप्त भएको ।</t>
  </si>
  <si>
    <t>श्रीमान श्रीमतीको सामान्य झगडामा बर्दिया - बारबर्दिया नगरपालीका ९ कतर्नियाका भुपेन्द्र स्वर्णाकर घिमिरेलाई प्रहरीले पक्राउ गरि चरम कुटपिट गरेको र निजको उपचार गर्न लैजाने क्रममा बाटोमा २२ गते साझ निधन भयो। के यहि हो कानुनी राज्य ?? यस्तै हुन्छ लोकतान्त्रिक साशन ब्याबस्थामा साशकको भुमिका। दोषीलाई कडा कारबाही होस् ।जनताले प्रहरी प्रतिको बिश्वास गुमाउदै छन् भन्ने व्यहोराको गुनासो प्राप्त भएको ।</t>
  </si>
  <si>
    <t>प्युठान जिल्ला सरूमारनी गाउपालिका वडा नं. ४ मा अस्थाइ प्रहरी चेक पोष्ट रहको छ । यहाँ असइ प्रेम वि.क. कार्यरत हुनुहुन्छ । यहाँ आजभोली तिजविशेष नाच गान भैरहेको छ । नाचगान भएको स्थानमा असइ प्रेम विक जानुहुन्छ महिलाहरूसँग नराम्रो शब्द प्रयोग गर्ने, महिलाहरू नाचिरहेको अवस्थामा तान्ने, हात समाउने जस्तो अभद्र व्यवहार गर्नु हुन्छ । सुरक्षा संयन्त्रमा कार्यरत कर्मचारीबाट यस्तो व्यवहारले हामि पिडित छौं । प्रचलित कानूनबमोजिम हुन अनुरोध गर्दछु भन्ने व्यहोराको गुनासो प्राप्त भएको ।</t>
  </si>
  <si>
    <t>एभर्सन गरिएको वच्चाको पहिचान गर्नको लागि संकास्पद मानिएका सल्यान जिल्ला बागचौर गाउँपालिका वडा ०१ वस्ने केशव सुनारको पाँच महिना अघि डि.एन.ए टेस्टको लागि थारमारे प्रहरी चौकीले नमुना लिएको । डि.एन.ए नम्बर १४४ बाट नमुना पठाइएको भनि उक्त प्रहरी चौकीबाट जानकारी भएको तर हालसम्म कुनै परिणाम नआएको भन्ने गुनासो प्राप्त भएको ।</t>
  </si>
  <si>
    <t>पुर्व युवराज पारस साहले अन्तर्राष्ट्रिय विमानस्थलमा खटिएका एक रास्ट्रसेवक पुलिस अफिसर माथी गरेको दुरब्याबहार निन्दनिय छ। दुरब्याबहारको उक्त भिडियो अहिले सामाजिक संजालमा भाइरल भइरहेको छ। देश को कानुन उल्लंघन गर्दै सार्वजनिक ठाउमा हुलहुज्जत गर्दै प्रहरीलाई लछारपछार पार्ने पुर्व युवराज लाई तुरुन्त कारवाही होस। यहाँ कानुन भन्दा माथी कोहि छैन। यसबारे सरकारको आधिकारिक धारणा आओस भन्ने व्यहोराको गुनासो प्राप्त भएको ।\r\nhttps://www.facebook.com/surendradamak/videos/3604711352888238/ गुनासो फेसबुक लिङ्क</t>
  </si>
  <si>
    <t>बलत्कार पछी हत्यामा संमलग्न भएको व्यक्तिको विवरण प्राप्त भएको भन्ने जानकारी।</t>
  </si>
  <si>
    <t>यो प्रतिलिपि अधिकार सम्बन्धि गुनासो प्राप्त भएकोले सोको छानबिन गरी प्रगति पठाइदिन हुन अनुरोध छ।</t>
  </si>
  <si>
    <t>अनुचित धाक धम्कि दिइ बाणिज्य बैंकबाट रकम लिएको भन्ने व्यहोराको गुनासो प्राप्त भएको</t>
  </si>
  <si>
    <t>सिराहा जिल्ला धनगढिमाइ न पा वडा नं ११ मा बस्ने बिनिता कुमारी महतो मिति २०७६।५।६ मा सिराहा जिल्लाको बरहत्वा न पा चिनिमिल टारिमा हत्या गरिएको अवस्थामा फेला पेरेकाले हत्याराको खोजि कार्य गरि हदै सम्मको कारवाही होस भन्ने गुनासो प्राप्त भएको</t>
  </si>
  <si>
    <t>पाेखरा लेखनाथ महानगरपालिका वडा न‌ं. १७ पाल्पाली मार्ग रेसिडेन्सल एरियामा रहेकाे रिदम दाेहाेरी साँझले बेलुकी ८ बजे पश्चात चर्काे आवाजमा गाना बजाना गर्ने गरेकाे, मानिसहरु भेला भइ हाेहल्ला गर्ने, काेलाहल मच्चाउने गरेको तथा अन्य अनैतिक क्रियाकलाहरु समेत हुने गरेको जसका कारण स्थानिय बासिन्दाकाे आवत जावतमा समस्या हुने गरेकाे, स्थानिय बासिन्दाहरु असुरक्षित हुदै गएकाे भन्ने ब्यहाेराकाे गुनासाे प्राप्त भएकाे छ ।</t>
  </si>
  <si>
    <t>जानकी प्रहरी चौकी अंतर्गत जानकी मंदिर परिशर भित्र पर्यटन पुलिसको हैसियतले सेवा दिने जनपत प्रहरी प्रेम शंकर यादवले नारियल बेचेर आफ्नो गुजर बसर गर्ने जनकपुर उपमाहनगर पालिका वड़ा नं 4 का रौशन कुमार चौधरीलाई कुटपिट गरेको ।</t>
  </si>
  <si>
    <t>जनकपुरको फुटपाथमा नरिवल बेचेर गुजारा गर्ने किशोरलाई प्रहरीले कुटपिट गरेको भिडियो सार्वजनिक गर्ने युवा सुशील कर्णमाथि हातपात गरेको । मन्दिर परिसरका पर्यटक प्रहरी इन्चार्ज वीरेन्द्र यादवले बोलाएर हातपात गरेको ।</t>
  </si>
  <si>
    <t>जिल्ला सर्लाही कविलासी नगरपालिका वडा-७ सिरसिया गाउँमा १५ वार्षिय सन्झा माझी (मुसहर) को बलात्कार गरी हत्या भएको १० महिना बितिसक्दा पनि प्रहरीले मुद्दा दर्ता नगरेको भन्ने व्यहोराको गुनासो प्राप्त भएको ।</t>
  </si>
  <si>
    <t>१. हालसम्म पनि विभिन्न संचार माध्यमहरु (पत्रिका, टेलिभिजन, अन-लाईन संचार माध्यम, सरकारी वेब-साईट) मा नेपालको गलत नक्शा (कालापानी, सुस्ता क्षेत्र नेपालभित्र समावेश नभएको) निर्वाध रुपमा प्रयोग भैरहेको छ| २. विशेष गरी नेपालको गलत नक्शा समाबेश गरिएको निशान छाप सरकारी वेब-साईटमा नै प्रयोग भएको पाइन्छ| नेपालको गलत नक्शा प्रयोग गर्ने हरु माथी कडा भन्दा कडा कानुनी कारवाही हुन सम्बन्धित निकायहरु (विशेष गरी परराष्ट्र मन्त्रालय, गृह मन्त्रालय, भुमि व्यवस्था, सहकारी तथा गरिवी निवारण मन्त्रालय र नापी विभाग) लाई विशेष निर्देशन हुन अनुरोध गर्दछु|</t>
  </si>
  <si>
    <t>सुसाइड नोट समाजिक संजालमा फेला परेको , पिडीत (गुडिया साह), उसको परिवार लाइ सुम्पियको पिडितलाई बचाउने राहुल तनावमा रहेको राहुल भन्छ, \ गुरियालाई उसको परिवारको जिम्मा लगाएर मैले केही गल्ती त गरेन?\ उसको आइडी बाट सबै पोस्ट डिलेट भएको छ र पिडितको परिवारलेनै दबाव दिएको हो कि भनेर गुनासो प्राप्त भएको छ।</t>
  </si>
  <si>
    <t>२ दिन अघि काठमाडौँमा ड्रोन उडाएको फोटो राखेको छ l\r\nब्वाँसोको अध्ययनको लागि हिमाल तिर जाने भन्दै गलत गर्ला, विचार गर्नु होला !! ड्रोन र अध्यनको स्विकृति पनि छ कि छैन ? भन्ने गुनासो प्रप्त भएको ।</t>
  </si>
  <si>
    <t>१८-२० दिन आगाडी तिजको नाँच गानको बेलामा झगडा हुँदा छुट्याउन जाने व्यक्तिलाई पक्राउ गरी थुनामा राखेको र पछि प्रहरीको सुन र पैसा हराएको भनि थुनामा परेको व्यक्तिलाई दोष लगाई थुनामा राखेको र कुटपिट पनि गरेेको भन्ने गुनासो प्राप्त भएको छ ।</t>
  </si>
  <si>
    <t>राष्ट्रिय वाणिज्य बैंकको काउन्टर शिक्षा मन्त्रालयको परिसरभित्र आज साँझ ३ बजे बन्द भयो। वहाँहरूको कागजातहरू प्रमाणित गर्न लामो कतारमा थियो तर शुल्क भुक्तान गर्न सकेनौं हामीलाई थमेल शाखा मार्फत रकम जम्मा गर्न भनियो। थमेल शाखामा पुगेपछि दुई जना महिला क्याशिएरले जम्मा गर्न अस्वीकार गरे र अपमानजनक भाषा प्रयोग गरे। हामीले बैंक व्यवस्थापकलाई गुनासो गरे तर तिनीहरूले हाम्रो अनुरोध अस्वीकार गरे। म ती दुई कैशियर विरुद्ध अपमानजनक भाषा प्रयोग गरी उजुरी गर्न चाहन्छु भन्ने गुनासो प्राप्त भएको</t>
  </si>
  <si>
    <t>धनुषा जिल्ला नगराइन न.पा. वडा नं. ५ का देवचन्द्र रायकाे छाेरी बर्ष १८ की सुरती कुमारी रायलाइ मिति २०७६/१/१६ गते साेही न.पा. २ का अभिषेक कर्ण लगायतका ब्याक्तिहरुले अपहरण गरी बेपत्ता बनाएकाे साे सम्बन्धमा निबेदक देवचन्द्र रायले जिल्ला प्रहरी कार्यालय, धनुषामा मिति २०७६/१/२८ गते किटानी जाहेरी दिदाँ जिल्ला प्रहरीले लिन नमानेकाे र साधारण निबेदन दिन भनिएकाे र साधारण उजुरी उपर कुनै कारबाही नभएकाे, हाल मेराे छाेरी बेपत्ता रहेकाे र बेपत्ता भएकी छाेरी सम्पर्कमा ल्याइदिन र दाेषीलाइ कारबाही गरिपाँउ भन्ने ब्यहाेराकाे गुनासाे प्राप्त भएकाे छ ।</t>
  </si>
  <si>
    <t>२०७६ भदौ, २६ बिहीबार दिउसो 2:15 बजे गोकर्णेश्वर नगरपालिका ७ शिव चोक स्थित सिग्देल प्रभात किरण काे पसलबाट18 हजारको मोबाइल र मोबाइल पछाडि रहेको 1 हजार गरि जम्मा 19 हजार माेबईल दुई जना व्यक्ति बाट चाेरीएकाे तत्काल नै 1 चोर लाई लखटेर पकड्न सफल तर पछि मोबाइल अर्को चोरले लागेको कुरा थाहा भएकाे चोरलाई बौद्ध police station मा लगियो ,चोरलाई सोधपुछ गर्दा उसले चोरेको हो भनेर कबुल गरेको तर आज 6 बजे पछि follow-up गरियो र सबूत को कमी को कारण छोडिने कुरा बौद्ध police station बाट बताइयो गुनासाे प्रात भएकाे।</t>
  </si>
  <si>
    <t>झापाको विर्तामोड नगरपालिकाको मुक्तिचोकमा ३ दिनदेखि एकजना शंकास्पद व्यक्ति घुमिरहेको । उ चितवनबाट आएको बताएको छ । विभिन्न बैंकमा पनि गएको देखिन्छ । हाल सूर्यदय टेलिभजन वरिपरि घुमिरहेको छ । उसले कालो पाइन्ट र सेतो टिसर्ट एवं खैरोव जुत्ता लगाएको देखिन्छ । यो कस्तो व्यक्ति हो भन्ने कुराको तुरुन्त निगरानी गरियोस भन्ने गुनासो प्राप्त भएको ।</t>
  </si>
  <si>
    <t>वन तथा वातावरण मन्त्रालयको जलवायु परिर्वतन व्यवस्थापन माहाशाखा का प्रमुख महेश्वर ढकाल लगायत का अन्य सहसचिव हरुले महिला तथा पुरुष कर्मचारी एवं शेवाग्राही हरुलाई अर्धपागल शैलीमा गालीगलोज गर्ने तथा अभद्र व्यवहार गर्ने गर्दै आएकोले नीजहरु उपर निजामती सेवा ऐन बमोजिम के कस्ता आचरण तथा कर्तव्य र व्यवहार गर्नुपर्ने व्यवस्था छन् उल्लेख गरी आफु मातहतका कर्मचारी र शेवाग्राहीलाई गर्ने व्यवहारीक आचरण सुधार गर्न नसिहत सहित लेखी पठाइदिनुहुन अनुरोध गर्दछौ ।</t>
  </si>
  <si>
    <t>दार्चुलाको उत्तरी सिमाना व्यास गाउँपालिकाको टाटा गाउँमा सिमा तोड्दै ठुलो संख्यामा भारतीय सेनाले गस्ति बढाएको जसमा ३ कुकुर र १७ भारतीय सेना रहेको भन्ने गुनासो प्रात भएको छ।</t>
  </si>
  <si>
    <t>सशस्त्र प्रहरी बल २७ नं भैरहवाका बरिष्ठ हल्दार जित बहादुर थापा, जिप बहादुर नेपाली, हरी सिंह भन्डारी, सहायक हल्दार दिप बहादुर अधिकारी, जवान सुरेश यादव, बिष्णु खड्का, तारा बहादुर थापा, टाेप बहादुर अर्याल लगायतका ब्याक्तिले भैरहवा देखी बुटवल सम्मका बजार एरियामा अनियमित तरिकाले असुली धन्दा गरी जनता तथा ब्यापरीहरुलाइ आतङकित पार्दै प्रत्येक ब्यापारीबाट रु १०००० देखी रु २५००० सम्म उठाउदै आएका छन् भन्ने गुनासाे प्राप्त हुन आएकाे ।</t>
  </si>
  <si>
    <t>\नेपालगञ्ज – कर्णाली प्रदेश प्रहरी तालिम केन्द्र सुर्खेत (हाल नेपालगन्ज) मा तालिम गर्दै गरेकी एक महिला प्रशिक्षार्थीलाई प्रहरी नायब निरीक्षक (सई) बम बहादुर रानाले गत आईतबार बलात्कार गरेको र कर्णाली प्रदेश प्रहरी तालिम केन्द्रका समादेशक मसाउद आलम खाँ र बाँके प्रहरी प्रमुख एसपी बिरबहादुर ओलीले ति महिला प्रशिक्षार्थीका आमाबुबालाई समेत बोलाएर मिलापत्र गर्न दवाब दिएको\ भन्ने गुनासो प्राप्त भएको छ।</t>
  </si>
  <si>
    <t>मिति २०६३-६-२० गतेका दिन जिल्ला सप्तरी कंकालानी मन्दिरमा पूजा गर्न जाँदा पार्किंग गरेको अवस्थामा ५०-६० मिटर टाढा मोटरसाइकलहरुको पार्किंग भैरहेको ठाउँमा , नम्बर को ३६ प ८४५५ को कालो र रातो कलरको मोटरसाइकल पूजा गरेर फर्किदा लगभग ३५-४० मिनेटको अन्तरालमा सो मोटरसाइकल चोरि भएको र सोहि ठाउँमा सुरक्षाका निम्ति खटिएका प्रहरी असई सहित प्रहरी जवानहरूलाई भनि खोजी गर्दा नभटिएको भनि गुनासो प्राप्त</t>
  </si>
  <si>
    <t>आलमले गरेको भन्दा पनि क्रूर अर्को नरसंहार । ५२ जना (करिब) नेपालीलाई लखेटी लखेटी विभत्स ढंगले हत्या गराइएको थियो। ७ चैत २०६३ मा गौर नरसंहार भएको थियो। # जन हत्या लाई राजनीतिक रङ वा संरक्षण कहिले सम्म?गौर हत्याकाण्डका प्रमुख योजनाकार वर्तमान उपप्रधान तथा स्वास्थ्य मन्त्री उपेन्द्र यादव। निजलाई कारवाही गर्ने तागत केपी ओली सरकारसँग छ ? छ भने, \nतत्काल कार्बाही गरियोस।</t>
  </si>
  <si>
    <t>काठमाडौँ सिनामंगल स्थित धर्मेन्द्र सिंहद्वारा पल्मबर (धाराकाे काम गर्ने ) मनोज राज भण्डारीलाई काम गरी सके पश्चात लेनदेनको क्रममा कुटपिट भएको हुँदा मिति २०७६-०७-०८ गते नजिकैको तिनकुने प्रहरी विट निवेदन दिएको तर उक्त कार्यालयले कुनै पनि एक्सन नलिएको भन्ने गुनासो प्राप्त भएको ।</t>
  </si>
  <si>
    <t>हिजो मिति २०७६|०७|१३ देखि कपिलबस्तुमा हिन्दु मुस्लिम समुदाय बिच बढेको बिवाद तुरन्त समाधान गराइ समाजिक सद्भाव कायम गराई पाऊ भन्ने गुनासो प्रप्त भएको ।</t>
  </si>
  <si>
    <t>पन्ध्र वर्षीया किशोरीलाई अप्ठ्यारो परिस्थिति सिर्जना गरी बलात्कार गरेको र यौन धन्दामा लगाइएको छ भन्ने गुनासो प्राप्त भएको छ। उक्त गुनासोको लिङ्क यस प्रकार रहेको छ। (http://annapurnapost.com/news/१३९७०८)</t>
  </si>
  <si>
    <t>काठमाण्डौ, मैतिदेवी, घट्टेकुलो, लालिगुराँस मार्गबाट मिति २०७६/०७/१७ गते आईतबार बिहान ५:३० देखि ६:३० को बिचमा सेतो रङ्गको भेलोसिटि ब्राण्डको साईकल चोरि भएको भन्ने गुनासो प्राप्त भएको ।</t>
  </si>
  <si>
    <t>हालको बलरा नगरपािलका वडा नं. ०५ (सािबकको अर्नाहा गा.वि.स. वडा नं. ०४) बस्ने राम श्रेष्ठ महतो र निजका जेठा छोरा राज मंगल प्रसादले आफ्नो घरमा अबैधानिक रुपले २ थान पेस्तोल र १ थान बन्दुक तथा उक्त हतियारमा लाग्ने गोली पनि रहेको । साथै नीजहरुको आफन्त पर्ने अर्नाहा गा.वि.स. वडा नं. ०४ निवासी भनु महतो ,राम सागर महतो र राजेश्र्वर महतोले पनि १/१ थान पेस्तोल अबैध रुपमा घरमा लुकाई राखेका र नीज बुवा छोराहरु मिलेर बेला बेलामा फाएर गरी सम्पूर्ण अर्नाहा गाँउ बासीलाई नै त्रासित गरेको । ३६% मीटर ब्याजमा पैसा लगाई गाँउका गरिब जनतालाई शोषण गर्नी गरेको भन्ने गुनासो प्राप्त भएको छ।</t>
  </si>
  <si>
    <t>कन्चनपुर जिल्लाकाे कष्णपुर न.पा. वडा नं. २ मा हिजाे राती करीव ९ बजेर २० मिनेट जादा भएकाे सवारी साधन (ट्रक र माेटरसाइकल) दुर्धटनामा माेटरसाइकलमा सवार सुनिल राना र दिनेश राना काे मृत्यु भएकाे र साेही समयमा त्यस स्थानामा आइपुगेका कैलाली धनगढीका एस.एस.पी र उनकाे टाेलीले मृतक सुनिल राना र दिनेश रानाका साथीहरु प्रदिप राना, अनिल राना, र उमेश रानालाइ दुर्धटना भएकाे सवारी साधन हटाउने निहुमा कुटपिट गरेकाे र निजहरुकाे साथमा रहेकाे करीव ३५ हजार नगद र दुइ थान माेबाइल सेट समेत साथबाट गायब भएकाेले बिनाकारण कुटपिट गर्ने एस.एस.पि र निजकाे टाेलीलाइ कारबाही गर्न र निजहरुकाे साथबाट गायब भएकाे नगद र माेबाइल सेटहरु फिर्ता हुनुपर्ने माग सहितकाे गुनासाे प्राप्त भएकाे छ ।</t>
  </si>
  <si>
    <t>ललितपुर ,नेपालमा स्थित Agni Fitness Club Lalitpur, Nepal र Knight Buzz Lalitpur, Nepal ले बिहाना देखी राती सम्म ठुलो -ठुलो स्वरमा गीत बजायर वरपरको ध्वनि प्रदूषण गरि मानव तथा पशु जीवनमा हानिकारक प्रभाव गरिरहेको व्यहोराको गुनासो प्रात भएको।</t>
  </si>
  <si>
    <t>राष्ट्रिय प्रजातन्त्र पार्टीले भारत सरकारले हालै जारी गरेको नक्सामा नेपालि भूभाग कालापानी, लिपुलेक लिम्पियाधुरा भारतमा समेटिएकोमा आफ्नो पार्टीको गम्भिर ध्यानाकार्षण भएको भन्ने गनासो प्राप्त भएको ।आवश्यक कागजात फाइलमा राखी पठाइएको छ ।</t>
  </si>
  <si>
    <t>भारतले उत्तरपूर्वी राज्य आसाममा नागरिकता सम्बन्धि नयाँ ऎन NRC लागू गरेपछि खुला सिमानाका कारण हाल उक्त क्षेत्रमा रहेका बंगाली मुलका केही मानिसहरु आसाम छोडी नयाँ गन्तब्यका रुपमा नेपाल तर्फ उन्मुख हुँदै गरेको भन्ने गुनासो प्राप्त भएको .</t>
  </si>
  <si>
    <t>भारतले उत्तर पूर्वी राज्य आसाममा नागरिकता सम्बन्धि नयाँ ऐन (NRC)लागू गरेपछि हाल उक्त क्षेत्रमा रहेका बंगाली मुलका केही मानिसहरु आसाम छोडी नयाँ गन्तब्यका रुपमा बंगलादेश र नेपाल तर्फ उन्मुख हुँदैछन्।हालै मात्र पूर्वी सीमामा त्यसको प्रभाव देखियो यसमा खुला सीमा भएको हाम्रो तयारी के छ?भुटानबाट भुटानी खेदिएर भारत जान नपाउँदा नेपाल तर्फको बाटो खुला भयो, म्यान्मारबाट रोहिन्या मुसलमान पनि नेपालकै खुला सीमाबाट नेपाल छिरे । अहिले उत्तर पुर्वी भारतबाट बंगालीहरुलाई भारतले नागरिकता बदर गरेर खेदाउन सुरु गरेको छ यी बंगालीहरु पनि खुला सीमा नेपाल तर्फ आउन सुरु भैसकेको देखिन्छ । यी विषयमा नेपाल सरकार सरकारको समयमै ध्यान जाओस भन्ने गुनासो प्राप्त भएको ।</t>
  </si>
  <si>
    <t>नेपाल प्रहरीले दशरथ रंगशाला मा कुटपिट गरेको गुनासो प्राप्त भएको छ। उक्त भिडियोको लिङ्क साथै राखीएको छ।</t>
  </si>
  <si>
    <t>जिल्ला प्रहरी कार्यालय रुपन्देहीमा कार्यरत रहेका अ.स.ई. कमल भट्टराई र कृष्ण श्रेष्ठले विगत ६/ ७ वर्ष देखी घुमुवा प्रहरीको रुपमा काम गर्दै आएको र उनिहरु भारतीय अपराधीहरुसंग मिलेमहतो गरि व्यापारी तथा अन्य व्यक्तिहरुसंग रकम असुली गर्दै आएको भन्ने गुनासो प्राप्त भएको | उक्त गुनासोसंग सम्बन्धित गुनासो उजुरी यस पोर्टलको सम्बन्धित कागजात (छ भने) मा संलग्न गरि पठाइएको छ |</t>
  </si>
  <si>
    <t>केहि व्यक्तिहरुको समुहले सार्वजनिक स्थल, घर कम्पाउण्डमा हिडडुल गर्दा अश्लिल, अमानवीय, अपमानजनक व्यवहार गरी तनाव श्रृजना गर्ने गरेको भन्ने गुनासो प्राप्त भएको।</t>
  </si>
  <si>
    <t>गोकर्णेश्वर न.पा. वडा नं. ५ को गोठाटार जाने पहेलो पुल नजिकैको एभरेष्ट पेट्रोल पम्प भन्दा पुर्व तर्फ रहेको बाेर्ड समेत नभएको रेष्टुरेन्ट</t>
  </si>
  <si>
    <t>रौतहट गौर हत्याकाण्ड बारे कारवाही गर्न सम्बन्धित निकायमा लेखी पठाइ पाउँ र यो link मा प्रकाशित समाचारलाई उजुरीका रुपमा ग्रहण गरि पाउँ ! https://lokpati.com/2019/31/47764/?fbclid=IwAR06L8MRRVtY57ymSfUB9rIkG8JPDGteEo-1oIwuh6Izc9BBSNjOJ5J6Ha0</t>
  </si>
  <si>
    <t>प्रस्तुत विषयमा सरकारी सेवा चुस्त दूरुस्त हुनु पर्ने नारा चलिरहदा सरकारी कर्मचारीहरु भने झनै निरंकुश तथा हुकुमी राणा शासन जस्तै गरी सेवाग्राहीलाई सेवा तथा गुनासो संवोधन गर्न अस्विकार गर्ने र पहुँच नपुग्नेको गुनासो सनुवाइ नगरी पठाउने प्रबृति बढ्दै गएको अनुभव हुदै आएको सर्वविभितै छ । यस सन्दर्भमा वन तथा वातावरण मन्त्रालय सिंहदरवारका सह-सचिव चक्र पाणी पाण्डेले पनि यस्तै दुर्व्यवहार गर्दै आएका छन् । पाण्डेले आफू बस्ने कोठामा इलोक्ट्रोनिक लक लगाई सेवा लिन आएका मानिसलाई प्रवेश निशेध गरेका छन । कहि कतै कन्मिन्स गरेर प्रवेश गरिहाल्दा पनि पञ्चायति शासक जस्तो गरी हप्काउने,झर्किने तथा समस्या नबुझी थर्काउने जस्ता दुर्व्यवहार गर्ने गरेका छन । निजले आफूलाई मनपर्ने र सचिव मन्त्रीका आसेपासेलाई नजिक बनाइ चाकडि गरी आफू अनुकुलको काम मात्र सहजै गर्ने गरेको पाइन्छ ।यसरी बारम्वार गुनासो तथा समस्याहरु निज समक्ष पुर्‍याउन कठिन हुने गरेको निजको पदिय आचरण गैरजिम्वेवारीपूर्ण भएकोले निजलाई यथासिग्र कार्वाही गरिपाऊँ । निजको यस्ता विवरणहरु पत्रपत्रिकामा समेत प्रकाशित हुदापनि कार्वाहि के कति कारणले नभएको हो यसको जनकारी समेत हुन जरुरी देखिन्छ ।</t>
  </si>
  <si>
    <t>आज भन्दा करिब १७ बर्ष अगाडी मेरो छोरा डोर प्रसाद गौतम कालमचन गुठी त्रीपुरेश्वरमा पहिला पुरेत र पछि पुजारीमा कामकाज गर्दै आएकोमा सोही गुठीमा पियनमा काम गर्ने गोपाल भट्टराई र निजकी श्रीमती शुसीला भट्टराई चिया पसल चलाँउथिन् । सोही समयमा मेरो सोझो साझो छोराको नाममा रहेको नगद र शेयर रकममा निज भट्टराई दम्पतीले गिद्धे आँखा लगाई मेरो छोराको हत्या गर्न नारायण मगर र गौरी मगरनी मान्छे लगाई हत्या गरेकोले निज माथि उल्लेखित हत्यारा एवम् षड्यन्त्र्कारीलाई कानुनको कठघरामा ल्याई म पिडितले न्याय दिलाईपाँउ भन्ने उजुरी प्राप्त भएको ।</t>
  </si>
  <si>
    <t>देवचुली नगरपालिकाको वडा नं. २ मा स्वास्वतधाम मन्दिरमा दैनिक ३०० देखी ३००० सम्म दर्शनार्थी, भक्तजनहरु आउने गरेको छन् । जुन कुराले नगरपालिका लगायत वडाको पनि पर्यटकीय प्रवर्द्धनमा सहयोग पुगेको छ । दर्शनार्थीहरुको सवारीसाधन पार्किङको सहजताको लागि वडा नं. २ का सिर्जना टोलबासीले निशुल्क पार्किङ संचालन गरी थप सुविधा प्रदान गर्दै आएकोमा सोही नगरपालिका वडा नं.३ स्थित केही व्यक्तीहरुले स-शुल्क पार्किङ शुरु गरेका छन् । जसलाई निशुल्क पार्किङ असर पुर्याएको भन्दै मन्दिर परिषर छेउमा निर्माण गरिएको पार्किङको वोर्डहरु फालिदिने धम्की दिएको र उक्त गुनासो नगरपालिकामा बताउँदा नगरपालिकाले समेत निशुल्क पार्किङ हटाउन दबाब दिएको भन्ने गुनासो प्राप्त भएको ।</t>
  </si>
  <si>
    <t>https://dainikonline.com/story/22967/2020/1/18/royal-appeal-to-nepal-police-to-release-33-gold-scandal?fbclid=IwAR22RCQWnPbWg28HzKGkTtG8nqfjr1MK1L3iQpLtOzgPfWyNtEeBBlUPnDs#.XiKruBSN-0w.फचेबूक\n\nयसरि संबेदन सिल क्षेत्रको सिसि टिभि फुटेज हरू पब्लिक गर्दा बिमानस्थल जस्तो संबेदन सिल निकायको सुरक्षामा के कस्तो असर पर्दछ सो को छानबिन हुनु पर्ने देखिन्छ। यदि यसरी नै सिसि टिभि फुटेज हरू पब्लिक गर्ने हो भने सो को बारेमा जनताहरूलाई जानकारी दिनु पर्यो र सबै घटनाहरूको फुटज पब्लिक गर्नु पर्यो ।</t>
  </si>
  <si>
    <t>सडक दुर्घटना मा बिसेस गरि गाडी ले ब्याक गरेर किचेर मार्ने, घाइते हुदा धेरै खर्च पर्ने र मृत्यु हुदा कम पैसा पर्ने कारणले बिकृति बढेको छ. सबै ठाउँ मा टिपर ले ब्याक गरेर सामान्य घाइते लाइ पनि मारेको देखियो. यसमा नेपाल सरकार किन मौन छ. हामी यो बिसाए मा सिधै प्रधानमन्त्रि को पनि ध्यान आकर्षण गराउने छौँ . धन्यबाद.</t>
  </si>
  <si>
    <t>भागवत लगाउने नाममा अग्लो घरको छतमा चारै चिर फर्काएर शक्तिशाली माइक राखेर विहान देखि राती १० बजे सम्म कान फुट्ने गरी बजाइन्छ ।\r\n\r\nकलेज पढ्ने विद्यार्थी, एसइइ परीक्षा तयारीका विद्यार्थी लगायतलाई धेरै बाधा परेकोले ध्वनी कम गरियोस भन्ने गुनासो प्राप्त हुन आएको ।</t>
  </si>
  <si>
    <t>जिल्ला प्यूठान गौमुखि गाउँपालिका वडा नं.४ पूँजा खोलाबाङ बस्ने शालिक बहादुर खत्रीको राईलो छोरा करीब बर्ष ४५/५० को गुञ्ज बहादुर के.सी.ले लामो समय बर्षौ देखि हात हतियार चलाउने अनुमति नलिई अबैध रुपमा हातहतियार भरुवा बन्दुक घरमा लुकाई राखेको कुरा हामी सम्पूर्ण स्थानिय बासिन्दाहरुले अवगत गराउन चाहान्छौ । देशमा भएका बिभिन्न निर्बाचनहरुको समयमा होस वा अन्य समयमा होस,नेपाल सरकार गृहमन्त्रालय एवं सम्बन्धित जिल्ला प्रशासन कार्यालय प्यूठानबाट शान्ति सुरक्षामा खलल पुग्न सक्ने बिषयहरुमा मध्यनजर राखि कोही कसैको घर/साथमा त्यस्ता अबैध हात हतियारहरु भएमा सुरक्षा निकाय प्रहरी कार्यालयहरुमा बुझाएमा कानुनी कारवाही नगरि छुट दिईने भनी पटक-पटक सूचनाहरु प्रसारण गर्दा समेत निज गुञ्ज बहादुर के.सी.ले सम्बन्धित निकायलाई चुनौती दिई हाल सम्म उक्त अवैध हातहतियार भरुवा बन्दुक आफनै घरमा लुकाई राखेका छन । जिल्लाको स्थानिक निकायमा रहेको सुरक्षा निकाय नेपाल प्रहरीले गाउँगाउँमा गई गोप्य तरिकाले बुझी के कहाँ के कुन ब्यक्ति मानिसहरुको घर/साथमा के कस्ता अबैध हातहतियार भरुवा बन्दुकहरु छन भनी पत्ता लगाई जफत गर्नु पर्नेमा हाल सम्म सोही प्रकारको उदाहरणिय कार्य गरेको देखिएन । निज गुञ्ज बहादुर के.सी.ले उक्त अबैध हातहतियार भरुवा बन्दुकको प्रयोग गरि समय-समयमा नजिक रहेको सामुदायिक बनजंगलमा अबैध तरिकाले जंगली जनावरहरु मार्ने अबैध सिकार गरि घरमा मासु खाने मासुको रुपमा प्रयोग गर्ने गाउँ छिमेकीमा भरुवा बन्दुक खुल्ला रुपपले बोकी हिड्ने गाउँ छिमेकीले भरुवा बन्दुक लुकाएर बोक्ने गर्नुहोस,यसरि खुल्ला तरिकाले बोक्नु हुदैन,बालबालिका एवं स्थानिय मानिसहरुमा नकरात्मक असर परि डरत्रास पैदा हुन्छ भनी भन्दा निजले तिमिहरुलाई के मतलव बढी नबोल बढी बोलेमा बन्दुकले मार्छु,उडाई दिन्छु भनी धाकधम्की दिने गरेकाले गोप्य तरिकाले बुझी सोही अबैध हातहतियार भरुवा बन्दुक जफत गरि कानुनी कारवाही गरि शान्ति सुरक्षा कायम गरि पाउँन सम्पूर्ण स्थानिय बासिन्दाहरु नेपाल सरकार समक्ष बिनम्र अनुरोध गर्दछौ ।</t>
  </si>
  <si>
    <t>डकैतीको समूह हरु यो क्षेत्र मा सक्रिय रुपमा डकैतीको आतंक मचैरहेको २ ३ हप्ता भैसक्दा पनि स्थानीय प्रसासन डकैति समूह लाई पक्रन सकिरहेको छैन र समूहमा रहेको डकैति टोलिको कारण स्थानीय हरुमा एक प्रकारको डर त्रासमा बस्न परिरहेको हुनाले त्यो समुहलाई यथासिग्र पक्रन अनुरोध गर्न चाहन्छु</t>
  </si>
  <si>
    <t>पशुपति क्षेत्रमा केहि युवाहरुले बाबालाई कुटपिट गरी रहेको भन्ने गुनासो प्राप्त भएको । गुनासोसँग सम्बन्धित कागजात यस पोर्टलको सम्बन्धित कागजातमा संलग्न गरी पठाइएको छ ।</t>
  </si>
  <si>
    <t>यस विषयमा न प्रहरी बोलेको छ न त संघीय गृहमन्त्री न प्रदेश का गृहमन्त्री यति दिन हुँदा पनि हामी सुरक्षित महसुस गरेको छैनौं । प्रदेशसभा मा हाम्रो संसद ले कुरा राखे संघीय संसद मा नि खतिवडालेकुरा राखे काठमाण्डौ मा डेलिगेसन नै गएर गृहमन्त्री , प्रचण्ड लाई भेट्यौं तर नि प्रगति छैन । सबै भन्दा त प्रहरी किन मुकदर्शक बनेको बुझेको छैन ।\n\nमोरङको मिक्लाजुङ गाउँपालिका-१ रमितेमा आइतबार राति बम विस्फोट भएको छ। निर्माणाधीन उर्लाबारी किशान चोक-रमिते सडक निर्माणका लागि राखिएका ३ वटा स्काभेटरमा बम विस्फोट गराएको मिक्लाजुङ –१ का वडाध्यक्ष नरबहादुर राईले जानकारी दिए। राति विस्फोट भएको र सोमबार बिहान बम भेटिएपछि स्थानीयबासी त्रसित भएको स्थानीय शिक्षक पर्वत राईले जानकारी दिए। यस विषयमा प्रहरीले अहिलेसम्म कुनै जानकारी गराएको छैन।\nविस्फोट कसले र किन गराए भन्ने खुल्न सकेको छैन।</t>
  </si>
  <si>
    <t>निम्न दर्जाका प्रहरी कर्मचारीलाइ फोन गर्ने, फेस बुकमा फोटो समेत राखी झुटा समाचार लखेटी दिने भनि डर त्रास देखाइ असुलि गर्ने ।</t>
  </si>
  <si>
    <t>चितवन जिल्लाको रत्ननगर टाडी घर भएको प्रनिश थापाले आफु दर्जनौ पत्रीकाहरु र केही टिभी हरुमा काम गर्ने पत्रकार भएको भनि वर्षौ देखी निम्न दर्जाका प्रहरी कर्मचारीहरुलाई तिम्रो वारेमा नराम्रो रिपोर्टीङ प्राप्त भएको छ उक्त समाचार प्रसारण हुदैछ रोकीदिनु पर्ने भए मलाई पैशा देउ अन्यथा तिमीलाई बद्नाम गरी दिन्छु र मेरो सर्त नमान्ने प्रहरीलई मैले ठुला मानिसलाई भनेर कार्वाही गराउने र अन्यत्र लखेटी दिने गरेको छु भनि निम्न दर्जाका प्रहरी कर्मचारीलाई डर त्रास देखाई धम्की दिने, झुठा र भ्रमपुर्ण समाचार बनाइ फेसबुक लगाएतका अनलाइन पोर्टलहरुमा पोस्ट गर्ने तथा सोही झुठो व्यहोरा उल्लेख गरी बिभिन्न निकायहरुमा बेनामी उजुरी गरी दुख हैरानि दिने, विभागिय निर्देशनवाट भए गरेका कर्मचारीका अर्हन खटन सम्वन्धमा समेत मैले फलानोलाइ फलानो जिम्वारीमा लगाइदिए र फलानोलाइ हटाए भन्ने सोही व्यहोराका फेसबुक पोस्टहरु समेत गर्ने र असुली गर्ने गरेको ।</t>
  </si>
  <si>
    <t>चितवन जिल्लाको रत्ननगर टाडी घर भएको प्रनिश थापाले आफु दर्जनौ पत्रीकाहरु र केही टिभी हरुमा काम गर्ने पत्रकार भएको भनि वर्षौ देखी निम्न दर्जाका प्रहरी कर्मचारीहरुलाई तिम्रो वारेमा नराम्रो रिपोर्टीङ प्राप्त भएको छ उक्त समाचार प्रसारण हुदैछ रोकीदिनु पर्ने भए मलाई पैशा देउ अन्यथा तिमीलाई बद्नाम गरी दिन्छु र मेरो सर्त नमान्ने प्रहरीलई मैले ठुला मानिसलाई भनेर कार्वाही गराउने र अन्यत्र लखेटी दिने गरेको छु भनि निम्न दर्जाका प्रहरी कर्मचारीलाई डर त्रास देखाई धम्की दिने, झुठा र भ्रमपुर्ण समाचार बनाइ फेसबुक लगाएतका अनलाइन पोर्टलहरुमा पोस्ट गर्ने तथा सोही झुठो व्यहोरा उल्लेख गरी बिभिन्न निकायहरुमा बेनामी उजुरी गरी दुख हैरानि दिने, विभागिय निर्देशनवाट भए गरेका कर्मचारीका अर्हन खटन सम्वन्धमा समेत मैले फलानोलाइ फलानो जिम्वारीमा लगाइदिए र फलानोलाइ हटाए भन्ने सोही व्यहोराका फेसबुक पोस्टहरु समेत गर्ने र असुली गर्ने गरेको । निजको स्वार्थमा साथ नदिने निम्न दर्जाका प्रहरी कर्मचारीलाई वर्षौ देखी खेदो गरी जहा गए पनि नचाहीदो दवाव र चरीत्त हत्या गरी दुख हैरानी दिने, फेसबुकवाट फोटोहरु तानेर चरीत्र हत्या हुने गरी विभिन्न स्टाटस राखी पोस्ट गर्ने । हाकिमहरुलाई समेत विभिन्न वाद्धयतामा पारी निजले आफ्नो स्वार्थका लागी निम्न दर्जाका प्रहरी कर्मचारीलाई लखेट्न वाध्य पर्ने जस्ता नितान्त निकृष्ट व्यवहारले गर्दा हामी निम्न दर्जाका प्रहरी कर्मचारिहरू जागिर खाउकी छाडौको दोधारमा छौ कृपया सो सम्वन्धमा सत्य तथ्य छानविनका लागी प्राप्त केही अडियो समेत पेश गरेका छौ । अडियो समेतको अध्यन अनुसन्धान गरी हामी कर्मचारीहरु दोषि देखीएमा हामी उपर समेत हदै सम्मको कार्वाही होस अन्था वर्षौ देखी यसरी निम्न दर्जाका प्रहरी कर्मचारीलाई खेदो गरी अनेकौ खालका लान्छाना लगाईदिने खालका दवाव दिई दुख हैरानी दिई रहने निज प्रनिश थापालाई कानुन वमोजिम कार्वाही गरी पाउ ।</t>
  </si>
  <si>
    <t>सुनसरी जिल्ला कोशी गाउँपालिका वडा नं ७ घर भई सोही स्थानमा बसोवास गर्दै आएका सुनम कुमारी मेहता र उनकी आमा अनारदेवी मेहता लाई सोही ठाउँ बस्ने लिलादेवी महतो , अरुरिया देवी महतो , रिता महतो र रामलाल महतोले २०७८।१२।५ गते राती कुटपिट गरी सख्त घाइते बनाएको । उक्त घटनाको जाहेरी सुनसरी प्रहरी कार्यालयमा दिँदा समेत दोसी महिलालाई उपस्थित नगराएकोले दोसी उपर हदै सम्मको कारवाही गराई पाउँ भन्ने गुनासो प्राप्त हुन आएको ।</t>
  </si>
  <si>
    <t>२ महिना अगाडि बा ५३ प ७६५४ नं को मोटरसाइकल सहित म विनय अधिकारी भक्तपुरको नील बराहीमा समातिएकोमा १५ दिन पछि म तारेखमा छुटे पनि मेरो मोटरसाईकल लिन जाँदा विभिन्न बहाना बनाई भक्तपुर प्रहरी कार्यालयले दिन ईन्कार गरेको भन्ने गुनासो प्राप्त हुन आएको ।</t>
  </si>
  <si>
    <t>चितवन जिल्लाको रत्ननगर टाडी घर भई वर्षौ देखी आफुलाई पत्रकार हु भनि निम्न दर्जाका प्रहरी कर्मचारीहरुलाई तिम्रो वारेमा नराम्रो रिपोर्टीङ प्राप्त भएको छ उक्त समाचार प्रसारण हुदैछ रोकीदिनु पर्ने भए मलाई पैशा देउ अन्यथा तिमीलाई बद्नाम गरी दिन्छु र मेरो सर्त नमान्ने प्रहरीलई मैले ठुला मानिसलाई भनेर कार्वाही गराउने र अन्यत्र लखेटी दिने गरेको छु भनि निम्न दर्जाका प्रहरी कर्मचारीलाई डर त्रास देखाई धम्की दिने, झुठा र भ्रमपुर्ण समाचार बनाइ फेसबुक लगाएतका अनलाइन पोर्टलहरुमा पोस्ट गर्ने तथा सोही झुठो व्यहोरा उल्लेख गरी बिभिन्न निकायहरुमा बेनामी उजुरी गरी दुख हैरानि दिने, विभागिय निर्देशनवाट भय गरेका कर्मचारीका अर्हन खटन सम्वन्धमा समेत मैले फलानोलाइ फलानो जिम्मेवारीमा लगाइदिए र फलानोलाइ हटाए भन्ने र असुली गर्ने गरेकोले सत्य तथ्य बुझि कारवाही गरी पाउ ।</t>
  </si>
  <si>
    <t>सशस्त्र प्रहरी बल नेपाल बोडर आउट पोष्ट रामनगर कोदरकट्टीमा प्रहरी टोलीले बालन नदिमा बालन बिहुल गाउपालिका वडा नम्बर –३ मौवहा निवासी हरेकृष्ण साह र चन्द्रर यादवलाई भारतीय बजार लौकहाबाट औषधी किनेर घर फर्किने क्रममा लकडाउन उल्लंघन गरेकोले कुटपिट गरेको भन्ने गुनासो प्राप्त भएको । (थप विवरण https://mysanchar.com/2020/03/29/14806 यसबाट प्राप्त गर्नु सक्नुहुनेछ)</t>
  </si>
  <si>
    <t>अहिले कोरोनाको कारणले लकडाउन भएको बेला सडकको चर्का घाममा ड्युटीमा खटिएका सुरक्षाकर्मीलाई पनि स्वास्थ्य कर्मीलाई जस्तै सुरक्षा सामाग्रीहरु उपलव्ध गराइनु पर्ने देखिएको । सुरक्षाकर्मीहरु भनेको धेरै भन्दा धेरै जनतासँग सम्पर्कमा आउने भएकाले उनीकहरु नै कोरोना सङक्रमण भएमा झन धेरैलाई सर्ने सम्भावना रहेको भन्ने गुनासो प्राप्त हुन आएको ।</t>
  </si>
  <si>
    <t>कोरोना भाइरस रोग संक्रमण नियन्त्रणका लागि देश लकडाउन गरिएको छ। लकडाउनको समयमा अत्यावश्यक अवस्थामा बाहेक कोही पनि बाहिर निस्कन पाइदैन ।औषधि उपचार तथा अत्यावश्यक सेवाका लागि भने अनुमतिमा निस्कन पाइन्छ । तर काठमाडौं, बैशाख ४ गते कलंकीमा प्रहरीद्वारा बिरामी र औषधि किन्न गएको माथि निर्मम तरिकाले लाठि प्रहार गरेको भन्ने गुनासो प्राप्त भएको।गुनासोसँग सम्बन्धित भिडियो यस पोर्टलको सम्बन्धित कागजातमा संलग्न गरी पठाइएको छ ।</t>
  </si>
  <si>
    <t>लकडाउन चेकजाँचमा खटिएका दुई प्रहरीले आइतबार मोरङको पथरी शनिश्चरे नगरपालिका-१ पञ्चायत माबी नजिकै मलामीबाट फर्कंदै गरेका युवकलाई हेलमेट नलगाई मोटरसाईकल चलाएको र हातको इसाराले अश्लील चिन्ह देखाएकाे भन्दै कुटपिट गरेको भन्ने गुनासो प्राप्त भएको।</t>
  </si>
  <si>
    <t>हिजो साझ करिब ४ बजेतिर सशस्त्र प्रहरी बल को टोलिले मेरो घर अगाद्दि एकजना तरकारी बेचने गरिब महिलाको आलु प्याज रोद्दमा छरिदेको हुदा मलाई नराम्रो लागेकोले मैले मेरै घर अगाद्दि बाट भिद्दियो खिच्दा मलाई Pipe ले 2 चाेटि कुटपिट गरि मेरो mobile खोसेर लगनुभो तेसपस्चात मइले फोन गर्दा नयाबजारमा आइज तेरो mobile लिन भनुभो म त्यहा पुगेपछी मलाइ मेरो पेसा लाई इङित गरेर तथानााम गालि गर्नुभो र मेरो mobile मा भएको video delete गर्न लाउनुभो अनि मात्र आउन दिनुभो ।</t>
  </si>
  <si>
    <t>डडेल्धुरा जिल्ला परशुराम नगरपालिका वडा नंं ९ मा बसोबास गर्दै आउनु भएकी बर्ष २७ की कलावती बोहोरालाई घर परिवारबाट मानसिक तनाब दिने, कुटपिट समेत गर्ने गरेकाले उनी अहिले मानसिक सन्तुलन नै गुमाउन पुगेकी छन् । उनी पाँचवटी छोरीकी आमा हुन । उनका श्रीमान रोजगारीको क्रममा भारत गएका र अहिले नेपाल फर्किदै गर्दा भारतकै क्वारेन्टाइनमा बसेका छन । उनलाई घरका सदस्यहरु सासु ससुरा देवरले नै कुटपिट गर्ने नराम्रो बचन लगाउने छोरी छोरी जन्माएको भनी हेला गर्ने गरेकाले उनले मानसिक सन्तुलन नै गुमाएकी छिन । अहिले उनी आफुलाई हिंसा भएको हो भनी भन्न पनि नसक्ने एकोहोरो भएर बस्ने गरेका कारण उनलाई घरपरिवारबाट झनै हिंसा हुन सक्ने भएकाले उनलाई अहिले सेफ हाउसमा राखियोस र गोप्य रुपमा प्रहरी कार्यालयको महिला सेलबाट घरपरिवारमा अनुगमन गरी सत्य तथ्य पत्ता लगाई न्याय दिलाइयोस भन्ने गुनासो प्राप्त हुन आएको ।</t>
  </si>
  <si>
    <t>नोक्सानिको दायित्व सरकार ले मात्र बोक्ने हो भने कर बढ्छ = अर्थमन्त्री खतिवडा!\n\nत्यसो हो भने,\n\n*प्रदेश संरचना खारेज गर ।\n*मन्त्रीमण्डल सानाे बनाउ ।\n*समानुपातिक सांसदहरू खारेज गर ।\n*राष्ट्रिय सभा स्थगित गर ।\n*सांसद, मन्त्री हरु लाई \नाे वर्क नाे पे\ लागू गर ।\n*सांसद, मन्त्री, प्रधानमन्त्री, राष्ट्रपति, उपराष्ट्रपति, सभामुख लगायत उच्चपदस्थ व्यक्तिको सुविधा घटाउ ।\n*भुपु भिआईपी हरुकाे सुविधा घटाउ ।\n* जनतालाई उत्पादनमुखी तालिम देउ ।\n*शिक्षा, स्वास्थ्य र कृषिमा मात्रै विशेष जाेड दिएर बजेट ल्याउ।\n*वितरणमुखी बजेटकाे अन्त्य गर ।\n*अनावश्यक संवैधानिक आयाेग हरु खारेज गर ।\n* सरकारी गाडी खरिद स्थगित गर ।\n* कृषक का उत्पादन जिम्मा लिउ ।\n*नितिगत भ्रष्टाचार काे अन्त्य गर ।\n*हालसम्म बाहिरिएका सबै भ्रष्टाचारका काण्डमा निष्पक्ष छानबिन गर ।\n\\\अनि मात्रै जनता लाई घुर्की लगाउ ।\\\</t>
  </si>
  <si>
    <t>केहीदिन अगाडी पोखरा महानगरपालिका वडा नं. १६ बाटुलेचौर, चण्डीटोल स्थित किरियापुत्री बस्ने सार्वजनिक भवनमा दलित भएकै कारण हिन्दुधर्म संस्कार अनुसार काजकिरिया गर्न सुनार परिवारलाई निषेध गरेको घट्ना र त्यसलाई दबाउन भएको चलखेलका सम्बन्धमा भविष्यमा यस्ता घटनाहरु नदोहोरिने सुनिश्चितता गरी दोसीउपर कारवाही होस भन्ने गुनासो प्राप्त हुन आएको ।</t>
  </si>
  <si>
    <t>देबिका राई घर उदयपुर हाल काठमाडौं बुढानीलकण्ठ नगरपालिका पासिकोत मा बसोबास गर्दै आइरहेकी महिला माथि सामान्य चिनजान भएको नाम नगेन्द्र कुमार सुबास 9810336470 घर झापा हाल काठमाडौं बुढानीलकण्ठनगरपालिका पासिकोत निबासी बाट चैत 27 गते सार्बजनिक स्थानमा कुटपिट भएको घटनाका बिषयमा प्रहरीलाइ खबर गर्दा प्रहरीहरुले अहिले लकदावान छ हामीले केही गर्न मिल्दैन भनियो भन्ने व्यहोराको गुनासो प्राप्त।</t>
  </si>
  <si>
    <t>गौरीगंगा नगरपालिकाबाट मिति २०७५/०२/१४ मा ठेक्का लिई गौरीगंगा न.पा. ११ स्थित चमरैया तालमा माछा पालन गर्दै आएको छु । तर स्थानियले यो तालको सबै पानि सिचाईको लागी दिनुपर्छ भनि विवाद ल्याए । नगरपालिकाले ठेक्का दिदा दिएको पट्टापुर्जीमा सिचाईको लागी पानि दिनु पर्दैन भनि उल्लेखित बुँदा देखाउदै मैले व्यवहारीक रुपमा मात्रै पानि सिचाईको लागी दिएको भन्दा हामीलाई सबै पानि सिचाईको लागी दिनुपर्छ भन्दै विवाद ल्याई खानेपानी तथा भुरा पालनको लागी तालमा जडित आर्टिजन बोरिङ्गमा पाईप लगाई अन्तै नजिकैको नदी कुलोमा विना प्रयोजन पानि फालेर ठेकेदारलाई सताउने नियतले यो सबै गरेको र मैले पटक पटक नगर प्रमुख ज्यू तथा नजिकैको ईलाका प्रमुख ज्यू समक्ष कुरा राख्दा पनि समस्या समाधान नभई खानेपानिको पनि असुविधा पर्न गएकोमा सो समस्या तत्काल समाधान गरिदिनुहुन अनुरोध गर्न चाहन्छु, भन्ने गुनासाे प्राप्त हुन आएकाे ।</t>
  </si>
  <si>
    <t>ईलाका प्रहरी कार्यालय झलारीमा नाम किटान सहित निवेदन दिएका छौ ।(पटक पटक चोरी तथा लुट पाटमा समातिएका व्यक्तीहरू)</t>
  </si>
  <si>
    <t>यस वडामा विगत केही महिना देखि बाखा,घर बनाउदै गरेको काठ, राती घरमा आएर ढुङगा मुडा हान्ने तरसाउने चोरीका घटनाहरू भई रहेको र प्रहरीलाई चोर रङगे हात समातेर दिदा समेत निजलाई नेपालको कानुन बमोजिम कारवाही नगरीकन मिले मतोमा छुटाएको(मिलेमतो गराउने कर्मचारीलाई कारवाही गराई पाउ) र ईलाका प्रहरी प्रशासन झलारीमा पटक पटक जानकारी गराउदा समेत कुनै वास्ता नगेकोले हामी असुरक्षित भएको आभा भई घरमा बसन समेत डर भएको हुदा हामो सम्पुरण कुराको सुरक्षाका लागि यो गुनासो तथा उजुरी गरदछौ ।शुक्लाफाँटा नगरपालिका वडा न २ नगरवासी(खैरान टोल,लक्ष्मीपुर)</t>
  </si>
  <si>
    <t>इ आम स्त्रन्देद इन इंडिया अफ्टर मी सुर्गेरी दुए तो लोच्क्दोवं एंड इ आम लूकिंग फोर पेर्मिस्सिओन तो कमे तो नेपाल बैक तो मी होमे. इत इस इम्पोर्तंत एंड रिघ्त अस अ चितिजेंट ओ रेतुर्ण बैक सफेली एंड नोट सत्य बैक इन इंडिया वैतिंग फोर एवचुअतिओन. इ आम विल्लिंग तो पी फोर मी तिच्केट्स एंड पैद Qउअरन्तिने ओर होमे Qउअरन्तिने इन काठमाडौँ. \n\nकिन्द्ली इस्सुए पस्सेस फोर पोपले लिके उस व्हो अरे हेरे इन मेन्टल त्रौमा नोव.</t>
  </si>
  <si>
    <t>मेरो घर नजिकै जाम श्री माया गास कम्पनी छ. मेरो घर संग जोदियाको\nमेरो भान्छा र बेद रूम बाट मात्र ५०ं मीटर दुरीमा छ. यहाँ धेरै नै आबाज औछ र मेरो २ वर्षा को बच्चा सुत्न सक्दैन.\nयहाको गास को गन्ध ले हामीलाई टाउको दुख्ने समस्या छ\nकुन बेला के हुन्छा थाहा छैन\nहामीले धेरै पटक यहाँको लोकल सरकारलाई भनेम पनि तर च्चंदा पाउनि भयर होला केहि बोल्दैन.\nयो गास कम्पनी ले कुनै मापदण्ड पनि पुरा गरेको छैन .</t>
  </si>
  <si>
    <t>रुकुम पश्चिम चौरजहारी नगरपालिका - ८, सोतीमा जाजरकोट भेरी नगरपालिका - ४ रानीगाँउका नवराज बि.क. तथा उन्का साथीहरु माथि साङ्घातिक आक्रमण भएको, जसमध्ये केहीको मृत्यु भएको र केही हालसम्म बेपत्ता रहेको भन्ने गम्भीर किसिमको गुनासो प्राप्त भएको ।</t>
  </si>
  <si>
    <t>विभिन्न जिल्लाका विभिन्न ठाउँहरुमा दलित भएका कारण भएका अपराधहरुलाई निश्पक्ष रुपमा छानविन गरी दोषी उपर कडा भन्दा कडा कारवाही होस भनि सम्बन्धित निकाएको ध्यानाकर्षण गरिएको ।</t>
  </si>
  <si>
    <t>https://www.facebook.com/groups/2094376610788661/permalink/3042200776006235/?sfnsn=mo&amp;d=n&amp;vh= ठोरीमा भारतियको ज्यादती, भारतीय सेना ले नेपाल को सडक भत्काउदै गरेकोले सम्बन्धित निकायको ध्यानाकर्षण गरिएको ।</t>
  </si>
  <si>
    <t>पर्वत जिल्लाको विहादी गाउँपालिका वडा नं ६ निवासी भानुभक्त ढकालमाथि त्यहीका युवाहरुद्धारा हिंसा हुने गरेको छ । उनी दृष्टिविहीन भएर पनि व्यवसाथिक वाख्रा पालन गर्ने व्यक्ति हुन । उनीमाथि स्थानिय केही युवा समुदायले हिंसा गर्ने होच्याउने, अपशव्दले गालि गर्ने, उनी हिड्ने बाटोमा खाडल बनाइदिने , अन्धोले पनि के गर्न सक्छस भनी खिल्ली उठाउने गर्छन् । उनले बाख्रा पालन गर्दै आएको भएपनि कृषि कार्यालयबाट पाउने वा सरकारबाट दिने कुनै पनि अनुदान नपाएको तर गाउँमा एक दुई ओटा बाख्रा पाल्नेले अनुदानबाट बाख्रा र पाठा पाठी पाउने गरेका छन् । उनीमाथि उल्टै गाउँलेले हामिले त अनुदान पायौं तँ अन्धोले त कहाँ पाउँछस र भनी निकै तुछ्याउने गर्छन् भन्ने गुनासो प्राप्त हुन आएकोले दोसीको पहिचान गरी कारवाही गरियोस ।</t>
  </si>
  <si>
    <t>https://m.facebook.com/story.php?story_fbid=2661808940725323&amp;id=100006887283686&amp;d=null&amp;vh=इ\n\nयो व्यक्ति हरुले नेपाल को झण्डा जलाएको छ। कडा भन्दा कडा कारबाही होस। हैन भने हामीले पनि भारतको नक्सा/झण्डा जलाएर विरोध मा उत्रीने छौं।</t>
  </si>
  <si>
    <t>Hal lalitpur jilla bat india lagi bechiyeko keti ko uddar anti human traffiking beauro le gareko xa.lockdown ko samayma gareko yo uddar ati nai sarahniye xa.tar beuro le dui jana karyakarta blackmellar haru lai matra pakrau gareka xan.barsau dekhi keta keti ko osar pasar gardai aairaheko kathmandu jilla ka.ma.napa.15 ghatekulo basne anustha chapagai lai pakrau garna payeko xain.hunta nij anustha chapagai ko link dherai nai thulo bhayeko le prahari pani darayeko kura nakarna sakidain.nij anustha chapain ko link sansar ko dherai desh haru ma raheko xa.nij ko nepal ma thulo giroha haru sakriye taheka xan.nij le kati nepali haru lai lager india lagayat ka muluk haru ma bikri gari sakeka xin.nij human traffiking ko nepal ka pramukh bikri karta hun.nij lai pakrau gari kanun bamojim kada karwahi gari pau.</t>
  </si>
  <si>
    <t>https://youtu.be/फ्क़ण्छ्ळQन४ग्व\nयो भिडियो हेर्नुस। निजलाई जहाँ भए पनि कानुन को दायरामा ल्याइयोस। देश मा कानुन छ, भन्ने महसूस सबैलाई होस।</t>
  </si>
  <si>
    <t>बाजुरा हिमाली गाउपालीका अध्यक्ष गोविन्द मल्लले पालिका मा भएको काम कारवाई को सुचना माग्दा वा अनियमितता भएको विषयमा सोधपुछ गर्न खोज्दा,नागरिक हरुलाई आमागाली दिने, तिमिहरुले के गर्न सक्छस मुजी भन्दै धम्काउने, क्वारेन्टाइन बसेकालाई हातहतियार सहित राती छोराहरु पठाएर तर्साउने, ज्यान मार्ने धम्कि दिने गरेको छ। यस प्रति ध्यानाकर्षण होस। यो निरंकुशता कहिले सम्म चल्छ? कहिले सम्म त्यहाँका जनता त्रासमा बांच्ने?? \nकरोडको अडियो कान्ड सार्वजनिक भयो, नैतिकताको आधारमा राजिनामा माग्ने हरुलाई, फेसबुक लगायत सामाजिक सञ्जालमा अध्यक्ष विरुद्ध बोल्नेहरु लाई फोन गरेर, छोराहरु लाई फोन गर्न लगाएर ज्यानमार्ने धम्कि दिने गरेको छ। यस विषय प्रति पनि ध्यानाकर्षण होस। कोरोना कहरमा राहत वितरण मा अनियमितता गरेकोमा पनि छानबीन गरियोस्। यो निरंकुशता ढालियोस्।</t>
  </si>
  <si>
    <t>गत असार १७ गते घरमा एक्कासी सानो बच्चाहरु बिचमा झैझगडा भई अभिभावकहरु समेत वादविवादमा परेका थिए। हामी पीडित व्यक्तिहरुलाई केही व्यक्तिहरुले खुकुरीले आक्रमण गर्ने समेत प्रयास गरेका थिए। यो प्रवृति १८ गते खेतमा कोदो रोप्न जाँदा पनि भएको छ। यसर्थ हामीलाई ज्यानको सुरक्षा दिनुहुन भन्‍ने व्यहोराको गुनासो प्राप्त भयो।</t>
  </si>
  <si>
    <t>नेपाल सरकारले नेपालको वास्तविक नक्शा जारी गरी सके पछी पनि विशेष गरी गोरखापत्र दैनिकले वारम्बार लिम्पियाधुरा क्षेत्र नेपालभित्र नसमेतिएको नक्शा प्रचार प्रशार गर्दै आएको छ | सम्बन्धित संस्था / व्यक्ति लाई नियमानुसार हदै सम्मको कारवाही होस् |</t>
  </si>
  <si>
    <t>बुढीगंगा गाउँपालिका–२ को मुसहरी टोलमा ६० घर मुसहरका छन् । भूमिहीन उनीहरू सबै ज्याला–मजदुरी गरेर जीवन धान्छन् । त्यही गाउँमा बैजनाथ यादवको परिवार पनि बस्छ । बैजनाथको परिवारले आफ्नो धाराको पानी निकास गर्न घरअगाडिको सडकमा खाल्डो खनेको छ । राति आउजाउ गर्नेहरू लड्ने तथा साइकल÷मोटरसाइकल दुर्घटना हुने भन्दै स्थानीयले यादव परिवारलाई खाल्डो पुर्न, कि पाइप लगाउन आग्रह गर्दै आएका थिए । तर, गाउँलेको आग्रह बैजनाथ परिवारले बेवास्ता गर्दै आएको थियो । यही विषयमा सरस्वती ऋषिदेवको केही समयअगाडि यादव परिवारसँग सामान्य विवाद भएको थियो ।\n\n१९ साउनको बिहान एक मुसहर महिला दुलारी ऋषिदेव खाल्डोमा लडेर सामान्य घाइते भइन् । त्यही विषयमा विवाद हुँदा बैजनाथकी बुहारी पवन यादवसहितले दुलारीलाई धानबारीमा लछारपछार गरेर कुटपिट गरे । झगडा मिलाउन त्यही दिन दिउँसो समाज बस्यो । समाजको बैठकमा सरस्वती, श्यामलगायतले कुटपिटको विरोध गर्दै खाल्डो पुर्न माग गरेका थिए । त्यसपछि बैजनाथ परिवारले सडकमा खनेको खाल्डो पुर्ने र आइन्दा विवाद नगर्ने समाजको फैसलाअनुसार सहमति भयो । तर, दलित मुसहरहरूले आफूलाई हेपेको भन्दै बैजनाथ परिवारले ‘इगो’ लियो । \n\nबैजनाथले ज्वाइँ चलमली यादव र सिन्धु यादवको सहयोगमा त्यही दिन राति विराटनगरको जतुवाबाट सिटी रिक्सा र मोटरसाइकलमा हातहतियारसहितका गुन्डा झिकाए । गाउँमा शंकास्पद मान्छे आएको देखेपछि स्थानीयले प्रहरीलाई खबर गरेका थिए । तर, प्रहरीले वैजनाथका पाहुना भन्दै उनीहरूसँग सोधपुछ गर्नसमेत रुचि देखाएन । तर, रात छिप्पिँदै गएपछि उनीहरू नै मुसहर बस्तीमा पसेर मरणासन्न हुने गरी कुटपिट गरे । \nसमाजको बैठकमा मैले पनि बोलेको थिएँ,’ टाउकोमा गम्भीर चोट लागेका श्यामले भने, ‘राति एक्कासि गाउँमा नयाँ मान्छे हातहतियारसहित आएर आक्रमण गरे । मैले ए भाइहरू, यो राति किन आएको भनेर मात्र भनेको थिएँ, दनादन रड र तरबारले हिर्काउन सुरु गरे ।’ \n\nआफूहरूमाथि यति ठूलो अत्याचार हुँदासमेत प्रहरीले दोषीलाई कारबाही गर्न चासो नदेखाएको र आक्रमणकारीहरूको त्रासका कारण छोरीले आत्महत्या गर्नुपरेको सरस्वतीले बताइन् । ‘हामीले केही गल्ती नै गरेका थिएनौँ । गाउँमा अर्कैसँग भएको झगडालाई लिएर हामीमाथि आक्रमण गरियो । तरबारले घरघरमा पसेर अन्धाधुन्ध अक्रमण गरे । मेरो छाती नै काटियो । म अस्पतालमा यसरी लडेकी छु, उता डराएर माइली छोरीले आत्महत्या गरेछिन् । म कसरी बाँचू ?, हामी निर्धालाई कसले न्याय दिन्छ ?’ अस्पतालमा उपचाररत सरस्वतीले भनिन् ।\n\nप्रहरीले राति सञ्जय यादव, ब्रह्मदेव यादव, दीपक साह, उत्तिमलाल यादव र विष्णु यादवलाई पक्राउ गरेर लगेको थियो । नेकपा मोरङका जिल्ला सदस्य कपिल सुनारका अनुसार २० साउनमा आक्रमणकारीमाथि कारबाहीको माग गर्दै इलाका प्रहरी कार्यालय निमुवामा पीडितहरूले निवेदन दिएका छन् । तर, प्रहरीले मिलापत्र गरेर दोषीलाई जोगाउने षड्यन्त्र ग¥यो । स्थानीयले त्यसको विरोध गरेपछि इप्रकाले आक्रमणकारीलाई जिल्ला प्रहरी कार्यालय पठायो । जिप्रकाले मुद्दा दर्ता नै नगरी सबै आक्रमणकारीलाई २० साउनमै विराटनगर–१४ का निमित्त वडाध्यक्ष महिचन यादवको रोहबरमा छाडिदियो । \n\nस्थानीय बासिन्दाका अनुसार बैजनाथले ज्वाइँ चलमली यादव र सिन्धु यादवको सहयोगमा जतुवाबाट गुन्डा झिकाएका थिए । मुसहर बस्तीमा कुटपिट गर्न जाँदा चलमली र सिन्धु पनि थिए । तर, प्रहरीले मुख्य योजनाकार बैजनाथ, चलमली र सिन्धुलाई पक्राउ नै गरेन । अहिले बैजनाथको पूरै परिवार फरार छ ।\n\nप्रहरीले घाइतेको घाउ जाँच गराउन पनि रुचि देखाएको थिएन । स्थानीयको दबाबपछि बिहीबार प्रहरी घाउ जाँच गराउन तयार त भयो, तर पीडितहरूलाई हेरेर विवरण लिन अस्पतालसमेत गएन । उल्टै पीडितहरूलाई आफैँ घाउ जाँच गराउन निर्देशन दियो । दैनिक ज्याला–मजदुरी गरेर जीवन धानिरहेका पीडितहरूलाई उपचार गर्न पनि समस्या भइरहेको छ । \nलिंक: https://nayapatrikadaily.com/news-details/48760/2020-08-07</t>
  </si>
  <si>
    <t>पटक पटक यसरी सर्वसाधारण जनतालाई ज्यान मार्ने धम्की दिने गरेका छन। \nक्वारेन्टाइनमा बसेका हरुलाई जाड खाएर खुकुरी देखाउदै तर्साउछन। \nभ्रष्टाचार गरेर अकुत सम्पत्ति जोडेका छन, कसैले आवाज उठाउदा फोन गरेर धम्की/राति घरमा गएर धम्की दिने जनता लाई तर्साउने, थर्काउने गरेका छन। \nगाऊपालीकाका अध्यक्षको करोडौँको अडियो सार्वजनिक भयो र पनि अख्तियार नै चुप छ। \nयसरी जनताले कहिले सम्म अन्याय सहेर बस्ने? \nगाऊमा सिहदरबार पठाएको हो की सिह? \nहैन भने जनताले शान्ति संग कहिले देखी बस्न पाउने?, भष्ट्राचार को छानबिन कहिले गर्ने? पालिका अध्यक्ष लाई कानुन लाग्दैन? उनका छोरा भतिजा हरुलाई ज्यान मार्ने धम्की दिदै हिड्ने छुट छ?? \nचाडो भन्दा चादो यो ज्यान मार्ने धम्की दिने, हातखुट्टा काट्ने धम्की दिने भिम मल्ल, चिरन्जिवी मल्ल, विनोद वुडा, अध्यक्ष गोविन्द मल्ल, शिक्षक दल मल्ल हरुलाई लाई कानुनी दायरामा ल्याई जनताको सुरक्षा दे। \nhttps://m.facebook.com/story.php?story_fbid=2764525207111908&amp;id=100006633675517\n\n\nhttps://www.facebook.com/bhim.malla.773</t>
  </si>
  <si>
    <t>देश बन्दा बन्दी मा गए पछि काठमाडौं लगायत सहरमा बस्ने हिमाली गाउपालीकाको नागरीक हरुले राहतको गुहार मागे पछि काठमाडौं मा रहेका हिमाली गाऊपालीकाका समस्या मा रहेका नागरिक हरुलाई प्रति व्यक्ति १० केजी चामल, १ केजी नुन, २ केजी दाल, १ लिटर तेल दिने पालिकाले निर्णय गरेको मा काठमाडौं मा बस्ने नागरिक हरुले भने बमोजिम प्रति व्यक्ति १० केजी चामल, १ केजी नुन, १ लिटिल तेल, २ केजी दाल पाएनन्। राहत कर्मचारी, व्यवसायी हरुलाई लगाएत मनोमानी ढंग बाट वितरण गरिएको थियो र त्यसको विवरण पनि उठाइएको थिएन। कुनै पनि राहत लिएको व्यक्ति लाई कति राहत लिएको हो भनि हस्ताक्षर पनि गराएको थिएन।। यो विवरण सार्वजनिक गर्न गाउपालीकामा माग गर्दा, सुचना माग्न खोज्दा, ज्यान मार्ने धम्की दिने गरेको छ। \nउक्त राहत वितरण गरिएको विवरण सार्वजनिक गरियोस्।। \nकिर्ते विवरण तयार पारीएको खण्ड मा कानून बमोजिम कार्वाही गरियोस् र अनियमितता गर्न निरुत्साहित गरियोस्।। \n\nजनताको जीउ ज्यानको सुरक्षा गरिदे।</t>
  </si>
  <si>
    <t>कीर्तिपूर नगरपालिका वडानम्बर १० जिफागल टोलमा रहेको राजेन्द्र टन्डुल्कारको घरमा, बत्ती को शुल्क रु १५ लिने गरेको। कोठा भाडा निकै महंगो लिने गरेको, कोठा छोड्न परे, कोठा छोड्ने मान्छे संग एक अर्को थप नवसेको महिनाको भाडा पनि लिने गरेको, यसो नगर्नुस् भन्दा मेरो घरमा बस्ने मानिसले मेरो अन्डरमा\n बस्न पर्छ, भनेर निरंकुश लागु गर्ने गरेको छ। घरमा बस्ने मानिसलाई अपमान गर्ने, प्रत्येक महिना भाडा तिर्न नसक्ने मान्छे हरुलाई पानी नदिने, सार्वजनिक रूपमा गाली गलौज गर्ने अपमान गर्ने गरेको छ। सम्बंधित सरोकारवालाको ध्यानाकर्षण होस। घर भाडामा बस्नेलाई मान्छे नै नठान्ने तिनीहरु लाई बेलामै सम्झाइयोस र ट्र्याकमा ल्याईयोस हैन भने भोली परिणाम राम्रो आउदैन।</t>
  </si>
  <si>
    <t>आज मिति २०७७ साल साउन ३० गते म रिभान स्वास्थ्य चौकि माच्छापुच्छ्रे गाउँपालिका वडा ५ बाट पोखरा फर्किदै गर्दा बाटो मा मेरो मोबाईल हराएको थियो । मोबाईल हराएको थाहा पाएपछी मैले तत्कालै खोजी गर्न जुन बाटो आएको थियो सो बाटो फर्केको थिएँ। फोनमा कल गर्दा एकपटक घण्टी गएको र त्यसपश्चात त्यो मोवाईल पाउने व्यक्तिले मोबाईल स्विच अफ गरेको हुनाले सम्पर्क हुन नसकेको । म सरकारी कार्यालयमा कार्यरत एक कर्मचारी हुँ । कृपया मेरो मोबाईल पुन फिर्तीको लागि आवश्यक पहल गरिदिनु हेलो सरकार र नेपाल प्रहरी समक्ष अनुरोध गर्दछु । मेरो मोबाईलको विवरण यसप्रकार छ । \n\nनाम; तिर्थमाया नेपाली \nनम्बर; ९८५६०५८७३३\nआई एम ई आई नम्बर; ३५६७७३०८१६२६१३९\nमोडल; आईफोन</t>
  </si>
  <si>
    <t>On Thursday, 26 July 2018, a ninth-grade school student, Nirmala Panta of Bhimdattanagar-2, left her home to study at her friend's (family name: Bam).[1] MyRepublica reported that she went to Bam's, one and a half kilometres away from her home, at around 11 a.m., and spent three hours there. She left at around 3 p.m. but did not reach back home. Panta's family attempted to file a missing person's complaint at the local police station but were instructed to return the next morning.[2] On Friday,[3] 27 July 2018, Panta's dead body was found naked in a waterlogged sugarcane field in Nimbukheda, Bhimdattanagar-18, about 500 metres from Bam's house.[2] \nरेफ: https://en.wikipedia.org/wiki/Rape_and_murder_of_Nirmala_Panta</t>
  </si>
  <si>
    <t>आज विहान डिल्लीबजार स्थित फलफुल तरकारीकाे पसलमा कालीमाटीबाट तरकारी लिएर बिहान करिब ७ बजे पसल भित्र सामान मिलाएर सटर बन्द गर्ने क्रममा प्रहरीकाे गाडीबाट आएका प्रहरीले सटर बन्द नगरेकाे भनेर एक्कासी म माथी मुक्का र लाठी प्रहार गरेकाे भन्ने व्यहाेराकाे गुनासाे प्राप्त भएकाे ।</t>
  </si>
  <si>
    <t>परोहा न पा वडा न 4 , रौतहटमा ईलाका प्रहरी कार्यालय राजपुर र लौकाहाका प्रहरीहरुले ३ जनालाई जथाभावी कुटपिट गरेको तथा सो सम्बन्धमा उजुरी गर्न ईलाका प्रहरी कार्यालय राजपुर जाँदा उजुरी-निवेदन लिन समेत नमानेको भन्ने व्यहोराको गुनासो प्राप्त भएको छ।</t>
  </si>
  <si>
    <t>प्रतापपुर गाउँपालिका वडा नं ६ गुठीपरसौनी बस्ने म निवेदक किसुन कोइरी (मृतकको बुवा) आफ्नो छोरी मालती कोईरी बर्ष २१ लाई ऐ ऐ वडा नं ७ सुर्यपुरा बस्ने दिपेन्द्र वर्मा कोईरी (मृतकको श्रीमान) लगाएत घरपरिवारका सदस्यहरु मिलि कर्तव्य गरी ज्यान मारी लास बेपत्ता बनाएको भन्ने व्यवहोराको उजुरी उपर न्यायोचित छानविन नगरीएकोले निष्पक्ष अनुसन्धान मार्फत न्याय पाउने अधिकारको संरक्षण गरी पाउँ भन्ने गुनासो प्राप्त हुन आएको ।</t>
  </si>
  <si>
    <t>शान्तिपुर्ण आन्दाेलन गरिरहेकी एक महिला अभियन्ता माथि नेपाल प्रहरीका पुरुष प्रहरीले अनावश्यक रुपमा खुट्टा तान्दै कुटपिट गरेकाे भन्दै आवश्यक कारवाहीकाे माग भएकाे व्यहाेराकाे गुनासाे प्राप्त भएकाे ।</t>
  </si>
  <si>
    <t>महिलाअधिकार का ठुलठुला नारा लगाउने हरु भुमिगत पुरुषको अधिनमा पूरा बसेकी गायिका बिस्नु माझी जाे जिवित छिन छैनन कसैलाई थाहा छैन \n\n1)तत्काल पुरानाे हैन नयाँ फाेटाे सार्बजनिक \nजनतालाई गरियाेस \n2) जनताकाे काैतुहलता तुरुन्तै मिटाईयाेस \n\बस गीत अायाे भन्यो पैसा कमायाे\नेपालकाे कानुनले याे कुरा पचाउदछ???\n\nनेपाल सरकारले साथै प्रहरी ले तत्काल रियालिटी कुरा बाहिर ल्याउने ।।\n( सत्य तथ्य बुझने अधिकार जनताकाे भऐकाेले मात्र उजुरी गरिएको छ माथि उल्लेखित मिति गलत हाे ।।यसताे उजुरीमा अन्य option नभेटिऐकाे हुदा यसताे उजुरी मा हुने अपसन पनि राखेर उजुरी गरन सहयाेग पुगाउन हेलाे सरकार लाई विशेष सुझाव छ)\n(जनसरकार जनहितमा जारी)</t>
  </si>
  <si>
    <t>https://www.facebook.com/1109466042450347/posts/3751861741544084/?app=fbl यश समाचार माथि तुरुन्तै action लिने र यश युटुबर माथि तुरुन्त कारबाही किन नगरने जानकारी पाउ ,,,,, जनसरकार जनहितमा जारी</t>
  </si>
  <si>
    <t>Respected \n Minister Of नेपाल\n Nepal vari sabai jilla ma rape case baddai gairako chha nabalik bachha haru lai pachi aayera school Jada katai Jana lai daar vairako chha.Hajur le yo Nepal KO kanun kada nabanaijael samma hami female haru baira Jana lai daarmardo vaisakeko chha.Yesari dinahu rape hudai gayo vane Nepal KO mahila kasari bachnu.\n School gayeki chori,katai khelna gayeki chori varai aaula naaula.Rape garera bevash tarika le mariyeko vetiyeko chha.Usko tyo garib ama bau KO halat sochnus.Hajur ekphera uha haruko thauma basi hernus.Kati Pura chha maan vari chori ta farkera aayena aayena usko Testo hatya garye pachi hatyara lai dhari samatidaina.Justice vaneko k ho Sarkar.....K justice Vanni Kura sabai KO lagi barabaar ho ta?? Kanun banaiyeko chha Jun kanun lagu hudaina..lAgu vayeta Pani pachi gayera chutchan.Kanun yesto hosh ki rape garna Lai Soch Pani naawosh..Dinahu hajar Nepali roiraheka Hunchan k tyo dekhda tapailai maan ma alikati Pani chiso pasdaina..Auta umer pugeko kt Manche lai ta balatkar gareko khandaa ma Kati garo parcha vane..Jhan nabalik lai josle ta yesto ghatna huncha Vanni socheko Pani thiena Kati garo vayo hola.Auta kopila ful mabandai chudayera kulchiyeko chha...Sadhai Nepali royerai basni ho Sarkar??Ghar Ghar ma Manche le chori Manche janmida laxmi Aaye vanchan..Aba ta chori janmela Vanni daar vaisakyo Sarkar... Jun nabalik haru ko rape ani hatya gareko chha k uni haru atma le shanti Paula jasto lagcha.Uni haruko atma Pani roiraheko chhan.Kathai hamro desh kathai hamro Nepali nagarik.. Kasto lachar kanun kasto lachar Sarkar...</t>
  </si>
  <si>
    <t>Please there is a bigger crime in Between Nepal government employees and Internet service providers. Please Kindly take a hardest action on it. Thank you.\r\nRegards.\r\nPrem Prasad Sanjel\r\nSenior Labor Officer\r\nSram thatha rojgar karyalaya, Biratnagar.\r\nMorang email:-biratnagar@leo.gov.np\r\nWebsite:-www.leobiratnagar.gov.नप Hopefully waiting to get result.भन्ने व्यहोराको गुनासो प्राप्त भएको ।</t>
  </si>
  <si>
    <t>यस्तो महामारीको समयमा २०७७ कार्तिक १ गते पार्टी प्यालेसमा दशैंको चियापान कार्यक्रम गर्न लागेकोले यस्ता कार्यक्रमहरुलाई दुरुत्साहित गर्नुपर्ने !</t>
  </si>
  <si>
    <t>एउटा सामाजिक संस्थाले कोरोनाको महामारीको बेलामा गैर्‍ह जिम्मेवारी पूर्वक शुभकामना तथा चियापान कार्यक्रम गर्न लागेकोले यस्ता कार्यक्रमबाट महामारीको खतरा बढ्ने भएकोले सो कार्यक्रम गर्ने संस्था तथा क्रिश्टल पार्टी प्यालेस बिजुली बजार काठमाडौंलाई कारबाही हुन अनुरोद छ .\nकार्यक्रम हुने मिती 2077.07.01\nस्थान :क्रिश्टल पार्टी प्यालेस बिजुली बजार</t>
  </si>
  <si>
    <t>म ढोरपातन ३ बाग्लुङ बाट खिमलाल सुनार। मेरो दाइ गंग बहादुर सुनार ४ दिन आगदी UAE वात काठमाडौं आएको र धौलागिरी चिनारी गेस्ट हाउस मित्र नगर मा यम वीर घर्तिमगर को होटेल मा बसेको त्यहाँ केही अप्राधिक काम गर्ने गिरोह ले मेरो दाइ लाई फसाइ हाल चक्रपथ प्रहरी मा रहेको जानकारी पाए घटना बुझ्दा ती गिरोह बाट आर्थिक माग भएको छ तेसैले हामी अन्याय मा छौ सहयोग गरि पाउ दाजु को परिवार ईन्डिया छन । म गरिब छु केही गर्न सक्दिनँ सो घटना वास्तविक के कसरी घटाएको हो किन रकम मागी रहेको छन छानबिन गरियोस् भन्ने गुनासाे प्राप्त भएकाे ।</t>
  </si>
  <si>
    <t>दर्ता नगरेको कारण अनुसन्धान नैं नगरी बलात्कारी लाई मिलापत्र गरी छोडेको कारण प्रहरी उपरीक्षक लाई कारबाही होस् । तिमीहरूले अनुसन्धान गर्ने हो कि भगवान आएर भन्ने हो जबरदस्ती करणी भएको छ कि छैन ? पीडितलाई दबाब दिएको हुन सकदैन र दिमाग छैन त्यति? दलित को बलात्कार चाहिँ बलात्कार हुँदैन धमला ?</t>
  </si>
  <si>
    <t>भर्खरै निकालिएको \पारा\ बोलको गीतले समाजिक सदभाव भडकिने खालको शव्द छनोट, प्रति खेद प्रकट गर्दछु। कृपया तुरुन्त कार्यवाही गरियोस।\nगीतको लिंक https://www.youtube.com/watch?v=Zcil2-5E2d4&amp;ab_channel=VTENMUSIC</t>
  </si>
  <si>
    <t>आजको यस्तो बिषम परिस्थितिमा कोरोनाको महामारीको समयमा लायन्स क्लब जस्तो सामाजिक संस्थाले सरकार को निर्णयलाई चुनौती दिदै गैर जिम्मेवारी पूर्वक ३०० जना बढी आफनो कार्यकर्ता भेला गराएर कार्यक्रम गर्न लागेको र कार्यक्रम गर्न स्थान उपलब्ध गराउने पार्टी प्यालेसलाई र कार्यक्रम गर्ने घोषणा गर्ने संस्थालाई कार्वाही गर्नु पर्ने देखिएकोले अनुरोध गर्द्छु !</t>
  </si>
  <si>
    <t>Covid ko call back message maa saamajik duri bathaune sandesh prabah gari dalit samudayko apman gareko</t>
  </si>
  <si>
    <t>Dear sir,\nPahilaa gunaso gari sachyaiy ko maa haal feri nepal telecome le samaajik duri bathauna sandesh prabaah garer dalit samuday ko apmaan gareko. Covid jasto bisam parastitimaa dalit samudaylai so sabdale apman gareko... Saamajik duri sabda ko satta maa bhautik duri waa surakchhit duri waa 2 meter ko duri bhanne sabda hudaahudai pani apmaanit sabda prayog gareko le tyasmaa sangagna karmachhari lai hadai sammako karbahi gari utka sandesh turunta pariwartan gari dunu hun binamra anurosh saath nibedan 6...</t>
  </si>
  <si>
    <t>बागलुङ जिल्ला ढोरपाटन नगरपालिका वडा नम्बर १, बुर्तिबाङ रिभरहेड टोलमा मेरो घर रहेको छ । विगत १५ वर्ष देखि म यस स्थानमा बसोबास गरीरहेको छु । मेरो सँधियार जित बहादुर कुँवर हुन । हाम्रो साँध सिमानाको विषयमा सामान्य मतभिन्नता रहेको छ । मेरो सँधियार जित बहादुर कुँवर र स्थानिय प्रहरी कार्यालयका प्रहरीहरु मिलि मलाई समयसमयमा तिम्रो घर भत्काउनु पर्दछ वा मलाई पैसा तिर भन्ने गरेको । मुद्दा गर्दा पनि तिमिले हार्छौ भन्ने गरेको समय समयमा धम्क्याइ रहेको भन्ने ब्यहोराको गुनासो प्राप्त भएको ।</t>
  </si>
  <si>
    <t>युवा सन्दिप भण्डारीकाे युवराज बास्काेटाकाे घरमा रहस्मय मृत्यु भएपनि हालसम्म दाेषीलाई छानविन गरेकाे ।</t>
  </si>
  <si>
    <t>हाम्रो मागहरु संसद देखि अन्तर्राष्ट्रिय सम्म पुराऔं \n पश्चिम किल्ला काङ्गडा पुर्वमा टिष्टा पुगेथ्यौँ ।\n कुन शक्तीको सामु कहिले हामी झुकेथ्यौँ ?\n\n१८१६ को रद्ध भएको सुगौली सन्धी खारेज गरौं ।\n१९५० को शान्ती तथा मैत्री सन्धी , धारा ८ लागू गरौं ।\n\nसंविधानमा Greater Nepal को क्षेत्रफल कायम गरौं ।\nगोर्खा भर्ती बन्द गरौं । विशाल नेपालको सिमाना रक्षा गरौं ।</t>
  </si>
  <si>
    <t>rati 11 baje dekhi bihan 4 baje samma giti baluwa ko tipaar le ho halla gari sutnu nadiyera distrub gareko</t>
  </si>
  <si>
    <t>बिशेश गरि झारफुक को नाम मा एउटा ४० बर्षिय टोपला दमाई माथी हमला भएको हो ।धामिले तात्तेको पनिउ ले हानेर गम्भीर घाइते बनाएको छ ।अहिले बिरामीको उपचार पाल्पा जिल्ला मा भैरहेको छ उहाँको सम्पुर्ण खर्च कस्ले बेहोर्छ। उहाँ एउटा गरिब घर परिवारको महिला हो।</t>
  </si>
  <si>
    <t>जब वेलुका हुन्छ साथी भाई जम्मा गरेर राति अबेर सम्म हो हल्ला गर्ने, बालबच्चा, दीर्घ रोगी बीमारी मात्र नभई युबा अवस्था काे हामीले समेत सुत्ने समयमा सुत्न नपाउने, धेरै बर्ष देखि सम्झाउँदा केही असर नदेखिएको साथै आजकाल उहाँको घरैमा भाडामा वस्ने सरकारी कर्मचारीकाे साथ भएकाे तुजुक देखाउने कारण गोप्य रूपमा यो मलाई पर्न गएको समस्या समाधान होस् भन्न काे लागि निवेदन गर्दछु।</t>
  </si>
  <si>
    <t>नमस्ते !\nसुनसरी जिल्लाको सप्तकोसी नजिकै रहेको पुर्ब-पश्चिम लोकमार्गको भाग Google maps मा हेर्दा भारतमा देखिनछ। Google mapsले राम्रो सङ जान्कारी नापायेर हो कि के हो? नेपालको भुभाग भारतमा परेको देखिन्छ सत्य तथ्य के हो जानकारी गराइ दिनु होला। र अरु पनि भूभाग बाहिर परेको हुन सक्छ Google maps नेपालको वास्तविक नक्सा दिएर सच्याउँन लागाउनु होला।धन्यवाद।</t>
  </si>
  <si>
    <t>जिल्ला प्रहरी कार्यालय सप्तरी ले कहिले अनुसन्धान गरि दोषी लाई कानूनी कारबाही गर्छ ।</t>
  </si>
  <si>
    <t>निजगढ बजार बाट हाम्रो सिगौल या नि कि निजगढ को वडा १,२ र ३ सम्म को नगरपालिका ले निर्धारण गरेको अटो भाडा रु. ५० मात्रै हो तर अटो चालक हरुले हाल रु.१०० लिइरहेका अवस्था</t>
  </si>
  <si>
    <t>अपरीचित केटा हरु द्रुत गतीमा बाइक चलाउदै साझ पख ओहोर दोहोर गर्नेब र झैइ झगाडा गर्ने चकु खुकुरी प्रहार गर्ने गरेको</t>
  </si>
  <si>
    <t>he has been calling and threatening me to pay for his bike rrepair, which was damaged due to his own negligence and speed ride on off road.</t>
  </si>
  <si>
    <t>काठमाण्डू, नरेफ़ाट ईस्थित बालकुमारीचोंक देखी निलो पुलसम्म चोरीको घटना बड़दो छ । खाते नाम दिएका मानिसहरुको हाली मुहाली छ । नरेफ़ाट, प्रहरी चौकीका प्रहरी काम भन्दा बड़ी टेबल टेनिस खेलछन । ज़िल्ला प्रशासन कार्यलय र सम्बन्धित कार्यालयलाई मेरो गुनासो सुनाईदिनु होला भन्‍ने गुनासो प्राप्त भयो।</t>
  </si>
  <si>
    <t>हामी सार्बर्जिक यातायात द्वारा बिराट्नगर आउदै छौ हामी हिडेको मिति 2077/10/21 गते हो आज 22 गते नेकपा नामक पार्टी ले गरेको बन्द का कारण हामी यात्री बर्ग लाई मार परेको छ । समयमै स्थान मा पुग्न सकिँदैन बर्दिबास भन्ने स्थान मा हाम्रो सार्बजनिक बस को डुङ्गा हानी सिसा फुटाइदिय धन्न कसैलाइ चोटपटक लागेन अहिले हामी ढल्केबर भन्नेठाउँ मा छौ स्कटीङ गर्ने प्रहरी छैनन</t>
  </si>
  <si>
    <t>जता बलतकार जस्ता कानड हुनछन तेहि तपाई स्वयम पुगनुस केपि बा निर्मला कानड जस्ता बलतकार कानड मा ध्यान दिनुस र कुरा उठाउनुस हाम्रो आस तपाई हो केपि बा अब तपाई देसको राजा हो केपि बा?</t>
  </si>
  <si>
    <t>उत्तम राज सुवेदी तपाईले यो घटनाको दोषीलाई ससक्त कार्बाही गर्नुहोस म(निर्मला पन्त) मान्छुकि साहाषी मान्छे नै इश्वोर पोख्रेलले राम्रै मान्छेको सिफारिस गरेका रैछन भन्ने सोच्नेछिन । #justiceforbhagirathibhatta</t>
  </si>
  <si>
    <t>डडेलधुरा अजयमेरु गा पा ६ देवल दिब्यपुर मेरो मम्मी को २०६२/१२/१२ गते आफ्नै घरमा पासो लगाएर आत्म हत्या गर्नु भयो। त्यस्को मुख्य कारण माओबादी हो। माओबादी ले कारबाही गर्छु भनेर धम्क्याएपछी धम्की सहन नसकेर आफ्नो प्राण आफै त्याग्नु भयो। त्यसैले हामिलाइ राज्यस्तर बाट केइ राहात सहयोग मिल्छ कि जानकारी पाउन सर पाउने भए कता निबेदन दिनुपर्छ के के गर्नुपर्छ plz सर</t>
  </si>
  <si>
    <t>वार्डेन अणनाथ बराल चितवन राष्ट्रिय निकुञ्जमा सरुवा भएर आएपछि नै चालु आ.व. २०७७/0७८ को ७ महिनामा मात्रै २७ वटा गैंडाको मृत्यु भैसकेको छ, जस मध्ये ४ वटा चोरी सिकारीले मारेको भन्ने निज वार्डेन बरालको कथन छ । वार्डेन बरालले राम्रोसंग चितवन राष्ट्रिय निकुञ्जको ब्यवस्थापन गर्न नसकेको, तालुक विभाग र वन मन्त्रालयले चितवनको लागि अर्को वार्डेन पठाउन सक्ने आकलन र आफ्रनो कुर्सि बचाउने खेलका लागि बास्तविक रुपमा दुर्लभ एकसिङ्गे गैँडाको चोरी सिकारीलाई्र समाई कानूनी दायरामा ल्याउनु पर्नेमा सो नगरी पर्याप्त र यथेष्ट आधार विना नै पहिले गैडा मुद्धामा पुरा जेलसजाँय काटी छुटेर समाजमा दुखमजदुरी गरी जिविका चलाईरहेका हाम्रा आफन्तहरु भरतपुर महानगरपालिका–२८ स्यालबास बस्ने ४९ वर्षीय रणबहादुर भनिने जीतबहादुर कुमाल र निजको पत्नी ईन्द्रमाया कुमाललाई निज वार्डेन बराल आफै आई मिति २०७७ साल माघ २१ गते गैरकानुनि तवरले छापामार सैलिले पक्राउ गरी निकुञ्जको मुख्यालय कसरा लगेर थुनिराखेको अवस्था छ । पक्राउ गर्नु पर्ने कारण निज बराल संग सोध्दा खेरी चितवन निकुञ्जभित्र ४ वटा गैंडा सिकारीले मारेको र गैडाचोरहरु सजायकाटी छुटेको थाहा पाई ति मध्येका जितवहादुर कुमाल पनि एक हो र जितबहादुर कुमालको यसमा संलग्नता हुन सक्छ भन्ने लागेर पक्राउ गरिएको र निजको पत्नी ईन्द्रमाया कुमालले पति जितवहादुरलाई पक्रने क्रममा पक्राउ गर्नुपर्ने कानुनी आधार प्रमाण खोजी स्थानियसंग हारगुहार मागेर झमेला गरेको कारणले निज ईन्द्रमायालाई पनि गैडा तस्करीको सहअभियुक्त नै हो भनी पक्राउ गरी संगै कसरा लगि थुनिएको भन्ने वार्डेन बरालको कथन छ । पर्यात आधार प्र्रमाण विना एक पटक अपराध गरी सो अपराधमा न्यायीक थुनामा बसी सजायँ काटीसकेका नागरिक निज जीतबहादुर कुमाललाई संधै अपराधिको रुपमा हेर्नु र संकित व्यक्तिको रुपमा पटक पटक पक्राउ गरी दुख हैरानी दिनु र पुनः झुटा मुद्धा लगाउनु सरासर मानब अधिकारको हनन हो । त्यस्तै पक्राउ गर्न आउँदा कानुनी आधार प्रमाण खोजेकै कारणले पत्नी ईन्द्रमाया कुमाललाई समेत झुटा व्यहोरा वनाई खडागरी पक्राउ गरि कसरा लगी थुन्नु समेत सरासर मानब अधिकारको हनन हो । यसर्थ मानव अधिकार उलंघनको यस गम्भिर केसमा चितवन राष्ट्रिय निकुञ्जका वार्डेन अणनाथ बराललाई कारबाही गरी पाउन र पिडति जीतबहादुर कुमाल र निजको पत्नी ईन्द्रमाया कुमाललाई न्याय दिनु हुन माग गर्दछौं ।</t>
  </si>
  <si>
    <t>प्रस्तुत विषयमा नेपालको एक मात्र विश्वसनिय संवैधानिक निकाय लोकसेवा आयोगले आफूलाई निष्पक्ष र स्वच्छ मान्दै आएको साथै आफू विशेषज्ञमा परिपुर्ण समेत भएको ठानिरहदा लोकसेवा आयोगले गत वर्षको विज्ञापन 2076/077 नेपाल शिक्षा सेवा, शिक्षा प्रशासन समूह, 2077/11/08 गते भएको परिक्षामा पाठ्यक्रममा भएका विषयहरुलाई ग्राहयता नदिइ पाठ्यक्रममा नभएका विषयहरु राष्ट्रिय शिक्षा पद्दती योजना 2028,नेपाल सरकार कार्य विभाजन नियमावली 2074,विद्यालय क्षेत्र विकास योजना,शैक्षिक व्यवस्थापनका सिद्धान्त, राष्ट्रिय पाठ्यक्रम प्रारुप2076 लगायतका विषयहरु विज्ञापन हुदाका वखत नभएको साथै नेपालको संविधान,निजामती सेवा ऐन वाट समेटिनु पर्ने प्रश्न सङ्खया भन्दा वढि समेटिएको र नेपालको शैक्षिक इतिहास, महिला शिक्षा, अनौपचारिक शिक्षा तथा व्यवसायिक तथा प्राविधिक शिक्षा जस्ता विषयहरुलाई नसमेटिएको एवं प्रतिस्प्रधाको नाममा अन्य क्षेत्रवाट प्रश्न समावेश गरी विद्यर्थी तथा प्रतिस्प्रधीहरुको मनोवल घटाउदै गएको र यस्ता क्रियाकलाप लोकसेवा आयोगले गर्दै गर्दा आयोग प्रतिको विश्वसनियतामा ह्रास समेत आएको छ। साथै लोकसेवा आयोग तयारीमा लाग्ने राष्ट्र प्रेमी देशभक्त युवा वर्गमा परेको असरको क्षतिपुर्ति लोकसेवाले जिम्मा लिन सक्दैन वरु आयोगले प्रतिस्प्रधिको कमजोरी भनी पन्सिने गरेको छ। ग्रामिण भेगमा वसेर नेपाली श्रोतको भरमा अध्यन गर्ने प्रति आयोगको ध्यान गएन , शहरी भेत्रका इन्सटिच्यूट तथा कोचिङ सेन्टरमा सवै नेपालीको पहुच पुगेको छैन गाँउमा इन्टरनेट छैन। आयोगको यस्ता गतिविधिले सेवा प्रवेश गरिसकेकाहरुका लागि पनि गाउमा वसेर वृत्तिविकास हुन सकेन र सवै शहर केन्द्रित भए ।संवैधानिक निकायको यस्ता गतिविधिको नियमन गर्ने निकाय पनि नभएको साथै लोकसेवा आयोगले पाठक वर्गलाई ध्यानमा राखी प्रश्नपत्र वनाउन नसकेको ,भारतिय लोकसेवा आयोगका नक्ल प्रश्नपत्र समावेस गर्दै नेपाली परिवेश र घटनाहरु नेपाली वजारमा पाइने परिस्कृत श्रोत लाई निरुत्साहित गर्दै अनलाइन गुगल तथा इन्टरनेटमा आश्रित हुदै प्रतिस्प्रधाको नाममा मनपरी ढङ्गले वीशेषज्ञताको धज्जी उडाउने कार्य गरिएको हुदा यस विषयको ध्यान्याकर्षण गराई के कति कारणले यस्ता कदम चालिन्छन ? यसवारेमा आवश्यक कार्वाहि समेत गरिदिनुहुन अनुरोध गर्दछौ ।</t>
  </si>
  <si>
    <t>mudda jilla adalat 2077-10(magh) ma pugisakeko ra baka patra sunuwae hunda pani kamal pokhari 72 ka pidit lai nyaya napayako ra pidak lai sajaya nirdharan ajhai avayakole hami nyaya magna kaha jane?</t>
  </si>
  <si>
    <t>@hello_सरकार न कुनै स्रोत न कुनै गुप्तचरी report यस्तो news नेपाल-भारत सम्बन्ध विगार्न खोजेको कि के हो? भन्‍ने गुनासो प्राप्त भयो। https://sunaulonepal.com/content/35980</t>
  </si>
  <si>
    <t>श्रीमान् सूचना अधिकारी ज्यू, \r\nहेलो सरकार, प्रधानमन्त्रीको कार्यालय, \r\n सिंहदरबार, काठमाडौं। \r\nविषय : अवैध क्लिनिक/मेडिकल सन्चालनमा चलाउँदै गरेको बारे । \r\n\r\nउपरोक्त सम्बन्धका विषयमा बाजुरा जिल्लाको त्रिवेणी नगरपालिकाको तोली स्थित ढोगदिना टोलमा करिब १ दशक भन्दा लामो समयदेखी अवैध रुपमा मेडिकल सन्चालन गर्दै आएका श्री काले ऐडीका छोरा अन्दाजी ३६ वर्षिय श्री पुर्ण बहादुर ऐडीले शुरुमा करिब २०६०-६१ सालतिर ग्रा.स्वा.का को ६ महिने तालिम लिएर गैरकानुनी क्लिनिक सन्चालन गरेका थिए। त्यसपछि १५ महिने सि.एम. ए. (CMA) तालिम लिएपछि उनले झनै जथाभावी औषधिउपचार गर्न थाले। त्यसयता सो क्षेत्रका कयौँ व्यक्तिहरु उनको जथाभावी औषधि विक्री वितरणबाट प्रत्यक्ष सिकार भएका कयौँ घटनाहरु गुपचुपमा छन्। अधिकांश उनका ग्राहकहरु औषधिको प्रतिअसरका कारण होला, किड्नी र मुटुको बिरामी भएर अकालमै ज्यान गुमाउँदै आएका छन्। \r\nयसरी सो क्षेत्रामा अवैध मेडिकल सन्चालन गरी बिना जाँच, नाफाका लागि नसाबाट दिईने सलाईन पानी जथाभावी दिने प्रचलन बढ्दो छ, जसको कारण शरीरमा विभिन्न इलेक्ट्रोलाइट को असन्तुलन भई किड्नी तथा मुटुमा समस्या पैदा हुने कुराहरु विज्ञहरुबाट सुनिन्छ। अवैध तरिकाले गर्भपतन गराउने औषधिको बिक्रीवितरणले कयौँ महिलाहरुमा अत्यधिक रक्तस्राव भई रक्ताल्पताको बिरामी हुने गरेका छन्। यसरी जथाभावी औषधि बिक्रीवितरण गर्दा स्वास्थ्यमा दिगो प्रति असर पर्न गई ज्यान जोखिममा पार्ने गतिविधि भईरहेको कुरामा हालसम्म सरोकारवाला कसैको ध्यान गएको छैन। \r\n\r\nसो क्षेत्रमा शिक्षा र जनचेतनाको अभावमा पनि ति मेडिकल सन्चालन गर्ने व्यक्ति ठुलै विज्ञ डाक्टर हुन् भन्ने भ्रम पैदा गराईएको हुनाले यस्ता मेडिकल कालो बजारीले केहीको प्रत्यक्ष ज्यान समेत गएका घटना छन् , जो देवी देउता लागेर मृत्यु भयो भन्ने अन्धविश्वासमा गुपचुपमा राखिन्छन् । \r\n\r\nहामीले बुझे अनुसार ; कानुनत: कुनै पनि सामान्य क्लिनिक सन्चालन गर्न कम्तिमा पनि एक जना एमविविएस चिकित्सक, ल्याब/परिक्षणशाला, औषधि पसल सन्चालनका लागि दर्तावाला अर्थात लाईसेन्स प्राप्त फार्मेसी जनशक्ति चाहिन्छ। यसरी क्लिनिक सन्चालन गर्दा सम्बन्धित निकायमा दर्ता भई अनुमति प्राप्त हुनुपर्दछ। तर सो क्षेत्र लगायत बाजुरा जिल्लाका अधिकांश ठाउँमा सन्चालनमा आएका निजी मेडिकल तथा क्लिनिक अवैध नै रहेका छन्। जसले मेडिकल/क्लिनिक सन्चालनका लागि गर्नुपर्ने दर्ता अनुमति प्रक्रिया नै पुरा नगरी मनोमानी तरिकाले नियम कानुनले अयोग्य मान्ने व्यक्तिहरुले औषधि बिक्रीविरण र बिरामी चेकजाँच गर्दै आएका छन्। \r\n\r\nत्रिवेणी नगरपालिकामा वडा नं ४ का पूर्ण बहादुर ऐडी लगायत अन्य वडामा भिम विष्ट - पुर्भुता-३ नं वडा लगायततका केही दर्जनौं व्यक्तिहरु पनि सोही योग्यताका आधारमा ठाउँ ठाउँमा कुनै अनुमति नलिई अवैध मेडिकल तथा औषधि पसल सन्चालन गर्दै आएका छन्। यस्तो प्रकारको बेथिती रोक्न यथाशिघ्र कदम चालिनुपर्छ ता कि आम जनस्वास्थ्यमा भईरहेको खेलबाड नियन्त्रण होस्। \r\n\r\n ठाउं ठाउंमा अवैध मेडिकलवालाहरुले कम्पनी रजिस्टर कार्यालयबाट PAN नम्बर (क्लिनिक दर्ता होईन) मात्र लिएको भरमा क्लिनिक दर्ता गरी अनुमति पाएको भन्ने भ्रम फैलाउंदै मेडिकल सन्चालन गर्ने दर्जनौं अवैध मेडिकल कालोबजारीमाथि यथाशिघ्र छानबिन, अनुसन्धान र कारबाही गरियोस् भन्दै, मानव स्वास्थ्य जस्तो संवेदनशीलता विषयमाथि भईरहेको खेलबाडमा सचेत नागरिकको भूमिका निर्वाह गरेर यो निवेदन पेस गरेको छौं। आशा छ यसमा कदम चालिनेछ र अवैध गतिविधी गरेर लाखौंको राजस्व छली जस्ता विषयमा अनुसन्धान गरनेछ। धन्यवाद। \r\n\r\nनिवेदक : \r\nनाम परिवर्तन (अशोक बुढा) \r\nमिति : २०७७/११/१८ गते मंगलबार \r\nसूचना स्रोत : स्थानिय बासिन्दाबाट\r\nउद्धेश्य : अवैध/मेडिकल कालोबजारी नियन्त्रण\r\n\r\nबोधार्थ : \r\nश्री स्वास्थ्य तथा जनसंख्या मन्त्रालय, सिंहदरबार \r\nश्री सामाजिक विकास मन्त्रालय, सुदूरपश्चिम प्रदेश \r\nश्री प्रादेशिक स्वास्थ्य निर्देशनालय, सुदूरपश्चिम \r\nश्री, औषधि व्यवस्था विभाग, नेपालगन्ज \r\nश्री, जिल्ला प्रशासन कार्यालय, बाजुरा।</t>
  </si>
  <si>
    <t>shreeman \nma auta desh ko rastry sewak hu . ma jaagir khane bela 12 mahina anusashit vaer passing out ko bela ma desh ra janata ko sewa garchu kasam khaeko thie. ma 8 ghanta unifrom lagaer duty garchu. ek jana patrkar jyu DPO aaunu vayo mero duty gate maa thio . mero senior le ma lai gate maa duty garda k kaam le aaeko ho sodhpuch garer matry vitra manxe pathau duty lagaeko thio. maile tyo patrkaar lai k kaam le aaunu vayo ka lai vetn aaunu vayo sodhe ma sang jharkio tahanaam gali garyo sarr vitra pasyo tero sp ko aukat xa ma saag sodhn ke kaam ko lagi aayo vaner tero jagir khai dinxu vanyo . ma chup laage . bholi palt mero naam maa ujuri ra news lekhyo falano le dpo ctwn maa pisa asulx tyo newa herer mero ghar ko maanxe lai aatm galani vayo . shreeman maile jagir patrkaar lai salute haan khaeko ho ? auta patrkaar le news lekh dide maa maile ashpastikarn dinu parne ho ?maile khoj bujh gare ko ho naam pranish thapa rahex naya sp aaune bitiky negetive news lekhx sp le aafno niwash maa bulaer vaat khuwaeko voli palt baat posetive news aaun thalx . 5 yers dekhi sabe sp shb ko yehi lila dekhe maile . hamro hakim pani galti na garer nae tyo patrkaar sang daraeko ho ? yehi hami saage kehi sathi haru lai lakhetxu vaner hakim lai kura lagaer headquarter maa ujuri haaler lakhetyo pani daraux yeha ko sabe police pani u sang . ma auta police ma nidar hunu parx talim maa sike ko thie maile aafno jimewari sahit duty garda pani ma daraune pani dpo chitwan maa? pranish thapa le ek barsh maa 3700 ujuri haalyo nirdosh police ko nepal police headquarter le sabe ujuri lai respect garde kaarbahi pani garyo. ujuri xaanbin lai pani lagvag tha nae hola yo pranish thapa ko ho ? sir hami praharinlai duty garne batawarn banai dinus plz . auta police strong hunx ma pranish baat pidit vaer ab aatmhatya nirnay garya xu . yo mero ujuri hain yo mero sucide note ho headquarters ra hello sarkaar lai ma mare vane mero pariwar le tha paaos ma galat thien police nirdosh vaer pani auta patrkaar ko dar le maryo. \nम सच्चा रास्ट्र सेवक</t>
  </si>
  <si>
    <t>नानी बाबु हरुलाइ पढाउने बेलामा चर्को स्वरमा अनावश्यक digital sound बजाइ ध्वनि प्रदुषण गरि बालबालिका को बाल अधिकार हनन गरिएको ले यो गुनासो प्रस्तुत गरेको छु</t>
  </si>
  <si>
    <t>Nepal government need to be aware at these point. Rohingya shouldn't be allowed in Nepal. Their easy destination will be Nepal for sure. भन्‍न‍े गुनासो प्राप्त भएको भएको छ।</t>
  </si>
  <si>
    <t>प्रहरी बृत कालीमाटीका प्रमुख (डिएसपी) अपील बोहोराले म बल्खुका फलफुल ब्यापारीे राजा गुप्तालाई नानाभाती सहित अपशब्द बोलेका छन् । डिएसपी बोहोरोले धम्काएको अडियो र निबेदन सहित प्रहरी परिसर टेकु पुगे पनि कहिँ कतै सुनुवाइ भएनन् ।डिएसपी बोहोरोको उक्त अडियो भर्सनमा अत्यन्तै अपमानजनक भाषा प्रयोग भएको छ । जो रक्षक उही भक्षक भने झै गुप्तालाई प्रहरी वृत प्रमुखले थर्काएपछि तनावमा परेको छु । आफुमाथी अन्याय भएको भन्दै म न्यायको खोजीमा भौतारिएको छु । कालिमाटी प्रहरी बृतको नेतृत्वसँगै पटक पटक विवादमा तानिएका डिएसपी बोहोराको दादागीरिले सिमा नाघेपनि उनी माथी कुनै कारबाही हुन सकेको छैन् । केही दिनअघि हामीसँगै फलफुलको ब्यापार गर्ने एक साथी हुण्डी कारोबारमा पक्राउ परे । पक्राउ पछि उहाँलाई औषधी दिनु लगिदिनु पर्यो भन्ने पारिवारिक र साथीहरुको आग्रहमा म कालिमाटी बृत पुगे । बृतमा पुगे लगत्तै डिएसपी अपिललाई औषधीको बारेमा भन्न नपाउँदै उहाँले सँगै रहेका इस्पेक्टर, सई सहित प्रहरीकै अगाडि तथानाम गालीगलौज गर्नुभयो । अपशब्द पनि प्रयोग गरे । एकाएक प्रहरीका हाकिमले धम्की शैलीमा हात, खुट्टा भाचिदिने भनेपछि मलाई निकै तनाब भएको छ । मैले कुनै अनैतिक काम गरेको छैन् । मैले आफु माथी अन्याय भएको कुरा उपत्यका प्रहरी कार्यलय रानीपोखरी प्रमुख एबं एआईजी हरि बहादुर पाललाई समेत जानकारी गराएँ । त्यसैगरी निबेदन र अडियोसहित प्रहरी परिसर टेकुका प्रमुख एवं एसएसपी अशोक सिंहलाई सबै कुरा जानकारी गराए । तर, कहिँ कतै बाट अहिलेसम्म मेरो उजुरी तथा गुनासोमाथि सुनुवाइ भएको छैनन् ।</t>
  </si>
  <si>
    <t>Dear,\n I would like to inform you that she is my wife and naw i am in court related with divorce and she is before and naw facing wilance continue and police does not take any action.i need peace .</t>
  </si>
  <si>
    <t>मेरो पासपोर्ट renew को लागि दरखास्त दिएको फाल्गुन २५गते पासपोर्ट लिनको लागि बोलाएको फाल्गुन २५ गते आएको छैन भनेर चैत ३ गते बोलाउनु भयो।चैत 3गते जाँदा पनि अझै आएको छैन भनेर फेरी फर्काउनु भयो,लापरबाहीको हद सम्म भयो।रु.१५,०००/बुझाउनेको २४ घण्टामा राहदानी आउने रु.१०,०००/बुझाउनेको 3दिनमा आउने अनि रु.५,०००/बुझाउनेलाई यो दिन त्यो दिन भनेर कति सम्म दुःख दिएको। राहदानी नआएपछि फोन गरेर आएको छैन भनेर सूचना दिने सम्म हैसियत छैन जि.प्र.का को मेरो दुई दिन व्यर्थ गयो त्यो दुई दिनको समय को ख्याल नगर्ने अरु देश चन्द्रमामा घर बस्ती बसाउने योजना गरिरहेको बेला हाम्रो देशमा भने सामान्य सूचना समेत दिइन्न।यस्तो लापरबाही पश्चात के कार्यालयले मेरो पैसा फिर्ता दिन्छ?मेरो दुई दिनको ज्याला तलब कसले व्यहोर्छ?सम्बन्धित निकायले चासो देखाएको छैन।के कारणले गर्दा ढिला भएको छ जवाफ कसले दिन्छ?</t>
  </si>
  <si>
    <t>पेल्काचौर स्वास्थ चौकी , स्याङ्जा बाट संचालित ग 3 च 102 ambulance कास्कीको पोखरा वडा २१ निर्मल पोखरीमा राती को ११ -१२ बजेको समय तिर बिना कोहि चालक , बिना कुनै कर्मचारी भेटियो । गाउँ घर तिर सबै बुज्दा कहि कोहि पनि बिरामी नभएको र यस विषयमा अज्ञात रहेको पहियो।ambulance भएको चारै तिर खोजी नीति गरियो तर कोहि भेट्न सकियन। वडा प्रहरी कार्यालय छोरेपाटनमा खबर गरियो तर रातको सामयमा उपस्थित हुन नसक्ने कुरा जानकारी गरौनु भयो । यो सुरक्षाका हिसाबले पनि संबेदनसिल विषय हो। ambulance मा धेरै अपराधीक क्रियाकलाप बडेको खबर धेरै सुनियको हुदा हामी त्रसित भयर यो उजुरी दर्ता गरेका छौं ।</t>
  </si>
  <si>
    <t>प्रस्तुत विषयमा यो वर्ष २०७७ वैशाख देखि हाल २०७७ चैत्र ३ सम्म वर्दिया राष्ट्रिय निकुञ्जमा १० जना मानिसको हत्या पाटे वाघले गरेको छ यस विषयमा गम्भिर रुपमा छानविन तथा वाघको नियन्त्रणमा चासो नदिएका वन तथा वातावरण मन्त्रालयका भ्रष्टचारी घुसखोरी कमिसनमा लिप्त सचिव र प्रशासन प्रमुखका कारण अनाहकमा नेपाली जनताले जनवारको सिकार वन्न पुग्नु भएको छ । यस प्रति सवै सरोकारवाल र सम्वन्धित क्षेत्रको ध्यान नपुगेकोले निजहरु तथा वर्दिया राष्ट्रिय निकुञ्ज र सेनाका उक्त क्षेत्रमा काम गर्ने प्रमुखहरुलाई निलम्वन गरी अनुसन्धानको दायरामा ल्याइ हदैसम्मको कार्वाही गरिपाउ । यसै विच वन मन्त्रालयमा चिठ्ठिपत्र हराउने दर्ता भएका फइल तथा EIA रिपोर्ट हराउने दर्ता शाखामा जिम्वेवार कर्मचारी नराख्ने सोधेका जानकारी नदिने तथा अभद्र व्यवहार गर्ने जस्ता कृयाकलाप हुदै आएको छ ।यसको जिम्वेवार व्यवस्थापकिय पक्षका कर्मचारीहरुलाई समेत कार्वाही गरी सवै मन्त्रालयमा रहेको स्वचालित दर्ता प्रणाली समेत राखी आफ्नो क्षेत्रको कामको जानकारी नियमित अद्यावधिक गरी राख्न पत्र लेखि पठाइदिनुहुन अनुध गर्दछौ ।</t>
  </si>
  <si>
    <t>HS-WEB-11609 यो गुनासो किन संवोधन भएन कर्मचारीहरु के खान वसेको यस कक्षमा ? विहान 7 वजेदेखि वेेलुका 9 वजेसम्मम के का लागि राष्ट्रको भार भएर वसेको हो यसको जानकारी यही टोकन मार्फल पाउँ ।</t>
  </si>
  <si>
    <t>नया घरमा मिटरबक्स जडान गर्न आउने कर्मचारिले 1 घरमा मेन लाइन जोडे बाफत रु. 1500 (पन्द्र हजार) पर्ती घर लियको छ। यो अत्यन्त महङो भयको छ। मिटर बोक्सका लागि रु. 3000 (तीन हजार)दियर पनि छुट्टै फेरि रु. 1500 मगेका छन। यस्मा अन्य गाउका जाने बुजेका मानिस को पनि हात रहेको छ।</t>
  </si>
  <si>
    <t>जो जससंग सम्बन्धित छ। \r\nविषय : अवैध मेडिकल सन्चालन सम्बन्धी गुनासो। \r\n\r\n उपरोक्त सम्बन्धमा सुदूरपश्चिम प्रदेशको बाजुरा जिल्लाका अधिकांश बजार तथा स्थानहरुमा लामो समयदेखि दर्जनौँ व्यक्तिहरुले अवैध/गैरकानुनी तथा मापदण्ड विपरीत मेडिकल (औषधि पसल तथा क्लिनिक ) सन्चालन गरिरहेका छन्। ति अवैध मेडिकल सन्चालनबाट सर्वसाधारण नागरिकको स्वास्थ्यमा मनोमानी तरिकाले खेलबाड भईरहेको छ। \r\n\r\n स्वास्थ्य जस्तो संवेदनशील विषयमा भईरहेको यस्तो छ्यापछ्याप्ती, खुलेआम अवैध औषधि बिक्रीवितरण तथा क्लिनिक सन्चालनप्रति सम्बन्धित सरोकारवालाको तर्फबाट पनि त्यसको पर्याप्त अध्ययन तथा अनुगमन भएको देखिदैन। \r\n\r\nहाल बाजुराको बुढिगंगा नगरपालिका बाम्का बजार, बेतालमाडौं र त्रिवेणी नगरपालिकाको तोली, कैलाशमाडौं, किम्नी, छतारा, लगायतका अन्य स्थानहरुमा सन्चालनमा रहेका अधिकांश क्लिनिक तथा औषधिजन्य मेडिकल पसलहरु स्वास्थ्य संस्था दर्ता, अनुमति तथा नविकरण सम्बन्धी निर्देशिका २०७४ र नेपाल औषधि ऐन २०३५ विपरीत लामो समयदेखि सन्चालनमा छन्। \r\n\r\nफाटफुट केहीले बाहेक अधिकांशले स्वास्थ्य सेवा सन्चालन गर्न अनुमति दिने निकायबाट न दर्ता तथा अनुमति लिएका छन् न त औषधि विभागबाट औषधि बिक्रीवितरणको अनुमति नै। र ति मेडिकल सन्चालन गर्ने व्यक्तिहरु ( CMA, ANM, HA, Lab Assistant) ऐन कानुनबाट पनि योग्य मानिदैनन् । फार्मेसी बिनाका औषधि पसल, र चिकित्सक बिनाका क्लिनिकहरु स्वास्थ्य संस्था दर्ता तथा सन्चालन सम्बन्धी ऐन भन्दा बाहिर छन्।\r\n\r\nयसरी कानुनको दायराभन्दा बाहिर सन्चालनमा रहेका मेडिकलहरुको अनुगमन तथा कारबाही गरिनु अति जरुरी छ। \r\n\r\nबोधार्थ : \r\nश्री जिल्ला प्रशासन कार्यालय, बाजुरा।\r\nश्री स्वास्थ्य कार्यालय, बाजुरा। \r\nश्री स्वास्थ्य निर्देशनालय, सुदुरपश्चिम प्रदेश \r\nश्री सामाजिक विकास मन्त्रालय, सुदूरपश्चिम प्रदेश। \r\nश्री औषधि व्यवस्था विभाग, काठमाडौं।</t>
  </si>
  <si>
    <t>प्रहरी प्रधान कार्यालयको प्रहरी महानिरीक्षकको सचिवालयमा दरबन्दी भइ एक बर्षअघि चितवनको ईलाका प्रहरी कार्यालय रत्ननगर टाँडीको मातहत रहेको प्रहरी चौकी पदमपुरमा काज सरुवा गरी आएका प्रहरी सहायक निरीक्षक (असइ) अर्जुन घिमिरेका कारण रत्ननगरका प्रहरी कर्मचारी निक्कै पीडित बन्न पुगेका छन् । निज प्रहरी सहायक निरीक्षक (असइ) घिमिरेको घर जुटपानी रहेको र यहाँको स्थानीय समेत भएकोले लामो समयसम्म प्रहरी प्रधान कार्यालयको महानिरीक्षकको सचिवालयमा खटि पहिलोपटक चितवन आएका उनी दर्जाले सानो भएपनि कार्यालय प्रमुख जस्तो धाकधम्की देखाउँदै हिंड्ने गरेका छन् । निज असइ घिमिरे यहाँ आएपछि शान्तिसुरक्षामा खटिनुपर्ने स्वयं प्रहरीहरु नै पीडित बन्नुपरेको छ । यहाँ आएदेखी नै यहाँका प्रहरी उनीदेखी अल्लि सतर्क भइ बस्नुपर्ने बाध्यता छ । यतिसम्म की आफु प्रहरी महानिरीक्षकको नजीकको ब्यक्ति रहेको र सचिवालयले नै आफुलाइ घरपायक पठाएको भन्दै उनलेे प्रहरी कर्मचारीलाई समेत आफ्नु अन्डरमा राख्ने गरेका छन् भने कसैले केही गर्न नसक्ने भनी रवाफ समेत देखाउदै हिंड्ने गरेका छन् । उनलेे आफुले भनेको नमान्ने र राम्रो सम्बन्ध नभएका प्रहरी कर्मचारीलाई महानिरीक्षकको सचिवालयमा समेत हुँदै नभएको कुरा लगाइ लखट्नेसम्म गरेको पाइन्छ । उहाँले मेरो कुरा सबैले खानुहुन्छ, म संग दुश्मनी लिने वा मैले भनेको नमान्ने कसैलाई छाड्दिनँ, मलाइ कसैले केही गर्न सक्दैनँ, चितवनको प्रहरीलाई मैले सुधार्न आएको हुँ भन्ने गरेको स्वयं यहाँका प्रहरीहरुकै गुनासो छ । प्रहरी चौकी पदमपुरको इन्चार्ज हुँदा उनलाई कार्यक्षमतामा कमजोर र कमान्ड सम्हाल्न असक्ष्म बन्दै (एसपी) नान्तिराज गुरुङको निर्देशनमा ईलाका प्रहरी कार्यालय टाँडीका तत्कालीन प्रहरी प्रमुख (डिएसपी) रविन कार्कीले उनको इन्चार्जको जिम्मेवारी खोस्दै त्यहाँ जिल्लाका तत्कालीन असइ सिताराम खतिवडालाइ सो, चौकीमा पठाएका थिए त्यसपछि उनलेे मलाई त्यसले हटाउने अब त्यसलाई म कहाँ छोड्छु र भन्दै यहाँका केही प्रहरी लाई समेत चुनौती दिंदै सचिवालयबाट प्रदेश प्रहरी कार्यालय हुँदै चितवन जिल्ला प्रहरी कार्यालयलाई दरबन्दीमा पठाउन ताकेता हान्न आदेश दिइएको थियो । र, नभन्दै असइ खतिवडालाइ ईलाका प्रहरी कार्यालय लहानमा रवाना गरियो । त्यसपछि उनको निशाना घुमुवा प्रहरी रह्यो । उनलेे केही प्रहरीलाई घुमुवाको जिम्मेवारीबाट मैले हटाइएको हुँ, मैले भनेको नमान्नेलाइ मैले ठिक पार्छु भन्दै खुलेआम धाकधम्की समेत दिदै आएका छन् । उनको ज्यादती र उपद्रोले सानो दर्जाका प्रहरीलाई सधैं किचकिच गर्ने, हैरानी दिने जस्ता गतिविधि हुँदै आएको छ । पदमपुरमा रहदा खोलानालामा रहेको ट्याक्टरबाट रातको समयमा सञ्चालन गर्न दिने सर्तमा निज असइ घिमिरेले पैसा खाएको, र सो, सम्बन्धमा जिल्लामा सूचना पाएपछि जिल्लाबाट खटिएको प्रहरीको टोलीले त्यहाँबाट पाँच वटा ट्याक्टर नियन्त्रणमा लिएको थियो । खोलाबाट ट्याक्टर नियन्त्रणमा लिएको सूचना पाएपछि उनी आफैं बिहान ४ बजे खोलामा पुगेर सोधपुछ गर्‍यो ।त्यसपछि जिल्लाको घुमुवाको कमान्डर रहेका असइ खतिवडालाई फसाउनुपर्छ भनी प्रदेशमा कुरा समेत लगाए । प्रहरी प्रधान कार्यालयलाइ मेरो अनुरोध प्रहरी संगठनमा खुरापाती गर्न माहिर निज असइ घिमिरे माथि उपरोक्त बिषयमा के कसो भएको हो ? एकपटक ईलाका प्रहरी कार्यालय रत्ननगरमा आएर निम्न दर्जाका प्रहरी कर्मचारीलाई गोप्य रूपमा बुझे पनि हुँदैन र ? एउटा असइले ईलाका चलाइरहेका छन् । यहाँको (डिएसपी) इन्द्रबहादुर राना हो कि असई घिमिरे हुन् प्रहरीलाई छुट्याउन नै मुस्किल पर्छ ।</t>
  </si>
  <si>
    <t>ड्युटीमा रहेका ट्राफिक प्रहरी ले मास्क नलगाएको र लगाउन आग्रह गर्दा आफुले कहिलेपनि नलगाएको र फेरी पनि नलगाउने बरु कोरोनाले मर्न तयार रहेको जस्तो गैर जिम्मेबार उत्तर दिदै कुट्न खोजेको | अति अमर्यदीन र छुद्र र सार्बजनिक पद को मर्यादा र आचरण बिरुद्द को व्यवहार गरेको |</t>
  </si>
  <si>
    <t>मिति २०७७ चैत्र २० गते सुक्रबारका दिन चितवन राष्ट्रिय निकुञ्जमा ३० वटा भन्दा बढी घरपालुवा हात्तीमा गैंडा गणना गरेर फर्किने क्रममा गैंडा गणक टोलिमाथि ध्रुवे नामको जंगली हात्तीले नवलपुरको मध्यविन्दु नगरपालिका–२ गैंडाखालमा आक्रमण गर्दा ३५ वर्षका विनोद श्रेष्ठ लगायतका पाँचजना घाइते भएको विभिन्न श्रोतबाट थाहा हुन आएको र घाइतेहरुमध्ये गैंडा गणनामा खटिएका ३५ वर्षका विनोद श्रेष्ठको अवस्था गम्भीर रहेका कारण थप उपचारका लागि काठमाडौं पठाइएको अन्यको जिल्ला अस्पताल मध्यविन्दुमा उपचार भइरहेको अवस्था छ ।\nवितण्डा मच्चाउने यस ध्रुवे नामको जंगलि हात्तीलाई २०७७ वैशाख महिनामा स्याटेलाइट रेडियोकलर जडान गरी ट्रयाकिङ गर्न शुरु गरिएको हो । स्याटेलाइट रेडियो कलरमार्फत यस जंगलि ध्रुवे हात्ती कहाँ, कस्तो अवस्थामा छ ? भन्ने कसरास्थित निकुञ्जको कार्यालयको अपरेसन रुमबाटै पत्ता लाग्छ र नियमित अनुगमन गर्न सकिने प्रविधि छ । यो स्याटेलाइट रेडियो कलर कम्तीमा चार वर्षसम्म चल्छ र जिपीएस रेडियोकलरभन्दा यसबाट जंगलि ध्रुवे हात्तीको अवस्था छिटो पत्ता लगाउन सकिन्छ र यस प्रविधिको सहायताले चनाखो भै सम्भावित जोखिम गर्न सकिन्छ । जंगलि ध्रुवे हात्तीमा स्याटेलाइट रेडियो कलर गर्दा दातामार्फत करिब रु ६० लाख खर्च भएको छ ।\nगैडा गणनाको उद्घाटनको क्रममा मा.वन मन्त्री प्रेम आलेज्यूले पनि गणनाको क्रममा कुनै किसिमको जनधनको क्षति हुन नदिन संभव भएसम्म सवै प्रविधिहरुको अधिकतम उपयोग गर्न निर्देशन दिएको भएपनि यसलाई वार्डेन अणनाथ बरालले गम्भिरतापूर्वक नलिएको, निकुञ्जको मुख्यालय कसरमा रहेको अपरेसन रुममा बस्नेले वार्डेन अणनाथ बराललाई ध्रुवे हात्तीको ट्रयाकिङको अवस्था बारे समयमै जानकारी गराएको भएपनि निज वार्डेनले षडयन्त्र गरी सूचना आफैंमा सिमित राखी गणकहरु समक्ष सावधानीको लागि पूर्वसूचना प्रवाह नगरेको कारणले नै ३५ वर्षका विनोद श्रेष्ठ लगायत ५ जना गणक कर्मचारीहरुको शारिरिक अंगभंग मानविय क्षेति भएको हो । तसर्थ यो घट्ना दुर्घटना जस्तो देखिए पनि वाडेन अणनाथ बराल लगायतले गरेको नियोजित षडयन्त्रपूर्वक गरिएको आक्रमण र फौजदारी कसुरनै भएकोले नेपाल प्रहरीको केन्द्रीय अनुसन्धान व्यूरो (सि.आई.बि.) बाट जाँच/अनुसन्धान गरी संलग्न दोषीहरुलाई फौजदारी कसुर र सजायँको दायरामा ल्याउन आवस्यक भएकोले हेलो सरकार समक्ष नोटिस गरेको छु ।</t>
  </si>
  <si>
    <t>मेरो घर वाट २०७५ साल मसिर २८ गते राती घर फोडी घर मा भएको १ ५ टोला सुन १० तोला चादी र नगद २०००० भारु रुपैया हामी तालिम मा गएको वेला चोरी भएको छ । प्रहरी ले केही कावाही गरेन । हामीले चोर को सवै क्रियाकलाप गतीबिधी भनिदिदा पनि प्रहरी ले (तत्काल ) का वास्ता गरेन । पहि मुद्दा हेर्ने प्रहरी घुसकाण्ड मा तुल्सीपुरमा पक्रिएको छ। भन्ने सुनियो आज कल मैले शंका गरेको चोर ले मेरो घरमा सवै कुरा थाहा पाए थियो।</t>
  </si>
  <si>
    <t>https://www.facebook.com/watch/?v=२८२९४०४५९९४२०११\n\nYo link ma euta mentally unstable manche lai kutpit gariyeko cha awasyek chaanbin vayera doshi patta lagai karbahi garnu hola.</t>
  </si>
  <si>
    <t>९ महिनाको छोरी हजुरबा,हजुरआमा,बा र फुपु मिलेर विष खुवाई मारेको र प्रहरि कार्यालयबाट चित्तबुज्दो अनुसन्धान नगरिएको</t>
  </si>
  <si>
    <t>चर्को आवाजमा डि. जे. बजाएर सर्वसाधारणको शान्ति भंग गरिरहेको र वाहियात भोजपुरी गीतहरू बजाएकाे। नगरपालिका भरीमा डि.जे. निषेधित गर्नु पर्यो र डि.जे बजाउनेलाई कार्यवाही गर्नु पर्यो।</t>
  </si>
  <si>
    <t>नमस्कार, म एउटा जिम्मेवार नागरिक भएको कारणले मेरो गुनासो यस प्रकार को छ , हाम्रो नेपालको सुरक्षा व्यवस्था र नीति संशोधन गर्न आवश्यक देखिन्छ, हाल को सिमा सुरक्षा को जिम्मा शसस्त्र प्रहरी बललाई दिएकोमा नेपाली सेनालाई सिमा नाकाको जिम्मेवारी दिनु पर्छ र शसस्त्र प्रहरी बललाई प्रशासनिक अधिकार दिनुपर्छ साथै जनपथ प्रहरीलाई चोक -चोक मन्दिर, हस्पिटल, आदि मा खटाउनु पर्छ ।</t>
  </si>
  <si>
    <t>भारतीय सुरक्षाकर्मी संग सीमा बाधमा लडेर बिरता देखाएका नेपालका महान सपुत देवनारायण यादब र ऊनको छोरा अहिले भारतीय जेलमा सिक्रिले बाधेर राखेका छन ।।\nके नेपाली हुनुको पीडा यहि हो ?\nयो दमनलाइ के भन्ने ? किन मौन छ नेपाल सरकार?\nजसले आज आफ्नो भुमी रक्ष्यार्थ लडे भारतीय बिस्तारबादसङ्ग,आज तिनै विर सपुत बन्धक ?\nयति हुदासम्म नेपाल सरकार कता घास चर्दैछ, मिडियाकर्मी र अभियान्ता साथिहरु चाहिँ कता हरायका छन ???</t>
  </si>
  <si>
    <t>अब गर्ने लक डाउन कस्को लागि हो? पहिलो लकडाउन बाट, दैनिक पेट पाल्नु पर्ने हरूको पेट सरकार तर्फबाट पहिलो चरण कोरोना हुदा गरेको उनिहरूको पेट भरेको बाट (हा हा हा देखियो,। पहिले को लकडाउन ले कोरोना रोक्यो र? छिमेकी बोर्डर बन्द गरन हो। सर्वसाधारण को पेट को लागि एता उता हिडेको अवस्था पनि वर्तमान सरकार ले बुझ्नु पर्यो।</t>
  </si>
  <si>
    <t>फाेन बाट भाईभर बाट चिठा पर्याे। पैसा नपठाए अपहरण गर्छु। आफन्ता लाई अपहरण गरिदिन्छु भन्ने। हिन्दी भासामा बाेल्ने। खाता नम्बर माग्ने। चिठा परेकाे छ यति रकम छ यति रुपैया चाहिन्छ। तलाई मारिदिन्छु भन्ने गरेकाे छ। फाेन नम्बर Good news name राखेकाे छ भाईभरमा उस्काे नामछ। तथानाम गाली गर्छ।923098633429 बाट कल गर्छ। सुपरभाईजर हाे भनि कल गर्छ। डर चिन्ता भयाे।</t>
  </si>
  <si>
    <t>निजकाे भाषागलत तथा धम्कीपुण छ। कहिले चिठ्ठा पर्याे भनि कल गर्छ। खातानम्बर मागि रहन्छ। नभए परिवार अान्ता मारिदीन्छु भन्छ। किन पैसा चाहियाे भनि भन्दा हिन्दी भाषामा गाली गर्छ। तनाव दिन थाल्याे काे के हाे किन यस्ताे गर्छ। सान्ति सुरक्षा दिनु पर्याे।</t>
  </si>
  <si>
    <t>Respected Sir,\nI am suffering from a hiatus for last few years and felony had scorned and abused sexually .It was a moliest action.I was shown a cuckold in street.lady are claimed a street walker,feeli de joie.Group of elder borther sunil jaiswal and shanti devi had made a life a black water.so I slapped a man in a street.</t>
  </si>
  <si>
    <t>It is two decades that I am suffering from black water fever;Hiatus.She always fight and abuse us.Quinque are help her.Still I found my life struggling.Every minutes and times hard moment for me.I perhaps sucide one day.I hope to have a \Kutumbha\.She regularly fight with Mum.</t>
  </si>
  <si>
    <t>काठमाडौं जिल्ला तारकेश्वर नगरपालिका–५ स्थित लोलाङ हाइट बोहोराटार भैरवी मन्दिर नजिकै बस्ती क्षेत्रमा जग्गा भाडामा लिएर स्थानीयबासीको अनुमति बिनै ढुंगा, गिटी, बालुवा भण्डारन तथा विक्रि वितरण कार्य भइरहेको जानकारी गराउन चाहान्छु । मेरो घरजग्गासग जोडिएको जग्गामा यस्तो कार्य गर्दा म निवेदक मेरा परिवार, डेरामा बस्ने परिवार र छरछिमेकीलाई समेत २४ सैं घण्टा चर्को ध्वनी, बायु लगायत प्रदुषणले आंतकित पार्ने गरेको छ । हरेक मध्यरातमा ट्रिपरले ढुंगा, गिटी खसाल्दा निन्द्रा नै बिथोलिने, भुकम्प आए झैं घर नै हल्लिने, पकाइरहेको खानेकुरा, पिउने पानी, ओछ्यानमा समेत बालुवा धुलो पर्ने, घरमै बसेर लेखपढ गर्न, आराम गर्न, टेलिफोनमा बोल्न, कार्यालयको कामकाज गर्न समेत बाधा पुग्ने गरेको छ । बिरामी हुदा स्वास्थ्य लाभ गरेर घरमै बस्दा समेत दैनिक चर्को आवाज, धुवा, धुलोले शान्तपूर्वक जीवनयापन गर्न नसक्ने अवस्था आएको छ । यस्ता असर पुग्ने काम नगर्न आग्रह गर्दा कसले के गर्छ ? भनेर अपशब्द र धम्कीपूर्ण भाषा प्रयोग हुने गरेको छ । \nमेरो जानकारीअनुसार स्थानीय कवि चापागाई (मोबाइल नम्बर ९८४१९०७६९८) को जग्गा भाडामा लिएर नुवाकोटका प्रदिप तामाङ (९८५१००२३६४) लगायत केहि अपचिरित युवाहरुको समुहले यस्तो व्यवसाय संचालन गरेका हुन् । व्यवसाय संचालन गर्ने तामाङ र जग्गा धनी चापागाईलाई पटक÷पटक छिमेकीलाई प्रत्यक्ष असर पुग्ने कार्य नगर्न आग्रह गर्दा पनि अटेरी हुने गरेको छ । नदिजन्य पदार्थ (ढुंगा, गिटी र बालुवा) को उत्पादन, प्रंशोधन र विक्रि वितरण जोखिमका हिसाबले अति संवेदशील कार्य भित्र पर्छ । यस्तो कार्य मानववस्तीबाट टाढा, कसैलाई कुनै पनि असर नपुग्ने गरी गर्नुपर्ने व्यवस्था छ । अतः मेरो घर र जग्गा सगै यस्तो व्यवसाय संचालन गर्न मेरो र परिवारको कुनै पूर्वसहमति पनि छैन । जग्गा धनी र व्यवसाय संचालन गर्ने व्यक्ति उक्त स्थानमा बसोबास पनि गर्नु हुदैंन तर दैनिक राती १÷२ बजे सामान लोडअनलोड गरेर चर्को आवाजमा प्रदुषण गर्ने र होहल्ला गरेर शान्ति सुरक्षामा खलबल पू¥याउने काम निरन्तर हुने गरेको छ । डिपोकै कारण घरै छाडेर बसाई सर्नुपर्ने अवस्था आउन लागेको छ । दैनिक रुपमा शारीरिक र मानसिक रुपमा समेत तनाब दिने, सामाजिक अशान्ति फैलाउने यस्ता कार्य बन्द गरि शान्ति सुरक्षा कायम गरिदिनुहुन अनुरोध छ ।</t>
  </si>
  <si>
    <t>खाने पानी पाईप तोडफोड गरि लगि खाने पानी अबरोध गराएको।</t>
  </si>
  <si>
    <t>धरान 14 निवाशी लाल बहादुर पान्दे को छोरा सरोज पान्देले विभिन्न ततिकाले दुख दिनेगरेको</t>
  </si>
  <si>
    <t>यहाँ हेर्नु होस् यो कसरि सैय हुन्छ? https://www.facebook.com/kajikisan.sherpa/posts/4360272083996351</t>
  </si>
  <si>
    <t>आदिम लोपोन्मुख पहाडी आदिवासी राउटे समुदायको स्वतन्त्र शान्ती पुर्बक बाच्ने मौलिक हकको हनन गरिएको छ नेपालका कथित युटुबे पत्रकारहरुबाट । राउटे मुखियाको यो अनुरोधलाई गम्भीर लिइदिनुहुन आग्रह गर्द्छौ। \n@NepalPoliceHQ\n@Hello_Sarkaar\n@PM_Nepal\n\nhttps://www.facebook.com/139373862797859/posts/4343069585761578/?app=fbl</t>
  </si>
  <si>
    <t>हेलो सरकारमा दर्ता भइ फछैट गरिएको भनिएको उजुरी https://gunaso.opmcm.gov.np/get-complain-status?ticket_number=HS-WEB-14529&amp;key= सम्बन्धमा पुनःउजुरी\n१. ढुंगा, गिटी, बालुवा लगायत नदिजन्य पदार्थ संकलन, भण्डार गरी विक्रि वितरणका लागि बस्ती क्ष्ँेत्रमा राखेर ती सामान लोडअनलोड गर्दा २४ सैंघण्टा बिशेष गरि रातको समयमा शान्तिसुरक्ष्ाँमा असर गरेको भनि उजुरी गरिएको ।\n२. हेला सरकारबाट उक्त उजुरी तारकेश्वर नगरपालिकामा फरवार्ड गरिएको तर नगरपालिकाले वेवास्ता गरि १७ दिनपछि मात्रै उजुरीमाथि छानविन थालेको तर समस्या समाधान भएको भनिएपनि समस्या ज्युकात्यु कायमै रहेको । \n३. गुनासो सम्बन्धमा के कसो भएको हो आवश्यक समन्वय र सहजिकरण गरी दिनु भनि वडा नं। ५ स्थीत मुड्खु प्रभाग, मुड्खुमा पत्र लेखि पठाइएकोमा मुड्खु प्रभागका ईन्चार्जले उक्त डिपोका संचालकलाई सम्पर्क गरी वतावरण प्रदुषण नगर्न र छिमेकीलाई असर हुने किसिमको कुनै पनि कार्य नगर्नुहुन भनि मौखिक आदेश दिइएकोमा डिपो संचालकले पनि आइन्दा त्यस किसिमको कुनै पनि कार्य नगर्ने प्रतिबद्धता गर्नु भएको व्यहोरा फोन मार्फत जानकारी प्राप्त भएको ।\nहेलो सरकारले यस्तो जानकारी जेठ २४ गते साझ ५ बजे उजुरीकर्तालाई दिएको । तर त्यसपछिका दिनमा पनि राती टिपरले गिटी, बालुवा ढुंगा खसाल्ने र दिउसोमा सानागाडीमा लोडअनलोड ओसारपोसार गरेर हालपनि सार्वजनिक शान्ति सुरक्षामा असर पु¥याउने काम जारी राखेको । घरसँगै जोडिएको जग्गामा यस्तो गतिविधि गरेकाले प्रत्यक्ष असर पुगिरहेको\nततपश्चताप उजुरी कर्ताले मुड्खु प्रहरी प्रभागका ईन्चार्ज धुव्र थापा ९८५१२८८९१९ लाई सम्र्पक गर्दा आफुले एकपटकलाई सम्झाई बुझाई मात्र गरेको तर त्यस्ता काम रोक्न नगरपालिकाको अनुमति चाहिने तर नगरपालिकाले अनुमति स्वीकृति नदिएको बताउनुभयो । \nपहिलो पटकको उजुरीमा राखिएको समस्या र गुनासो कायमै रहेकाले पुनः सोहि विषयमा उजुरी गरिएको छ । हेलो सरकारले पनि समस्या समाधान भयो नभएको निक्र्यौल गर्नुभन्दा पनि हतार र हचुवाको भरमा समस्या समाधान भयो भन्दै उजुरी पछ्यौटमा हतार गरेको गुनासो सहित दीर्घकालिन समस्या समाधान लागि पुनः आग्रह गर्दछु ।\nडिपो संचालक प्रदिप तामाङले अरुलाई नै डिपो बिक्रि गरिसकेको जानकारी दिएका छन् । डिपोको जग्गा धनी कवि चापागाईले आफुले तामाङलाई जग्गा भाडामा दिएको तर हाल डिपो संचालकलाई आफुले पनि नचिनेको बताएका छन् । डिपो हटाउन आफुले पनि १ वर्षदेखि प्रयास गरेको तर नसकेको उनको भनाई छ । पीडितहरुले हालका संचालकहरुसग कुरा गर्दा जग्गाधनीसग कुरा गर्नु तथा आफुहरुले जुनकुनै हालतमा व्यवसाय संचालन गर्न पाउनुपर्ने भन्दै धाकधम्की दिने गरेका छन् । स्थानीयलाई डरत्रास देखाएर यस्तो व्यवसाय संचालन भइरहेको छ ।\nयी कार्यले नेपालको संविधानको धारा ३० (१) मा व्यवस्था भएको स्वच्छ वातारणमा बाँच्न पाउने हकको समेत अनुभुति गर्न बाधा पुगेको छ । वातावरण संरक्षण ऐन २०७६ को दफा १५ (२) मा कसैले पनि जनजीवन, जनस्वास्थ्य एवं वातावरणमा उल्लेखिय प्रतिकुल प्रभाव पर्ने गरी प्रदुषण गर्न वा गराउन हुदैंन भन्ने उल्लेख छ । मुलुकी देवानी संहिता २०७४ को दफा ६ मा सार्वजनिक हित विपरित हुने गरी काम गर्न नपाउने, दफामा ९ मा अरुलाई दुख हुने गरी काम गर्न नहुने १३ मा असल छिमेकीपन कायम गर्नुपर्ने उल्लेख छ । यी ऐनका विरुद्धमा पनि गतिविधि भइरहेको छ । यी कार्य स्थानीय सककार संचालन ऐन २०७४ को पनि प्रतिकुल छ । स्थानीय प्रहरी र स्थानीय तहले पीडितको गुनासोलाई वेवास्ता गर्दै नजरअन्दाज गरेको र दिनरातको ध्वनी, धुवा, धुलो प्रदुषणले सुरक्षित तरिकाले घरमा बस्ने अवस्था नै रहेकोले शिघ्र समस्या समाधानका लागि गम्भिर पहल गरिदिनु हुन पुनः अनुरोध छ ।</t>
  </si>
  <si>
    <t>डिपो संचालन गर्न दिने तारकेश्वर नगरपालिका, स्थानीय प्रहरी, जग्गावाला कवि चापागाई, जग्गाभाडामा लिने प्रदिप तामाड लगायत अपचिरित व्यक्तिहरु</t>
  </si>
  <si>
    <t>बेलुकी ६ बाजेकोले र सडक् खाली भएकोले mask खोली दौडिरहेको बेला प्रहरीबाट समातिए । जरिवानाको लागि पैसा नभएको तर eSewa बाट चाहिँ तिर्छु भन्दा नमनी गलत व्यवहार र जानकरी दिए । जनताको अधिकार बापत् complain गर्दिन्छु भन्दा चौकी लगे। भित्र म माथी कुट्पिट् भयो। प्रहरीले वर्दि र mask नलगाई मुख्मा खाली हात हालेर covid safety guidelines आफै हेला गरे। सर्कारको नियम लागु गर्न प्रहरीबाट भेदभाव भयो ।</t>
  </si>
  <si>
    <t>भरतपुर महानगरपालिका सरदनगरमा सविता भण्डारीको मृत्यु वा हत्या हो निष्पक्ष छानबिन होस् । \nधन्यवाद।</t>
  </si>
  <si>
    <t>hijo mero dad ra mom lai nirghat kutpit garyo dui Jana le .police ma complain garda aafno jhagda aafai milau vanxa . suituation yesto aayo ki gau xodnu parxa .k garne hajur vaan dinu paryo .ma ra mero family lai ghar xodera Jane ki niyam aanusar karbahi aagadi badhxa ???</t>
  </si>
  <si>
    <t>पुष्प कमल दाहाल (प्रचण्ड) को नेतृत्वमा उग्रबादी समुहले असहाय अनी निर्दोष नेपालीहरूको सामुहिक हत्या गरेको संसारलाई थाहा छ। निजले आफु ५००० को हत्यामा जिम्मेवार रहेको सार्बजनिक रुपमा भनेका छन्। निजलाई नेपालमा जेनोसाइड गरेको, ५००० को हत्या गरेको र उग्रबादी भएको मा मुद्दा चलाइयोस। निजलाइ सबै सरकारी पदहरुबाट निलम्बित गरियोस्। निकले पाउदै आएको सबै सरकारी सुबिधा, अनि भत्ता बस गरीयोस्। निजलाई भविष्यमा कुनै पनि सरकारी पदमा काम गर्न बाट रोक लगाइयोस्। नेपालमा कानुन छ भनेर संसारलाइ देखाइयोस्।</t>
  </si>
  <si>
    <t>जनयुद्ध को नाममा उग्रबादी समूह गठन गरेर प्रचण्डले नेपालीहरुलाई यातना दिएर मारेको कुरा सबै नेपालीलाई थाहा नै छ। निजले \म ५००० नेपाली मरेकोमा जिम्मेवार छु\ भनेर खुलेआम सरकारलाई चुनौती दिएका थिए। के, हाम्रो देशमा कानून छैन? के, सरकार तेस्रो कमजोर अनि भ्रष्ट छ? हैन भने उग्रबादी लाई कहिले जेल हाल्ने?\n\nउग्रबादी समूहका नेता पुषपकमल दाहाल (प्रचण्ड) लाई एउटा उग्रबादी, देशद्रोहीको हैसियतमा, genocide गरेको मामिलामा मुद्दा चलाइयोस् र सजाए दिइयोस्। निजले पाइरहेको सरकारी सुविधाहरू रोक्का गरियोस्। मान्छे मारेर, भ्रष्टाचार गरेर कमाएका सम्पत्ति राष्ट्रियकरण गरियोस्। International criminal court मा पनि मुद्दा दाएर गरिय्योस्। सन्क्षपमा भन्ने हो भने, उग्रबादिलाई सरकारको कुनै पनि पदमा नियुक्ति हुन नसक्ने गरी black list गरियोस् अनि सजाय दिइयोस्।</t>
  </si>
  <si>
    <t>ईलाका प्रहरी कार्यालय पोखरीयाका प्रहरी जवान लालबाबु यादव र सुरेश न्यौपानेले घुमुवाको खोल ओडेर स्थानीयलाई आतंकित पार्ने काम गरिरहेका छन् । पोखरीया प्रहरी चौकी मातहतको अमरपटी, विन्दवासिनी, प्रसौनी भाठा, धोरे, खेश्राहा, सबैठवा, भिस्वा, बन्जारी, मिर्जापुर, बुढगाईं, टिहुकी, आश्वारी , जानकीटोला लगायतका ग्रामीण क्षेत्रमा खट्ने प्रहरी जवानद्वयले निषेधाज्ञामा बाहिर किन निस्केको भन्दै स्थानीयलाई डर, त्रास तथा धाक धम्की दिनुका साथै अवैध असुलीमा लाग्ने गरेको पाइएको छ । \n\nसिमानाकाहरुमा पुगी घुमुवाद्वयले घरायसी कामको लागि भारतबाट सानोतिनो सामान ल्याउनेहरुबाट खुलेयाम पैसा माग्ने गरेको प्रत्यक्ष हेर्न सकिन्छ । ग्रामिण क्षेत्रका वासिन्दाहरुले भारतबाट वा वीरगंज बाट घरायसी सामग्री खरिद गरी ल्याउदा समेत घुमुवाहरुले सामाग्रीको परिमाण हेरी १० देखि पाँच सय रुपैयाँसम्म लिने गरेका छन् । शान्ति सुरक्षाका लागी प्रहरी जवान यादव र न्यौपानेलाई खटाईए पनि उनीहरुलै पुरै संगठनको नाम नै बदनाम हुने गरी कार्य गरिरहदा पनि ईलाका प्रहरी कार्यालय पोखरीयाका प्रमुख प्रहरी निरीक्षक दीपक थापा मौन छन् । \n\nघुमुवा प्रहरीको बिषयमा उनलाई जानकारी हुँदा पनि कुनै किसिमको कार्वाही नगर्नुले पनि उनीमाथि शंका उब्जिन थालेको छ । सुरेश न्यौपाने यस भन्दा अगाडि जिल्ला प्रहरी कार्यालय पर्साको क्राइम शाखामा थिए भने यादव संगठनकै उच्च तहका कर्मचारीको आर्शिवाद र राजनीतिक दलको संरक्षण भएकै कारण उनीमाथि कारवाही नहुने गरेको पाइन्छ ।</t>
  </si>
  <si>
    <t>भारतीय हरु ले रोड बनाउदा किन प्रहरी प्रशासन हेरेरमात्र बस्छ के यो उनीहरू को कर्तव्य होइन जवाफी कारबाहीको</t>
  </si>
  <si>
    <t>भक्तपुरको प्रसिद्ध प्रसन्नसिल महाबिहारको गजुर हप्तादिन आगादी चोरी भएको रैछ । सो सम्बन्धी आवश्यक जानकारी उपलब्ध गराई पाउँ र संलग्न व्यत्तीहरू उपर कारवाहिको प्रक्रिया अधि बढाई पाउँ।</t>
  </si>
  <si>
    <t>धरानमा धेरै काटमार, कुटाकुट भैराखेको छ, तर धरानको प्रसासन्ले जाहेरी सम्म लिनु नमानेको अवस्था छ, तपाईहरुले केही कदम चाल्नु सक्नु हुन्छ कि? भन्ने गुनासाे प्राप्त भएकाे ।</t>
  </si>
  <si>
    <t>धनुषाको यदूकुहामा एक १५ वर्षीय बालक माथि प्रहरीले निर्घात कुटपिट गरेका छन् । शहिदनगर नगरपालिका यदूकुहास्थित ईलाका प्रहरी कार्यालयमा चोरीको आरोपमा ऐ. ऐ. बस्ने ननुपट्टीका शत्रुधन पण्डितको छोर १५ वर्षीय रवि शंकर कुमार पण्डितलाई प्रहरीले बेहोस हुने गरेर कुटपिट गरेका हुन् । \n\nकुटपिटबाट घाइते उनलाई हिजो (शनिबार) साँझ ७ बजे मधेश स्वास्थ्य विज्ञान प्रतिष्ठानस्थित प्रादेशिक अस्पताल जनकपुरमा भर्ना गराइएको छ । चोरी भएको भनिएका मनिष गुप्ताको घरमा दूध पुर्‍याउन सधैँजसो गइरहने बालक पण्डितलाई प्रहरीले चोरी गरेको हो कि होईन भनी सोधेका थिए । \n\nत्यसपछि प्रहरीको सोधपुछका क्रममा बालकले चोरी नगरेको बताएपछि प्रहरीले पाईपले कुटेका थिए । उनको दुवै पैताला, हातको औंला, खुट्टाको औंला सुन्निएको छ भने खुट्टाको तिघ्रामा पाईपको निलडाम बसेको छ ।</t>
  </si>
  <si>
    <t>प्रचण्डले आफूले 5000 मरेको स्विकरिसकेकाछन्। जना आन्दोलनकोनाममा कयौँ नेपालीहरुलाई यातना दिएर मारे। मैले पहिले पनि उजूरी गरेकोथिए, fake भनेर मेरो उजुरी बन्द गरियो। किन?\n\nउग्रबादिलाई अनि ज्यान मारा प्रचण्डलाई तुरुन्तै पक्राउ गरेर कारागार मा हालियोस्।\n\nयो पटक पनि मेरो उजुरीलाई fake भनेर बन्द गरे नेपाल सरकारको हेलो सरकार real हो कि joke हो भनेर थाहा पाइने छ।\n\nFake भनेर मेरो उजुरी बन्द नगरिदिनुहोला। बरु, \नेपाली सरकार कमजोर छ\ भन्दिनु होला।\nतलको लिंक हेर्नुस् प्रचण्डले के भनेको थियो भनेर।\nhttps://en.setopati.com/political/152161</t>
  </si>
  <si>
    <t>समाचार संकलनको लागी हिंडेका फोटो पत्रकार निमेषजङ राईमाथि शनिबार साँझ प्रहरीले अन्धाधुन्ध लाठी प्रहार गरेको छ । काठमाडौंको मिनभवनमा भएको प्रदर्शनको फोटो खिँच्न पुगेका पत्रकार राईमाथि लाठी प्रहार गरेको हो । प्रहरीको लाठी लागेर राईको घुँडामा चोट लागेको छ । विपक्षी दलसँग आवद्ध विद्यार्थी संगठनले आयोजना गरेको विरोध कार्यक्रममा प्रहरीले हस्तक्षेप गरेपछि भएको झडपका क्रममा राईमाथि प्रहरीले लाठी हानेको हो । \n\n\nशान्तिपूर्ण विरोध गर्न पाउनु र नागरिकको नैसर्गिक अधिकार रहेको भए पनि चौथो अंगको रूपमा मानिएको सञ्चार क्षेत्रमाथि हस्तक्षेप गर्ने गरिएको छ । संघीय लोकतान्त्रिक गणतान्त्रिक शासन व्यवस्थामा शान्तिपूर्ण विरोध गर्न पाउनु नागरिकको नैसर्गिक अधिकार रहेकोले चौथो अंगको रुपमा मानिएको संचार क्षेत्रलाई स्वतन्त्र भएर सूचना सम्प्रेषणको सहज वातावरण बनाउन र संचारकर्मी माथि हस्तक्षेप गर्ने प्रहरी कर्मचारीलाई आवश्यक रूपमा गर्न छानबिन गरि कडा भन्दा कडा कार्वाही गरियोस् । प्रमाण यसैसाथ संलग्न गरि पठाइएको छु ।</t>
  </si>
  <si>
    <t>आज मिति २०७८ असार २० गते ८:५० बिहान 9812282869 नम्बरबाट फोन गरी ईसाइ धर्म परिवर्तनका लागि करचाप गरेको छ । यो फोन नम्बरलाई छानबिन गरी यस्ता मिसिनरीलाई कारबाही होस् ।</t>
  </si>
  <si>
    <t>नवलपरासी बर्दघाट सुस्ता पश्चिम स्थित रामग्राम नगरपालिका ६ मा रहेको राजेश राईस एण्ड चिउरा मिलका संचालक पटवारी बनियाका नाती ११ बर्षीय आसिस बनियाको अज्ञात समूहले २०६७ असार ६ गते आइतबार रातीको ८ बजे नवलपरासीको पोखरापाली चोकबाट अपहरण गरेको, हरिनारायण बनियाका छोरा आसिस साँझ चटपटे खानका लागि घरबाट चोकमा आउदै गर्दा अपहरणकारीले आसिसलाई नियन्त्रणमा लिएर जिल्ला प्रहरी कार्यालयको बाटो हुदै लगेको । अपहरणपछि केही समय खोजतालस गरे पनि कतै फेला नपरेपछि पीडितले जिप्रकामा मौखिक एवं लिखित उजुरी दिएको, बालकले लगेको ९७२७८४५४५० नम्बरको युटिएल मोवाईल एकै छिनमा स्वीच अप गरिएको, परासीको लिटिल एन्जल्स उच्च माविको कक्षा ४ मा अध्यनरत बालकलाई दिउसो देखि अपहरणकारीले पच्छयाउदै आएको र घरबाट निस्कने वित्तिकै अपहरण गरि लगेको भए पनि हालसम्म प्रहरीले खोजतलास कुनै सक्रियता नदेखाएको, र अहिले आएर अनुसन्धान गर्नुको सट्टा उल्टो फाइल नै बन्द गरि राखेको</t>
  </si>
  <si>
    <t>चितवन जिल्लाको शान्तिसुरक्षा खस्किदै गएको छ । जिल्लाको नेतृत्व गर्ने ब्यक्ति तटस्थ नहुँदा पछिल्लो समय अपराधीक गतिविधिले प्रश्रय पाउदै गएको छ । यतिसम्म कि पीडितले आफु अपहरणमा परें भनेर परिवारलाई जानकारी गराउन्छ तर, प्रहरी प्रशासन घट्ना उपर गम्भीर हुँदैनन् । मृतक सुजिता भण्डारीले आफ्नी दिदी कल्पनालाइ फोन गरेर आफु अपहरणमा परेको जानकारी गराउँदा समेत चितवन प्रशासनले खोजी कार्यमा सक्रिय देखाउन नसक्दा आइतबार ज्यान नै गुमाउनुपर्‍यो । हिजो दिउँसोको २ बजेको समयमा सुजिताको शव सडेगलेको अवस्थामा राप्ती नगरपालिका वडा नंम्बर ३ स्थित धमिलीमा रहेको ब्रह्मस्थानी सामुदायिक वनमा फेला परेको थियो । घट्ना प्रकृति हेर्दा निर्मला पन्त जस्तै छ । जंगलमा च्याउन टिप्न गएका स्थानीयहरुले शवलाइ देखेपछि प्रहरीलाई खबर गरेका थिए । शव सडेगलेको अवस्थामा फेला परेको हो । वनको विचमा एउटा झाङमा अड्किएको अवस्थामा उनको शव फेला परेको थियो । अझै रोचक त के भनें प्रहरीको यसमा लापरबाही प्रष्ट देखिन्छ । मृतक सुजिताले यही असार ११ गते (शुक्रबार) बिहान साथीको घरमा तरकारी किन्न जान्छु भनी गएकी सुजिताले दिउँसो सवा १२ बजे आफ्नी दिदीलाइ फोन गरी केही महिला र पुरुषले आफुलाइ अपहरण गरेको र सौराहा लैजाँदै गरेको भनी खबर गरेपछि परिवारले प्रहरीलाई जानकारी गराएको थियो । तर, बिड्म्बना चितवन प्रहरीको तदारुकता हुन नसक्दा आज एउटी युवतीले ज्यान गुमाउनुपरेको मात्रै छैनन् कि एउटा अपराधी समेत भाग्न सफल भएको छ । उसो, त चितवनको शान्तिसुरक्षा दिनप्रतिदिन खस्किदै गएको भए पनि प्रदेश प्रहरी कार्यालय समेत मौन हुनु अर्को दु:खद कुरा हो ।</t>
  </si>
  <si>
    <t>Dear concern authority Border encroachment is one of the major problem in nepal. Ssb literally come to nepal and they Don't let people to live freely and they are just encroaching the land of nepal.\nA lot of people living near the area are facing problem. But the government is doing nothing , just watching the show. How can a government can do this. I do request government please look after them.</t>
  </si>
  <si>
    <t>Ekaidin Yeti Dherai Ghatna Hunu Karan k ho, K hamile Sima chetrama basne Nepali Nagrik haru ko Surakshya Garna Sakeka Xainau, Surakshya ma khatiyeka APF le Kina Nagrik ko Surakashma Garna Chukiraheko, hath bandha rw baseko ka chan rw Indian SSB le nepali lai yesari dhamki dine kutpit grne nepali lai lagerw bina kasur bharatiya jail ma lagerw thundine, yesta amaniviya harkat kina dekhadauxa</t>
  </si>
  <si>
    <t>म पार्बति कुमारी सुवेदीका श्रीमान राजेन्द्र सुवेदी लगायत राजन तिवारी , शिवहरी सुवेदी नवराज सुवेदी श्रीधार आचार्य अँजली थापा धिताल अर्जुन धिताल लगायतका उनिहरुका आफन्तहरुबाट मलाई ज्यान मार्ने धम्की आएको हुनाले मेरो र छोरीको ज्यानको सुरक्षामा गम्भिर सुरक्षा चुनौति रहेकोले हाम्रो जिउ ज्यानको सुरक्षा गरिपाउँ भन्ने ब्यहोराको गुनासो प्राप्त भएको ।</t>
  </si>
  <si>
    <t>राजेन्द्र प्रसाद तिवारी, राजन तिवारी , शिवहरी सुवेदी नवराज सुवेदी श्रीधार आचार्य अँजली थापा धिताल अर्जुन धिताल लगायतका उनिहरुका आफन्तहरु</t>
  </si>
  <si>
    <t>निज बैकुण्ड पाण्डेय ले दिनहु श्रीमतिलाई कुटपिट गरि शारीरिक एवम् मानसिक यातना दिईरहेकाे । बेलाबेला घरबाट छाेरा बुहारिसमेतलाई मानसिक रूपमा सताईरहेकाे । बेलाबेला श्रीमतिलाई घरबाट लखेटि भाेकै समेत बस्न बाध्य बनाएकाे जानकारि गराउछु ।</t>
  </si>
  <si>
    <t>नमस्कार,सर\nमेरो गुनासो यसप्रकर छ\nकोठा मा चोर लागेर सोर खुट्टे प्रहरी कार्यालय मा रिपोर्ट गरेको थिए निवेदन को साथ चोरी गर्ने बेक्ती को मोबाईल पनि पेस गरेको थियो तर आज सम्म केही केस अगाडि बढ्न सकेन निवेदक नाम पन्च बहादुर मोक्तान निवेदक पेस गरेको मिति २०७७ मंसिर १ गते</t>
  </si>
  <si>
    <t>राप्ती नगरपालिका वडा 3 की सुजिता भण्डारी मृत्युको छानबिन निष्पक्ष काे साथ साथै अनावश्यक अफवाह फैलाउने लाई कडा भन्दा कडा कारबाहीको लागि यो निवेदन गरेको छु । \nधन्यबाद</t>
  </si>
  <si>
    <t>कुनै work agreement  थियेन   त्येशैले तलब कम थियो,नेपाल सर्कार ले तोकेको भन्दा नि कम ।।हुने गर्थ्यो अनि मैले Resign letter लेखेर Online computer मा बुझायेर मैले अरु नै जागिर गर्ने निर्नय गर्दा मलाइ  दमक भरी जागिर खान बन्चित गर्दिनछु  भनेर बार बार धम्काउने भयो \n   अहिले मैले खोझेको जागिर मा समेत मलाई online computer ले फोन गरेर  मलाइ काम बात बन्चित गरियेको छ ।।</t>
  </si>
  <si>
    <t>चितवन राप्ती नगरपालिका ३ की २३ बर्षिया सुजिता भण्डारीको मृत्यु प्रकरणको विषयलाई लिएर समाचार संकलन गर्न घटनास्थल पुगेका हेल्लो टिभी नेपालका पत्रकार मिलन खत्रीलाई प्रहरीले कुटपिट गरेका छन् । असार २२ गते समाचार संकलनमा गर्न पुगेको समयमा सुचना बिभागको कार्ड देखाउँदा देखाउँदै नाम थर खुल्न नसकेका एक जना प्रहरीले लाठी र बुट प्रहार गरि क्यामरा तोडफोड र घुँडामा गहिरो चोट हुने गरि घाईते बनाएका थिए । जनताको सुरक्षार्थ खटिएका प्रहरीले नै पत्रकारलाई नियोजित रुपमा खोजि खोजि कुट्नु निन्दनिय रहेको र यसले प्रेस स्वतन्त्रता र निर्वाध रुपमा समाचार संकलन गर्न पाउनु पर्ने पत्रकारहरुको अधिकार लाइ समेत कुण्ठित गरेको छ ।</t>
  </si>
  <si>
    <t>they told me to send the money in this account of nepali women in nepal.they are the what up froder group who loot people by telling that you have own the whatup lottery of usd 50000 and then send the money for exchange rate so hurry up to catch the immediately sir please save the innocent people sir.from becoming victim of this group cyber crime</t>
  </si>
  <si>
    <t>निवेदन सम्बन्धमा मिती २०७८-३-८ गत्ते कोठा फोडी भयको चोरि जानकारी महानगर प्रहरी बिभाग शिहदवार मा लिखित निवेदन गरियको हुँदा यस्मा आहिले सम्म खोजिकार्यको केही जानकारी नाअयको र आस्पस रहेको कार्यालय तथा सडकको सि सि क्यमरा प्र्योग गरी यथा सिग्र खोजी कार्य अगाडि बढाउन तथा दोशी उपर कर्वोही गर्न आनुरोध गर्दछु \r\nचोरि भयको ठेगाना :पुतलिसडक प्रदर्शनी मार्ग \r\nचोरि भयको बिवरन: ल्यापटप १ थाना लेनोवो कम्पनी \r\n गितार १ थाना\r\nहनुमान चालिशा सिक्री १ थाना \r\nपुरना पैसाको सन्कलन तथा बिभिन्न देश का सन्कल्न</t>
  </si>
  <si>
    <t>ऐरावति गापा वडा नं ६ का वास्डाडा र थाममा हरेक घरहरूमा घरेलु मदिरा उत्पादन र विक्रि गर्दा महिलाहरू घरेलु हिंसाका सिकार भएका छन्। कुटपिट गालि वेईज्तिकाे चरम सिमा नाघेकाे छ । जिल्ला प्रहरी कार्यालय प्युठानले स्थलगत रूपमा अनुगमन गरि महिला हिंसा लाई न्युनिकरण गराउनु पर्दछ। त्यस्तै गरि विद्यालय नजिकै छ तर खुला रूपमा मदिरा विक्रि गरिन्छ । त्यसले कलिला वालबच्चामा नकारात्मक असर पर्दछ। तुरून्त छानविन गरि कारवाहि गरिपाउ।</t>
  </si>
  <si>
    <t>सम्माननिय प्रधानमन्त्रिज्यूको नक्कलि ट्विटर खोलि गलत प्रचार प्रसार गरेको । फेसबुकमा पनि सेयर गर्ने गरेको हुनले कारबाही गरीपाउँ भन्ने ब्यहोराको गुनासो प्राप्त भएको ।</t>
  </si>
  <si>
    <t>Ssf ले अली अलि कमाएको पैसा नि जाने भयो. कृपया एस्लाई खारेज गर्नु पर्यो | पहिले को संचय कोष नै कायम गर्नु पर्यो |</t>
  </si>
  <si>
    <t>काठमाडौँ कोटेश्वर तिनकुने देखि नयाबानेश्वरसम्मको ट्राफिक व्यवस्थान अस्तव्यस्त हुने गरेको छ। तिनकुनेदेखि नया बानेश्वरसम्म झन्डै ५ स्थानमा बसहरु रोकिन्छन जसका कारण सडक जाम हुने गर्दछ। जस्तो : तिनकुने बागामति पुल वारीपारी दुवैतिर बस रोकी यात्रु चदाइञ्छ भने अलिक अगाडी सिजी सोरुम अगाडी फेरी रोकिन्छ, त्यसपछि निजामति अस्पताल अघि अनि मिनभवन क्याम्पस जाने बाटो अनि नयाबनेश्वर चोक वारीपारी दुवैतिर बस रोकिन्छ भने सडकको लेन अनुशासन सधै उलंघन भै रहेको हुन्छ । यस बिषयमा दैनिक जसो ट्राफिक प्रहरीलाई १०३ मा फोन गर्दा समेत सुनुवाई भएन । त्यसैगरी बानेश्वर सभा भवनबाट थापागाउ जाने बाटोको आकासे पुल प्रयोग बिहिन भएको छ। ट्राफिक प्रहरी त्यहि भएर पनि आकासे पुल तलवाट सवारी रोकी पैदल यात्रीलाई बाटो कटाई रहन्छन। ट्राफिकलाई किन यसो गरेको भन्दा उल्टो सवारी चालकलाई कारबाही गर्ने बताउछन। यी सबै कुराको प्रमाणको लागि उक्त क्षेत्रको सिसि क्यामेराको फुटेज हेरे प्रष्ट हुन्छ। तसर्थ आफ्नो जिम्मेवारी पुरा नगर्ने बानेश्वर वृत्तका ट्राफिकहरुलाई तत्काल कारबाही गरि ट्राफिक व्यवस्थापन चुस्त दुरुस्त गराई पाउ । \nसाथै तिनकुने मिनभवनस्थित बागमती पुल मुनिवाट मिनभवन तर्फ जाने बाटो ठेकेदारले खाल्डो बनाएर छोडी दिएकोले मिनभवन का बासिन्दा पुरै तिनकुने घुमेर आउनु पर्ने बाध्यता छ त्यस कारण बागमती पुल मुनिवाट मिनभवन तर्फ जाने बाटो तत्काल सुचारु गरियोस ।\nत्यस्तै मिनभवन देखि तिनकुने सम्म ट्राफिक प्रहरीले डोरी टागेर बाटो सवारी साधनलाई बाटो काट्न रोक लगाएको तर मोटर साइकल चालकले जेद्रा क्रसिंग बाटो बाटो कटाउदा दैनि दुर्घटना हुबे गरेको छ। \nसमग्रमा तिनकुनेका ट्राफिक प्रमुख सडकलाई व्यवस्थित गर्न भन्दा अबैध असुलीमा केन्द्रित हुदा उक्त क्षेत्रमा ट्राफिक व्यवस्थापन अस्तव्यस्त हुने गरेको छ उनलाई तत्काल कात्बाही गरियोस।</t>
  </si>
  <si>
    <t>एक युवतीलाई वर्षौंसम्म यौन शोषण गरी ५० हजार रुपैयाँको लालच सहित मिलापत्र गर्न खोजेको भन्‍ने गुनासो प्राप्त भयो।</t>
  </si>
  <si>
    <t>सर मेरो मोबाइल चोरी भयको ४ महिना भयो खोज्दा खोज्दा हैरान भय भेट्न् सकियन तर अहिले अरु कसैले चलाउदै छ म यो जान्न चाहान्छु कि Location बाट कुन जिल्लामा चलाउदै छ भनेर? सयोग को लागि धन्यवाद</t>
  </si>
  <si>
    <t>कर्णाली प्रदेशको राजधानी वीरेन्द्रनगर बजारमा प्लाष्टिक, फलाम लगायतका कवाडी सामानहरु संकलन गरेर दैनिकी चलाउने सन्तु दमाइलाइ प्रहरीले बिना कारण कुटपिट गरेको छ । बस्नलाई घर समेत नभएका दमाई सडकपेटी, चौतारी र प्रतिक्षालयमा रात बिताउँछन् । तिनै सुन्तले गत, साउन १४ गते बिहीबार पनि दैनिकी झैँ वीरेन्द्रनगरको बीच बजारमा फलामका टुक्राहरु संकलन गर्दै थिए । नजिकै रहेका ट्राफिक प्रहरीका कर्मचारी खिम केसीले सुन्तलेलाई कुटपिट गरेका थिए । ‘गल्ती नै गरेको भए कानुन अनुसार कारबाही हुनुपर्नेमा सार्वजनिक स्थलमा प्रहरीबाट नै आम नागरिकलाइ कुटपिट गर्नु दुःखद् हो र छ पनि । सुन्तले राम्रोसँग कान सुन्दैनन् । पूरै शरीर ढाक्ने उनीसँग कपडा छैन । प्रहरीले विना कारण कुटपिट गर्दा सुन्तले दुःखी छन् । न्यायका लागि जाने उनी सँग ठाउँ छैन ।</t>
  </si>
  <si>
    <t>Mero hajurama shrawan 6 ma bitnu vayo .hajurama le khusi le aafno naam ma raheko jagga baisakh ma mero dad lai dinu vayo .ahile mero dad lai baiju prasad deo ra usko samast pariwar le pancheti ko naam 100-150 manche bolayera sadhai torture ra dhamki dinu hunxa ki jameen transfer gara natra yo thau nai xodnu parxa .sadhai pancheti ko naam ma mero dad lai lastai dherai torture garxa ki jamin transfer gardeu natra j ni huna sakxa .\r\n jamin kai karan mero dad ko tauko futaleko thio ra maile complain pani gareko thiyee nagrik app ma. Tini haru pancheti ko naam ma dad mom bhai lai lastai dherai torture garxa . .yedi mero dad le kehi galti gareko hununxa vanee kina police case or court case gardaina ra tini haru le ?? samaj ma discuss garxam vanera sadhai torture garnu hunxa .mero dad ko securiy ko lastai dherai tension lageko xa malai .hajur haru le thos kadam ya karbahi garnu hola natra hamilai yo thau xodnu ko aru kunai bikalpa hunna (yedi samaj ko manchee le taha payo ki maile police complain garee vanee mero dad lai xoddaina )\r\n mero hajurama ko kaam kriya shrawan 24 gatee sakdai xa .kripaya tyo din samma kehi action na linu hola .( Ma ahile pokhara xu .Engineering ko 6th semester didai).</t>
  </si>
  <si>
    <t>धरान १६ को नौलो बस्ती नजिक, 5/6 जनाको ग्रुप घरमै आई दाजुभाईलाई काटेको छ। दाजुको उपचार काठमाडौमा हुदैछ। भाईलाई भने प्रहरिले पक्राउ गरि धरान इलाकामा राखेको छ। भाइले प्रतिकार गर्दा ती एकजना गुन्डालाई चोट लागेको हुनाले उसलाई जेलमा राखिएको छ। तर घरभित्रै काट मार गर्नेहरुलाई प्रहरिले पक्राउ गरेको छैन। यसको प्रमाण daily nepal, uodate purbi, ra nepal today ले youtube मार्फत दिएको छ।</t>
  </si>
  <si>
    <t>सुर्खेत बिरेन्द्रनगर नगरपालिका र गुर्भाकोट नगरपालिकामा बिध्यालयमा भौतिक उपस्थितिमा अध्यापन भैरहेको छ । यसतो कार्य तत्काल रोक्न निर्देशन दिईयोस ।</t>
  </si>
  <si>
    <t>भारतीय एसएसबी ले तुईन काटेर मान्छे काे हत्या गर्दा जनताले आवाज उठाउँदा भारत संग डराएर यसको विषयमा न बोल्नु भन्दै विज्ञप्ति जारी गर्ने सरकार हामीलाई चाहिएन यदि डराएर देश र जनताको भलो गर्न न सक्ने भए घरमा पेटीकोट ओडेर बस्न अनुरोध गर्दछु \n\nbrandet\nनेपाली जनता</t>
  </si>
  <si>
    <t>I was huled by blood with followed with hiatus.Thus I slapped islarnist;half terrorist and You can check my cline degree at the time as well.Perhaps I could be no more.</t>
  </si>
  <si>
    <t>महामारीको बेला बिद्यार्थी को जाच लिनु वनेको हथ्त्य बराबर हो. अस्ति एउटा विद्यार्थी एक्षम दियेसी १०२ को जोरोले थला पर्यो किन वानी उसको छेउ को बिश्यर्थी संक्रमित थियो तर प्रन्धन्मत्री जिउ लै त्यो थाहा हुन्न किन वानी प्रम निवास मा सबैको जाच हुन्छ . मा वोलीको प्रधानमन्त्री बन्नी मान्छे एडी अहिले जाच दिदा मेरो मृत्यु वायो वानी देश कोलले बनौछ प्रधानमन्त्रीलै यो जाच रोकी देश र जनता बचौना आग्रह. नत्र संक्रमित हुने सब को सराप लगिने छ</t>
  </si>
  <si>
    <t>sahakariko nam ma manchhe lerayar dhamki diyar saath police officer vanne pani lerayar dhamki diyako mero shreemati lai torchar diyar aru kehi kam garnai nadiyako</t>
  </si>
  <si>
    <t>bigat ma hamile loan liyar newraod ma pasal gareko thiyau tehi time ma eassahakari bata loan liyar kam gareko thiyau tara vane jasto navaya pachhi hamile pasal tetikai banda vayo hamile loan tirn sakne aru kehi upaya vayan hamile sakeko jati tireko pani ho kehi ship nalage pachhi ma bidesh aaya but eaha pani coronale garda kam pani gayo ani kamainai vayan tehi uhi khana basn thikka matrai vayo</t>
  </si>
  <si>
    <t>बिगत २ दिन देखि loudspeaker मा दिन भरी अनि रातभर भजन गाएर छिमेकमा दुख दिएको ।</t>
  </si>
  <si>
    <t>हातहतियार प्रदर्शन गर्दै बाटो जाम गरेर बाटो हिड्ने हरुलाई त्रास देखाइ पर्व मनाउने कार्य कुनै पनि हिसाबले राम्रो मान्न सकिदैन ।\r\n@hello_sarkar सत्य हो भने कार्यवाही गरियोस भन्‍ने गुनासो प्राप्त भयो।</t>
  </si>
  <si>
    <t>Samsung M31s mobile mero hajurbuwa ko nidhan vayeko 13 dine Kam ki din Ghar bata nai harayeko Huda tala diyeko IMEI code bata fela paridinu hune aasha ko sath yo complain box Marfat binamra anurodh gardaxu.\n\nImEI: 358550893413924\n :357230223413925</t>
  </si>
  <si>
    <t>जिल्ला प्रहरी इनरुवा सुनसरी\r\nनिवेदन-पत्र\r\nविषय : विपक्षी लाई पक्राउ गरी आवश्यक कारवाही\r\nगरी न्यायइन्साफ दिलाई पाउ ।\r\n\r\nनिवेदक :\r\nजिल्ला सुनसरी गढी गाउँपालिका ६ बस्ने बर्ष ६४ को बुद्ध किसान बिरजी यादव\r\n\r\nविरूद्ध :\r\nजिल्ला सुनसरी गढी गाउँपालिका ६ बस्ने बर्ष ५० को जोगिंदर सिपालिय यादव\r\nउनकी पत्नी बर्ष ४५ की चन्द्रिका देवी यादव\r\n\r\nकेस को ब्यहोरा : बिपछि पटक पटक क्षति पुर्याई झगडा को न्यु खोज्ने को क्रम मा\r\nमिति २०७८ /०१/०४ गते दिउसो अप्रहन ३:०० बजेको समय मा बिपक्षी चौपाया\r\nभैंसी मेरो मुग र मकै को वाली बाट लादा मेरो छाेरा बर्ष ४५ को शुभ नारायण विराजी रोक्नु खोज्दा पुरानै रीस ईख बिपक्षी ले मेरो छाेरा लाई कुट पिट गर्न खोजें\r\nमकै बाली मा लादा मेरो छाेरा ले हल्ला गर्दा म निवेदक र मेरा अफन्त हरु र गाउँ \r\nको मानिसहरू कुदेर गयी छोरा लाई बचाउन सफल भए । झगडा समय भए पछि\r\nसबै जना आआफ्नो फर्किए । पछि विपक्षी चन्द्रिका देवी यादव ले फसाउने नियत लिई आफ्नो शरीर लाई के लिएर हो घाइते बनाई एम्बुलेन्स बोलाएर एम्बुलेन्स मा राखी उपचार गराऊन गको हो । हामी हरु ले कुट पिट गरेको होईन देखि जाने\r\nसुनिजने मानिस हरु को प्रबल लगाई । बिपक्षी समेत लाई पकराऊ गरी आवश्यक \r\nकारवाही गरी न्याय इन्सफ दिलाई पाऊ । उक्त क्रम मा भएको घ्ट्ना विवरण \r\nभिडियो हामी सँग छन् ।\r\n\r\nनिवेदक : बुद्ध किसान बिराजी यादव\r\nजिल्ला सुनसरी गढी गाउँपालिका ६</t>
  </si>
  <si>
    <t>नमस्ते ‌स‌र हाम्रो नउसय बिगाहा दछिन बारी टोलमा राति १२ बजे पछि डाका हरु अाउछ ऐसथानिय प्रसासन लाई खबर गर्दा अाउदै अादैन मेराे बगलमा २ जानाकाे घरमा लुटपाट भएकाे नगद तथा गहना ३लाख बराबर धनमाल लुटेर लगेकाे\nपिलिज हेलफ गरनु हामिहरु राति डरले सुतिरहेको छैन</t>
  </si>
  <si>
    <t>निषेधाज्ञाको बेला रातको समयमा हिँडेको भन्दै मोरङ प्रहरीले एक जना स्थानीयलाई कुटपिट गरेको छ । गत, भदौ २ गते साथीको जन्मदिनको पार्टीबाट घर फर्कने क्रममा ड्युटीमा खटेका प्रहरीले विराटनगर ५ स्थित भृकुटी चोकमा रातीको ११ बजे मोरङको जहदा गाउँपालिका ५ का मुकेश मण्डल र बिक्रम कामतलाई कुटपिट गरेको हो । \n\nवडा प्रहरी (क) बाट गस्तीमा खटिएको प्रहरीको टोलीको कुटपिटबाट मण्डलको शरिरका विभिन्न भागमा निलडाम र चोट छ । भृकुटी चोकका साथी श्याम रामको बर्थडे पार्टीमा पुगेर दुवैजना मोटरसाईकलमा फर्कँदै गर्दा गस्तिमा रहेको प्रहरी टोलीले रोकेर कागजात मागेको र मोटरसाइकल भिनाजुको भएकाले कागजपत्र थिएन ।’ \n\nकागजपत्र देखाउन नसकेको भन्दै चोरेर ल्याईस् भन्दै उनीहरुलाई कुटपिट गरेका हुन् । गल्ती नै गरेको भए प्रहरी नियन्त्रणमा लिएर कानुनसम्मत कार्वाही गर्न सकिने स्पष्ट ब्यवस्था हुँदा हुँदै निर्धात कुटपिट गरेर प्रहरीले बहादुरी देखाउनु कतिसम्मको जायज हो ? उक्त घट्नामाथि संलग्न जोकोही प्रहरी कर्मचारी भएपनि अनुसन्धान गरी हदैसम्म कार्वाही गरियोस् ।</t>
  </si>
  <si>
    <t>नमस्ते म शाश्वत शाह ठकुरि हाल कलंकि ४ काठमाण्डाै मा बस्छु। प्रस्तुत विषयमा मेराे घर जिल्ला कैलाली धउमनपा १ अदालत राेडमा बहाल बसि विधुत महशुल नतिरि वेपत्ता भयकाे शिवराज अबस्थी ऐ ठेगाना वडा नं १ शिवनगरचाेक स्थित हाम्राे डेरिकाे opp.site काे घरकाे पहिलाे तलामा sk institute चलायकाे जानकारि पायर साउन २९ गते मेराे मम्मि प्रतिमा शाह लिन वाकि पैशा माग्न जादा निज शिवराज अबस्थिले ज्यान मार्ने धम्कि दियकाेले आवश्यक शान्ति सुरक्षाका लागि भाद्रमा जिल्ला प्रशासन कैलालिमा निवेदन दियकाेमा साेहि कार्याथ उक्त सक्कलै निवेदन जिल्ला प्रहरी कैलालीमा साेहि दिन दर्ता नंं.84 भयकाे आज ८ दिन हुदा समेत सम्विन्धित पक्षलाई प्रहरिले छलफल गरिदियकाे समेत छैन। शान्ति सुरक्षा जस्ताे सम्वेदनसिल विषयलाई खेलाँचि ठान्ने प्रहरी कर्लामचारीलाई आवश्यक कारबाहिकाे समेत माग गर्दछु।\r\nजिम्मेवार व्यक्ति जि प्र का कैलाली मुद्दा फाँट\r\n1.प्रेम बहादुर खड्का( प्रहरी निरीक्षक)\r\n(9848514955)\r\n2. माेहन बहादुर सिंह (प्रहरी सहायक निरिक्षक)\r\n(9858037899)</t>
  </si>
  <si>
    <t>\I'm Upendra Kushwaha, Posted in Military Engineer Services, India. My sister named Kavita Kumari was married with Praveen Kumar on 05 Dec 2019. Both of them are living with their parents and his three brother at ward no-12, village Murli(Pokhra), Parsa, Nepal. After three months of marriage, Sonu Kumar urf Sahil(younger brother of my sister's husband) and their parent beat my sister (Kavita) and do Social violence with her. \r\nI have tried to settle the matters many time but not any effect happened on them. Sonu urf Sahil every time abusing my sister badly and beat her and try to murder also. He is abusing also me, my wife and my parents on WhatsApp audio messages. I have lots of abusive audio messages sent by him. If you ask, I'll provide all abusive audio messages. Yesterday, he has sent many abusive audio massages on my WhatsApp till I blocked him. \r\nYou are requested to look into the matter.\ भन्ने व्यहोराको गुनासो प्राप्त भएको छ।</t>
  </si>
  <si>
    <t>नह्याख बहि पाटनबाट दुईवटा प्राचिन महत्वको मुर्तीहरु चोरी भएको रहेछ। आवश्यक छानबिन तथा कारवाहि गरी पाउँ।</t>
  </si>
  <si>
    <t>Ima dahal (thapa) (nanda) punched to Ganga devi karki (Thapa) (vauju) by saying vulger word in the discussion of cooking food topic. Ganga devi had admitted to hospital after 4 days of pain and difficult to walk during check up her cost of around 5 thousand paid . Now again doctor say she need to check up another video x ray test .\n\nall the expenses need too pay by ima dahal but she ignore.</t>
  </si>
  <si>
    <t>काठ तस्करी गरेको अभियोगमा पक्राउ परेका तीन जना माथि थुनुवाकक्षमै निर्घात कुटपिट भएको छ । गएको आइतबार राति गस्तीमा खटिएको डिभिजन वन कार्यालय बाराको वन रक्षक टोलीले जीतपुर सिमरा उपमहानगरपालिका– १७ रघुनाथपुरका ५२ वर्षीय शिवलखन चौधरी, करैयामाई गाउँपालिका– १ मधुवनका २९ वर्षीय विशाल चौधरी र करैयामाई– २ हरैयाका ४५ वर्षीय नवी मियाँ अन्सारी पक्राउ परेका थिए । उनीहरूको खुट्टा र ढाडमा चोट लागेको छ । उनीहरूको सामान्य उपचार समेत नगराई कार्यालयकै थुनुवाकक्षमा राखिएको छ ।</t>
  </si>
  <si>
    <t>ईलाका प्रहरी कार्यालय, मिर्चैयाले जाहेरी दर्ता नगरेको भन्ने व्यहोराको गुनासो प्राप्त भएकोव छ।</t>
  </si>
  <si>
    <t>आवश्यक कारवाही गरी पाउँ भन्‍ने गुनासो प्राप्त भएको छ।</t>
  </si>
  <si>
    <t>सहचालक हरुले मनपरी भाडा उठाउरहेका छन,, सरकारले भाडाको मापडण्ड तोक्नुपर्‍यो,,\n15/20/25 लिन्छन एउटै दुरिको यात्रामा</t>
  </si>
  <si>
    <t>The offices in front of Internal revenue office are charging 500 per (free) online form in IRD site. should this be legal ? Why is there no price regulation for such firms?</t>
  </si>
  <si>
    <t>ma saroj bohara ra mero buwa min Bahadur bohara le raksi khayeraa aaru mahila sngaa lageraa ghar bigardai gareko ra mero mummy sarju bohara le baram bar samjhaudaa pani raksi khayeraa josh ma ayeraa kutpit gardaai aaunu vako ra aahile aati vayo vaneraa complain gareko</t>
  </si>
  <si>
    <t>सिहदरवार स्थित रेडियो नेपालको को पार्किंग बाट हेलटेट चोरी भएको</t>
  </si>
  <si>
    <t>नेपाल प्रहरी मा कार्यरत भै बिदामा आयको बेला \nम अटो चालक चन्द्र नेपाली लाई कुट्पिट गरि मलाइ घाइते बनाइ मेरो कपडा चस्मा भाचभुच पारी मलाइ दमै कामी भनी मेरो क्षेती बिछेत गरेको हुदा र अरुलाइ पनि गाली गर्दै थर्काउदै लुट्ने आज मात्रै नभै धेरै पटक यस्तो घटना घटेको हुदा छानबिन गरि ससक्त कार्वाही गरि पाउ भनी निबेदन गर्दछु पटकपटक यसको धम्की र कुटपिट गरेको हुदा गाउँ नै आतंकित भयको जानकारी समेत गराउद छु\nधन्यवा</t>
  </si>
  <si>
    <t>model name GALAXY A71\nmodel numbar SM-A715F/DS\nserial number R58N744H8TH\nIMEI (slot 1) 352639117016799\nIMEI (slot 2) 352640117016797\nUnited arab emirates TRA ID : 0016333/08\n yo details mero mobile yahai bhadra 22 gate harako huna .mero number 9807353588....natra 9842343088 ma call gardinu hola yadi saman bhatyo bhane...</t>
  </si>
  <si>
    <t>ज्यान मार्ने धम्कि ,मिटर ब्याज असुली ,बैङ्किङ भ्यालुलेसन किर्ते ,मालपोत मा बिचौलिया बन्दै सेटिङ मार्फत राजस्व छलि गराउने ,</t>
  </si>
  <si>
    <t>म पनि सोही स्थानमा सामान्य ब्यापार गरेर बसेको थिए ।निज सुमन तिम्सिना ले मलाई ब्यबसायिक बृद्दी को लागी पाच लाख पचास हजार दिई दैनिक किस्ता मा फिर्ता गर्ने मौखिक सर्तमा ॠण लिएको मा पछि दैनिक आउदै पैसा पैसा लगी 15 लाख चालिस हजार लगेपछि मिटर ब्याज भनि बाकि चेक जब्बरजस्ति कटाएको ,2078/04/4गते साझ 7:32 मिनेटमा कल गरी अव कहि उजुरबाजुर गरे तेरा पुलिस अख्तियार ले केही हुन्न सरकारी कर्मचारी लाई घुस लिदा प</t>
  </si>
  <si>
    <t>मिटर ब्याज ,ज्यान मार्ने ,घरपरिवार तथा सम्पति लाई असर गर्ने साथै चेक कटाउन केरावारी को जगल समेत लगी धाकधम्की दिएको</t>
  </si>
  <si>
    <t>मैले सापटी लिएको पैसामा जवर्जस्ती चेक कटाएर मिटरब्याज असुली गरेको ।\n550000/लिएको मा दुई महिना मा 15लाख चालिसहजार लिएर पनि एघार लाख को चेक उसकै प्र न तिन 21 च 6192 मा राखी केही बोले कि त छैन कि म छैन भनी केरावारी जगल मा लगि चेक कटाई दैनिक टचर दिदै 2078/04/04 /19 :32 बजे कल गरी भोली बाट कि त छैनस कि म छैन भनि धाक धम्कि दिदै मलाइ बिस्थापित गरायो अहिले म भागेर ज्यान बचाउन काठमाण्डौ मा बसेको छु तर पनि</t>
  </si>
  <si>
    <t>My Grandmother often fight with us and struggling since childhood; cruch pain when it polbis she fight alot.I found brain borne disease too.An attempt to make me a police cott(Caldecott) as inmate prisoner's life.she want to essasinate me.I am always a home arrested.Once I am smashed by Taboos in street with friends.Perhaps I donot find the solution of my Hiatus problems too.Very difficult to surv</t>
  </si>
  <si>
    <t>यस्ता गैर कानूनी तवरबाट संकास्पद तरीकाले नेपाल भित्रनेहरु उपर सरकारी तहबाट के कस्ता पहलहरु भएका छन ? यि र यस्ता व्यक्तिहरुबाट हुन सक्ने संभावित खतराको मु्ल्यांङन गरी रोकथामका लागि योजना केही छन ? कि नेपाल साच्चै आपराधिक मनसाय भएका व्यक्तिहरुको safe landing हो ? अपराधी लुक्ने इलाका बन्ने देखिएको छ । \n https://www.facebook.com/317888468348941/posts/2053057578165346/</t>
  </si>
  <si>
    <t>Jhapa surungama Meri Didi kalpana Lamsal ra bhanja haru Ayush Dahal Apar Dahal lai Ghar ma aayera Divorce vaisakeko pati ra uska gang le Andhadhunda piteka xan. Tara samaj purai ramita herera basyo. Uniharule didi ra bhanjaharulai ghar bata pani nikaleka xan. Jabaki tyo ghar bhanja haruko naam xa ra divorce huda kanuni rupma ni tyahi aadesh diyeko thiyo. Divorce karib 5 barsha agadi vayeko thiyo. Akraman garne afaile divorce vayeko 1-2 din ma bihe garyo. Bhanjaharuko syahar sambhar sabai didile gardai aaunu vayeko thiyo ra bharkharai didile pani naya bihe garnu vayeko thiyo. Tyo akramankarilai mero didi ra bhanjaharulai hadai samma pitne ra Ghar bata nikalne kahabata adhikar aayo? Didi ra bhanjaharu darairaheka xan ujuri dina bata pani. दिदीको नयाँ श्रीमान्लाई पनि maranasanna kutera ghaite banauna aayeka thiye tara dhanna naya bhinaju gharma hunuhunna thiyo. Didiharu ra bhanjaharu darayera ujuri garna saknu vayeko xaina. कृपया त्यो आक्रमणकारी lai turunta pakrau garera hadai sammako karbahi hos vanne chahaxu. Akramankari ko naam Ram Dahal ho. Ma desh bhanda bahira xu. Didiharule awaz uthauna saknu vayeko xaina. Kripaya uhaharulai sahayog garidinuhos plz.\n\nUniharule marxum aba tero naya poilai vandai aayeka thiye. Ra sabailai pitera gharbata nikale ram dahal ra uska gang le. Yastai naramra manxeharule garda samajma aparadhharu badhiraheko xa. ma bidesh ma xu. Aawaz bihinharuko aawaz banidinu hola sir! Bholi gayera ram dahal ra us ka gang ajha thulo aparadhi banna sakxan. Nyaya chahiyo hajur.\n\nDhanna naya shriman gharma hunuhunna thiyo.\n\nPing dada , Surunga झापा bata kehi gaule harule le malai yo ghatana sunayera ujuri gareko hu maile. Kripaya pidit meri didiharulai sahayog garidinu hola!!</t>
  </si>
  <si>
    <t>ileka police ma chal fal gari aaye ko na mani jabardisti 4ota buffalo 1 motorcycle ghar bata lagio .ra puna kut pit garna saryantra gardai cha.</t>
  </si>
  <si>
    <t>actually suffering from hiatus result in chornical problems of intestine dealing with chornic erase inhabitant hair whitening.\nFinally with K-Whity problems.</t>
  </si>
  <si>
    <t>हिजो राति सोनमा गाउँपालिका वडा नं 3 स्थित रघुनाथपुर गाउँमा अश्लिल आर्केष्ट्रा प्रोग्राम चलिरहेको बेला मैले जिल्ला प्रहरी को सञ्चार लाई जानकारी गराए। त्यसपछि जिल्ला प्रहरी बाट खबर पाएपछि रघुनाथपुर प्रहरी चौकी का इन्चार्ज तथा केही प्रहरी हरु गएर प्रोग्राम बन्द गराउनुभयो केही बेरको लागि अनि त्यही निर मेरो फोन नं देखाएर यो नं बाट प्रोग्राम बन्द गराउनलाई जिल्ला मा फोन गरेको भनेर मेरो गोपनीयता भंग गरियो</t>
  </si>
  <si>
    <t>मैले हे स मा WB-HS-19015मा उल्लेख गरेबमोजिमको ब्यहोरा मा निज सुमन लाई दैनिक पच्चिस हजार तिर्न गोठगाउ आसपासका म सग चिनजान भयका करिव सात आठ जना सग सापटि लिदै पसलबाट आएको रकम ले तिनी हरूलाई अलिअलितिर्दै आएकोथिए तर अहिलेमलाई त्यहा बस्न सम्भवनभयपछि मेरो बुढी रबाबु छोडेर बाहीरछु त्यहा पनि 9 लाखजति तिरोतारो गर्न बाकी छ तर म न सम्पर्क गर्न सक्छु न त्यहा जानसक्छु अवनजिक का प्रहरिले हाम्रोकुरा सुन्दैन केगरू</t>
  </si>
  <si>
    <t>with reference to complain-19167.\nAwadhar mean I belongs to Foetal-death.\nsorry for your inconvinence.\nToday I have Wetlightfore(Ray of hope).\nThanking your honour.</t>
  </si>
  <si>
    <t>मोबाईल चोरी भएको अहिले 7.30pm ले मोबाइल मा gokarnachand45@gmail.com ra gokarnachand1998@gmail.com Google id set भएको ले मोबाइल को location उपलब्ध गराई दिन हुन् हार्दिक अनुरोध गर्द्छु।</t>
  </si>
  <si>
    <t>whatapp बाट फोन गरेर 25 लाख को चिट्ठा परेको भनी बैक को खाता न मागेको । मोबाइल न +923052111139</t>
  </si>
  <si>
    <t>मलाई संज्ञेय अपराधी तोक्न चालीत दुई दशच देखी घरायसी द्वन्द र अनत्यमा असंज्ञेय अपराधको सहाराले कानुनको कठघरामा छु।\nनातिकृच्छ्रादिवले प्राण घातक अश्लील-बकको मिलान र कागज पनि पाऊन असमर्थ छु।\nआजीविका कैदीको जीवनयापनमा देखीन्छ।\nकृप्या दयाद्र दृष्टीको लागी माग शीफारीस गर्द छु।</t>
  </si>
  <si>
    <t>जबरदस्ती पैसा उसुली गर्ने पटक पटक ज्यान मार्ने धमकी । मानहानि गर्दिनँ धमकी। प्रहरी र राजनेता हरु मेरो हात मा छ कुनै बेला नी केही हाली फसाई दिने भनेर धमकी दिने।</t>
  </si>
  <si>
    <t>जबरदस्ती पैसा उसुल गर्ने । नदिए ज्यान मार्ने इज्जत बिगार दिने। परिवार को सदस्य लाई क्षति पुराउने धमकी पटक पटक दिने।</t>
  </si>
  <si>
    <t>५ लाख सुरक्षा बापत रुपैयाँ नदिए ज्यान मार्ने । परिवार र मान हानी पुगाउने भनेर पटक पटक फोन र मेसेज गर्ने।(९८५२८३०४३०)</t>
  </si>
  <si>
    <t>५ लाख सुरक्षा बापत रुपैयाँ नदिए ज्यान मार्ने । परिवार र मान हानी पुगाउने भनेर पटक पटक फोन र मेसेज गर्ने।जा भेटे अपहरण गर्ने अनि मर्दिन्छु भनेर धमकी दिने। आफु संग नेता र अरू ठूलो पदको मान्छे हरु छन् भनेर धाक लगाउने।</t>
  </si>
  <si>
    <t>यो ब्यक्ती अश्लील बक करीब छ महिना पछी चलेको दण्डले प्रतीक्रियामा बावु ज्यू लाई खुट्टा प्रहार गरी सेम अपराध देखेको छु।\nउसको घरमा क्षमा प्रार्थना गर्दा म लाई खट्टा प्रहार भएको हो।</t>
  </si>
  <si>
    <t>i dont know the name of person but i got call from 981-2482058 number giving rough words. i tried to ask who r u? he didnt answer. please make find out who is he.i have 1audio recording too</t>
  </si>
  <si>
    <t>सार्वजनिक स्थलहरूमा जथाभावी धुम्रपान सेवन गर्न प्रतिबन्ध भएतापनि धेरै व्यक्तिहरूले जथाभावी धुम्रपान गरिरहेको भेट्न सकिन्छ तर सम्बन्धित निकायबाट कुनै पनि प्रकारको कारवाही भएको देखिदैन नदेखेझै गरिन्छ।यसबाट धेरैलाई असर परिरहेकाले अब देखि यसबारेमा उपयुक्त कामकारबाही गरियोस्</t>
  </si>
  <si>
    <t>A conflict to me about my one sex shows a criminal contempt and kimkent.My house became a Acc home and hotel fronting to my one sex by force purpose.A transolution and fairlasheses persticution from your aspect honour.</t>
  </si>
  <si>
    <t>Malai dhamkie aierahe x ke yo number bata ke Malai ra Mero DD lai barbad gardinxu , Phone choryo and passport choryo with Visa</t>
  </si>
  <si>
    <t>Hello sir/mam\nNamaste\n Sir ma yaha ahile india ma xu.. \nstudy grna lai aako xu \nmalai ek jaana le what's app dwara mero information haru , mero personal data haru lai share grdai xa \nmalai black mail grdai xa \nmalai Nepali number le what's app kholer e kura haru grdai xa \nlast tension ma xu \nso I want Nepal police help.....\nxito bhnada xito response xahiyo sir...\nthank you</t>
  </si>
  <si>
    <t>https://www.youtube.com/watch?v=7Hrs7KPgfW0\n\nसार्वजनिक रुपमा गाई काटेर खानु भनि सामाजिक सद्भाव भड्काउने कार्य गरेको ।</t>
  </si>
  <si>
    <t>जलेश्वर नगरपालिका वडा नं ९ (परिकौलीमा) तीन दिन देखि धार्मिक कार्यको निहुँमा गाउँ भरि चर्को आवाजमा लाउड स्पिकर (माइक) बजाउँदै आइरहेको छ। उक्त लाउड स्पिकरको चर्को आवाजले मुटु रोगी जस्ता दिर्घकालिन रोगी लाई गम्भीर असर पुर्याएको छ साथै चोरी डकैतीका घटनालाई समेत निम्त्याएको छ। \nउक्त समस्या समाधान गर्न आग्रह गर्दै छु।</t>
  </si>
  <si>
    <t>मेरो बुबा मम्मी कतार एयर वाट 06 october 2021 को दिन काठमाडौं एयरपोर्ट मा ल्यान्ड गर्नु भएको थियो । त्यो दिन ल्याएको लगेज वाट केही सामान हराएको हुँदा र यस्तो कार्यले नेपाल र नेपालीको आत्मसम्मानमा ठेस पुग्ने हुनाले पनि यस्ता कर्यमा राम्रो निग्रानी गरियोस भन्दै हाम्रो हराएको सामान ladies and gents perfumes, nail polish worth USD $200 बराबरको सामान खोजी गरिदिनुहुन अनुरोध छ ।</t>
  </si>
  <si>
    <t>सुनसरी जिल्ला प्रहरी कार्यालयमा हिरासतमा रहेका व्यक्तिले पाँसो कसरी लगाए ? प्रहरीको हिरासत मा हुँदा प्रहरीले कुनै पनि समान भित्र लान दिँदैन अनि केही दिन अगाडि पक्राउ परेका नरसिंह गाउँपालिका–५ का हकिव मियाँले प्रहरी कार्यालयभित्रको हिरासतमा पासो कसरी लगाए कि त प्रहरीले धेरै टचर गरेर डोरी दिए कि प्रहरीले नै झुण्डाए यस विषयमा छानबिन होस भोलि हामीलाई पनि सोधपुछ को लागि भनेर प्रहरी चौकीमा लाइजालान अनि</t>
  </si>
  <si>
    <t>पारस बसपार्कमा रहेको सुन पसल मैले सुनिल सुन चादी पसलको आमा भनिने बाट तिन महिनाको लागि श्रावण २७ गते । मैले ब्याज दि राखेको छु । १०० बराबर २ प्रतिशत ब्याजमा ऋण लिगेको थिए । उत्त रिण तिर्ने भाका आउदै थियो अझै आएको छैन । भाका समय अगाबै किन मलाई यस्तो हर्कत गरीयो? भाकाको प्रमाणः मैले २८ गते साटीने सिभिल बैकको चेक दिएको छु । चेक नं मसग सुरक्षीत छ ।\n\nपिडक चोरहरुको भनाई यस प्रकार छः\n\nदशै लाग्यो रे । यो दशैमा सुन ब्ल्याकमा किन्न पाहिएन रे । मैले त दुई प्रतिशतमा लिगेको ब्याजे पैसा तर इमरजेन्सी सुनमा लगानि गर्नु प¥यो रे । ब्ल्याकमा सुन किन्न पाईएन रे । यो दुई प्रतिशत ब्याजे पैसामा पोसाएन रे । सुन मा ३ लाख अहिले भर्खरै ब्ल्याकमा किने भने तिनलाख एक मिनेटमा आउने भयो रे त्यो भएर भाका अगाडीनै पैसा चायो रे । यस्तो अनैतिक ब्यवहार गर्नेलाई सजाय होस । \n\nके यो कानुन सम्मत भयो त ? उचित न्याए पाउ । र अर्को कुरा मैले २ प्रतिशत भनेर ऋण लिगे अब मैले १०० रुपैया बराबर ५ प्रतिशतले ब्याज दिनु प¥यो रे । के यो मिटर ब्याज भएन र ? यस्तो धन्दा गर्नेलाई उचित कारबाहि गरीयोस ।\n\nतर गत १६ गते सुनिल सुन चादी पसल लगाएत केहि उश्रिन्खाल ब्यक्ती विहान करिव ७ बजे म सुतेको बित्तारामै आएर हात पात गरी गाली गलौज गरी, समाजमा चर्को चर्को बोल्दै चरित्र हत्या हुने सम्मको हर्कत गरी, बाटोमा भेटे सिध्याईदिने धम्की समेत दिइ मेरो साथबाट आइफोन ११ प्रो म्याक्स, ल्यापटप, गाडीको चापी, हातमा लगाएको औठी, गलामा लगाएको सिखी दुई तोलाको समेत खोसी लगेका छन । म सग आवस्यक प्रमाण मजबुद छ । \n\nउत्त सामान तुरुन्त गीरफतार गरीयोस । र मेरो सामाग्री तुरुन्त मलाईनै दिलाईयोस र यस्तो हर्कत गर्ने लाई चोरी, ठगी, चरित्र हत्या मुद्दा लगाई सजायको भागीदार बनाईयोस ।\n\nमलाई पिडा चरित्र हत्या मितर ब्याज पैसा खोज्ने व्यक्ति को मोबाइल नम्बर : ९७४२५४१०२७\nमैले कालो बाटो बाट सुन किन्न पाइन् भन्ने व्यक्ति : 9860895064</t>
  </si>
  <si>
    <t>पारस बसपार्कमा रहेको सुन पसल मैले सुनिल सुन चादी पसलको आमा भनिने बाट तिन महिनाको लागि श्रावण २७ गते । मैले ब्याज दि राखेको छु । १०० बराबर २ प्रतिशत ब्याजमा ऋण लिगेको थिए । उत्त रिण तिर्ने भाका आउदै थियो अझै आएको छैन । भाका समय अगाबै किन मलाई यस्तो हर्कत गरीयो? भाकाको प्रमाणः मैले २८ गते साटीने सिभिल बैकको चेक दिएको छु । चेक नं मसग सुरक्षीत छ । पिडक चोरहरुको भनाई यस प्रकार छः दशै लाग्यो रे । यो दशैमा सुन ब्ल्याकमा किन्न पाहिएन रे । मैले त दुई प्रतिशतमा लिगेको ब्याजे पैसा तर इमरजेन्सी सुनमा लगानि गर्नु प¥यो रे । ब्ल्याकमा सुन किन्न पाईएन रे । यो दुई प्रतिशत ब्याजे पैसामा पोसाएन रे । सुन मा ३ लाख अहिले भर्खरै ब्ल्याकमा किने भने तिनलाख एक मिनेटमा आउने भयो रे त्यो भएर भाका अगाडीनै पैसा चायो रे । यस्तो अनैतिक ब्यवहार गर्नेलाई सजाय होस । के यो कानुन सम्मत भयो त ? उचित न्याए पाउ । र अर्को कुरा मैले २ प्रतिशत भनेर ऋण लिगे अब मैले १०० रुपैया बराबर ५ प्रतिशतले ब्याज दिनु प¥यो रे । के यो मिटर ब्याज भएन र ? यस्तो धन्दा गर्नेलाई उचित कारबाहि गरीयोस । तर गत १६ गते सुनिल सुन चादी पसल लगाएत केहि उश्रिन्खाल ब्यक्ती विहान करिव ७ बजे म सुतेको बित्तारामै आएर हात पात गरी गाली गलौज गरी, समाजमा चर्को चर्को बोल्दै चरित्र हत्या हुने सम्मको हर्कत गरी, बाटोमा भेटे सिध्याईदिने धम्की समेत दिइ मेरो साथबाट आइफोन ११ प्रो म्याक्स, ल्यापटप, गाडीको चापी, हातमा लगाएको औठी, गलामा लगाएको सिखी दुई तोलाको समेत खोसी लगेका छन । म सग आवस्यक प्रमाण मजबुद छ । उत्त सामान तुरुन्त गीरफतार गरीयोस । र मेरो सामाग्री तुरुन्त मलाईनै दिलाईयोस र यस्तो हर्कत गर्ने लाई चोरी, ठगी, चरित्र हत्या मुद्दा लगाई सजायको भागीदार बनाईयोस । मलाई पिडा चरित्र हत्या मितर ब्याज पैसा खोज्ने व्यक्ति को मोबाइल नम्बर : ९७४२५४१०२७ मैले कालो बाटो बाट सुन किन्न पाइन् भन्ने व्यक्ति : 9860895064</t>
  </si>
  <si>
    <t>Person showing me abuse and I struggle from two decades of sever problems of brain borne diseases.It was strait harmuz to slap and got cott .it was planned to jail tanticom and rest of life jail tantric a solution Sir.</t>
  </si>
  <si>
    <t>Respected Sir,\nI beg to state number of time I have made a request not a complain.At first these tyes of serio types violences to the as girls body structure of boys and boy's ladies girl friends.It is a perfect crime to sort out in event and to me a perfect crime shut.\nA urge for life with serenity and working man.</t>
  </si>
  <si>
    <t>सुनिल बिक लगाएत उसैको आमा भनेर बोलाउने एक महिला असोज १६ गते विहान करिव ७ बजे मेरो घरमा सरासर विना अनुमति जर्वजस्ती छिरी मेरो मोवाईल सेट Iphone Pro Max आई एम इ आई÷एम इ आई डि नं 353957102379348 सिर्यल नं. FK1ZLB9WN6YX आई एम इ आई न. 2 353957102531559 मोवाईल सेट, खरिद वि.ल नं ४०८ मिति २०७७÷०३÷२२ गते फोन एण्ड ग्याजेट्स बुटवल ६ रुपन्देही बाट खरीद गरेको हु । आवस्यक फोनको बक्स लगाएत विल म सगै सुरक्षित छ । फोर्ड कम्पनीको न्यू फेस्टा गाडीको चापी समेत यीनीहरुले नै चोरेका छन् साथै हातमा लगाएको औठी बेरुवा १ तोला , गलामा लगाएको सिख्राी एक तोला ७० लाल तौल समेत जवरजस्ती चोरी लगेका छन, उनिहरु मेरो अगाडी खुलमखुल्ला उल्टो मलाई नै थर्काउदै हिडेका छन् । यी दुई ब्यत्तिलाई तुरुन्त गीरफ्तार गरी चोरी ठगी केस चलाइ मेरो सामान सकुसल उपलब्ध गराईदिनु हुन विनम्र अनुरोध गर्दछु ।\n\nअपराधीहरुको फोन नं. यस प्रकार छन् ।\nसुनिलः 9860895064\nसुनिलले आमा भनेर बोलाउने महिलाः 9817118811 And ९७४२५४१०२७</t>
  </si>
  <si>
    <t>म उमा शन्कर कर्ण मलाइ +9779746635911 बाट मेरो 9811307336 नम्बर मा थम्की पुर्न तरिका बाट भेट्न् बोलाउनु र मेरो बस्ने ठाँउ सोधपुछ गरेकोले म यो गुनासो राख्न पुगे। कृप्या मद्दत गरि उक्त ब्यक्ती जो कोहि हुनुन्छ उहाँ लाई अब उप्रान्त त्यसो नगरी दिनु हुन अनुरोध गर्द्छु । मेरो सोसल मिडिया नाम अभि कर्ण हो । म अक्दम तर्सित छु ।</t>
  </si>
  <si>
    <t>enforcement disappearances\nTremandious suffering chrest balances Seterio violences by his son bablu and mr sanif.Perhaps I do not have any/posses Wife any more.ransom key paid premnent case,zooboot atmosphere.I am ombush by this man.They are a third person in intimates.</t>
  </si>
  <si>
    <t>शंकर महरा नाम भएको व्यक्तिले सौचालय बाट दुर्गन्ध आएको भन्दै फेकन महरालाई शंकर महराले कुटपिट गरेको छन।</t>
  </si>
  <si>
    <t>शंकर महरा नाम भएको व्यक्तिले सौचालय बाट आएको दुर्गन्ध को बिवाद गर्दै फेकन महरा लाई कुटपिट गरेको छ्न। त्यो ठाँउमा तीन चार जनाको सौचालय छन।र कस्को सौचालय बाट आइरहेको दुर्गन्ध चेक नगरी उल्टऐ फेकन महरालाई शंकर महराले १०जना सहित कुटपिट गरेको छ्न। ईलाका प्रहरी कार्यालय महेन्द्रनगर धनुषा मा निवेदन दिन जादा त्यो प्रहरी कार्यालय को हव्लदार ले उल्तै त्यहाँ थर्काएर पठायो। झगडा भएको बेला100मा फोन गर्दा कुनै</t>
  </si>
  <si>
    <t>all expenses paid also have signed copy but still threats to my other relatives to harm us and wanted to ask more money</t>
  </si>
  <si>
    <t>One of my relatives thereat my family including me for their dew amount that has to be paid from our side, we paid the amount in the witness of ward representative with signature, but still he goes to my other relatives and try to torture saying if they don't respect me and not give me high value than I will ruined their life and keep torturing them. also he said I will ask for more money to t,</t>
  </si>
  <si>
    <t>जिल्ला धनुषाको जनकपुरधाम उप महानगरपालिका वडा नं २३ बिन्धी गाउँमा रात्रिको समयमा चोरहरुको बिगबिगी बढेको छ । सम्बन्धित निकाय द्वारा शान्ती सुरक्षाको ब्यबस्थापन मिलाई दिनुहुन भन्ने ब्यहोराको गुनासो प्राप्त भएको ।</t>
  </si>
  <si>
    <t>on laak dettol;hotmistic woundmestic I ashamee and prostetu want claim that these people made a severe irresitable shout Ex:-Anti semestic rampage.All with there myso-Soilder and ladies of mine let women pretend to show Tulsi's son hurt my oncology playing gunther suffer from salary violence police back on chadar.In diesel jaw these are sistercol perhaps I have marry my sweet sister.A cynicism.</t>
  </si>
  <si>
    <t>Respected Sir,\nI beg to state that It is an attempt to col me.Perhaps it can be show a wifewor to my spouse too ahead.\nA request for consideration to my matrimonial life.</t>
  </si>
  <si>
    <t>काठ्माडौँको धुम्बाराहीमा अवस्थित हेम्स अस्पतालले संक्रमण रोकथाम शुल्क भनेर ५० रुपियाँ प्रत्येक बिरामीसँग उठाउने गरेको छ। अस्पतालमा फोन गरेर सोध्दा त्यहाँका कर्मचारीलाई कोभिड सर्नबाट रोकथाम गर्ने उद्देश्यले कर्मचारीले प्रयोग गर्ने पन्जा लगायत अन्य उपकरण प्रयोग गरे बापत लिने गरिएको संक्रमण रोकथाम शुल्क हो भनियो। हामीहरुलाई माथिबाट त्यो रकम लिनु भन्ने आदेश आएको छ भन्न पनि उनीहरु पछि परेनन्। सोच्नुस् त कति सम्म हास्यास्पद छ उनीहरुकाे जवाफ?\n\nबिना प्रश्न सबैले संक्रमण रोकथाम शुल्क भनेर ५० रुपैँया तिरी नै रहेका छन।\nएउटा डाकुलााई बन्दुक दिनुहोस् उसले बैंक लुट्छ, एउटा खराब डाक्टरलाई अस्पताल दिनुहोस् उसले बिरामी लुट्छ, तर एउटा नेता लाइ सत्ता दिनुहोस् उसले देश नै लुट्छ।\nयसैलाई भनिन्छ मेडिकल माफिया। हुन त हाम्रो देशका थुप्रै क्षेत्रमा अरु माफिया नभएका होइनन्। र पनि मानव स्वास्थ्यसँग सम्बन्धित अस्पताल जस्तो संवेदनशील ठाउँमा यस्तो हुनु पटक्कै समान्य होइन। यो हदैसम्मको लुट हो। समस्या लुट्नेकाे मात्रै पनि होइन। लुटाउनेको पनि हो। हाम्रो आफ्नो सानो भन्दा सानो हक अधिकारका लागि आजैबाट लडौँ। नत्र एक दिन हामीआफैँ नै बेचिने दिन नआउला भन्न सकिन्न।\n\nलुट्न सके लुट कान्छा, लुट्न सके लुट, अरु देशमा पाइँदैन नेपालमै हो छुट भन्नेे गीत सुनेर जिवन बिताउने हो कि परिबर्तनका निम्ति लड्ने हो? तपाइँ हामीले सोच्ने बेला आएको छ। हामी चुप लागेर बस्यौँ भने विभिन्न बहाना मा हामीलाई लुटी नै रहनेछन्। देशको नागरिकको हातमा कति शक्ति हुन्छ देखाउने बेला आएको छ। यो नै एउटा सामाजिक क्रान्ति हो। आउनुहोस् बेथिति र लुटका बिरुद्ध आवाज उठाअौँ। आजै, अहिले नै।\n\n*एक सरोकारवाला नागरिकको हैसियतले यस बारे मैले स्वास्थ्य मन्त्रालयमा उजुरी दिएको छु</t>
  </si>
  <si>
    <t>He has made open badminton court beside our house where many people comes to play by paying fee which is unregistered and they make lot of noise and use foul languages from early morning. we are totally disturbed. There are small kids and old people in our house who are not able to live properly. please help!!</t>
  </si>
  <si>
    <t>वसीउलाहले चालेको अमरीयादा र भद्र अश्लील बचनले प्रयोग गरेको दण्डको प्रहरी कार्यालयमा मेलमिलाप पश्चयात गाली गरौज र हलादंगा घर पछी लागेको पएको छु।\nकृपया हल्लाको कारण दिनुहोस्।\nकमपलेन न:20820</t>
  </si>
  <si>
    <t>dhanusha jila janakpur 04 Ra Ra Ba campus ko gate dekhi utar jane bato ma mero ghar najikai ko byagti 4-5din bhitra jyan marne dhamki diyeko Ra marna samet aayeko le jyu jan ko suraksha gari pau</t>
  </si>
  <si>
    <t>I was once held convicted on the onlaugher charges by 5 person on thrashing my friend hement chaudhary badly.I was also throw a bicycle on me.It was rakesh thapa to control the event by bitting them.I was not raise my hand to fight because of severity of police complain and incarceration;Sometime hand to mouth problem.\nI was like a unborn vicitim of crime.wasiullah is to show me a criminal.</t>
  </si>
  <si>
    <t>This man can be tool for the Branch Manager sunil rana sun rise bank ltd as his son work there.It seems to be \Merowarlization by B.M.Sunil Rana.It is difficult to jazzlized by him being on trade laughter.To sarvar accuse donot mean to rival sex abuse.Person could be in bunkhoj too.Slapping this man had a undiscovered fact.I dackmet a crime in the bank .could be I was not in exam co-offnatively.</t>
  </si>
  <si>
    <t>sir\nमेरो नाम गोप्री हुन्छ कि हुदैन ? \n अनि म एउटा जरुरी कुरा जानकारी गराउछु ।\nर त्यो बक्ती लाई कानुनी कार्बाही हुन्छ कि हुदैन ?</t>
  </si>
  <si>
    <t>विस्वराज भट्टराइको छोरा निज आदित्य ले २०७८ को तिहार अगाडि देखि अति ठुलो कानले सहनै नसक्ने आवाजमा पटका पड्काऊदै आएको हाल सम्म पनि पड्काइरहेको मा त्यसो नगर्न पटक पटक सम्झाउदा पनि नमानेको ।</t>
  </si>
  <si>
    <t>मेरो बाबु ज्यूको माईग्रेनका पीडा, घरका(हजूर आमा) मूलीको कुनै दाईत्व छोरी छोरा प्रति पुर्ती नहुने,रोजीगारी पूर्ण ठप्प हुने,छोराले कुनै कारोबार वा नोकरीमा नहुनु,आयको बाटो नदेखीनु,छोरी पुत्र कन्या हुन पर्ने,मेरो आमाको आमा र अमाजु संग मिल्न सार नहुने,साना भाई बदमास र बेरोजगार हुदैॅ जाने,घरको गाॅस बास र कपासका लागी मेरो ब्यवाहित जीवन बाट गृह लक्ष्मीलाई वैश्या अश्लील प्रयोगले आपुर्तीको माग छ।कम्पले20898</t>
  </si>
  <si>
    <t>मिल चल्दा मिलको धुलो घरमा अत्यधिक आउने गरेको छ । जस्ले गर्दा दैनिक जिबन मा समस्य परेको । पटक पटक धुलो छेक्ना भन्दा पनि सुनुवाइ नगरेको ???</t>
  </si>
  <si>
    <t>I am on my Cinesawalaknee to request .\nwith reference to HS WEB-21091.</t>
  </si>
  <si>
    <t>Respected Sir,\nThis person might be in process to collect public from stress and local community to decide about serious issue called \Gorakpursab\.This a also reason to col and Scorn me in street.After tuture and strait Harmuz I slapped which became agenda as said earlier.This incident look like he want to collect all people show me and decide a case.\nThanking you for your bureau help.</t>
  </si>
  <si>
    <t>जन यामासको जनता;युवा र साना भाई वर्गमा बिभीचारीण र बिभीदुरधर्णी यस ब्यक्तीको सा-कन्यालाई आचार हिन अश्लील बक द्वेशका कारणले सामाजी छवा एक तर्फ र अर्को तर्फ म स्वयं वैश्या पुत्र देखीएको छु।\nयो व्यक्तीले परीवारीक र सामाजीक पक्ष एक गरी दिएको अश्लील वचन कदापी जायज होईन्।\nकृपया मान हानीको विचार गर्नका लागी विनयी छु।</t>
  </si>
  <si>
    <t>अश्लील वचनले दाईत्व निर्वाह हुदैॅन्।\nजे पाऊने हो त्यो मृत्योर्मे पाऊने हो।\nव्यक्तीलाई मृत्योर्प्राण योर्कन समाकन् प्रार्थनामा मजबुर नगर्नुहोस्।\nसमस्याका पूर्ण निदा भएको भए मेरो व्यक्तीगत परिवार हुन्थ्यो।\nअहम्द रज्जाको बाटो लागी नाक र दाडी फुलाउने हुने थिएन्।\nत्यसैले जीवनको तमासा नबनाऊन अनुरोध।\nयस व्यक्तीलाई यही लीलाले दण्ड प्रयोगले हानेको थिए।\nमराधिस सेवीतको न्यायनै समाधान हो।</t>
  </si>
  <si>
    <t>It's high time that dohori sajha nearby our house makes loud noise till 12 a.m.Despite making sound proof system they produce loud noise &amp; play music till midnight.Please tell us how to get rid from such distrubance because we are not getting help from anywhere.It's almost 12 &amp; we can't sleep properly neither we can stay peacefully at our own home.I kindly request you please take action against it</t>
  </si>
  <si>
    <t>Open boarder le garda India ra aru third country ko Manxe direct Nepal maa aaune ra illegal way le Nepal ko nagrikta line jasle garda future ma Nepal ko awastha Afghanistan jasto hola ki bhane daar so Nepal ko boarder ma bhaeko pillar lai re verify gari taar jali lagauda ajha better Hun thyo ki</t>
  </si>
  <si>
    <t>Sound violence by kritan at loud sound at night when we need to asleep but can,\n't . If i said any body it makes religious issue but it irritated many people.</t>
  </si>
  <si>
    <t>He is with one accords to scorn and abuse me on begalf of one sex (second sex).It seem trugbute these moderer of house are murder of me.I pray to be incarceration Omistic today ,Near about to mean Gunseeplozation a crime against my humanity.This a reason for slap.</t>
  </si>
  <si>
    <t>मैले सापटि लिएको 550000/मा म सग दैनिक पच्चिस हजार गर्दै 15,55000/लियो र मैले दाई हिसाव गरौ भन्दा मेरो गोठगाउ को दक्षिण मा जग्गा छ पास गरिदिन्छु भनि पैसा लगि अन्तिममा मलाई जालझेल गरी धम्कि दिदै नरेन्द्र ढकाल र गोठगाउ सुनचादीका साउ सुमन तिमल्सिना ले मिटर ब्याज गरी मलाई बिस्थापित गरायो म ज्यान बचाउन लुकेर बसेको छु अहिले मैले तिरोभारो गर्न बाकी धेरैलाई लिनदिन सकेको छैन ज्यानको खतरा छ कसरि न्यान पाउ।</t>
  </si>
  <si>
    <t>He was with one accord to scorn me I was scorn on behalf of my one sex(Second sex).These moderer of house are murder of me.I pray to be incarceration omistic.Near about to mean a gunseeplozation a crime aganist humanity.About one letter word.This a reason for slap.It seems to be a trugbute abuse by Grandmother too.</t>
  </si>
  <si>
    <t>मलाई श्रीमतीको नाममा अश्लील वचन प्रयोग गर्दा मेरो traffic trauma को बहाना देखीने जस्तो छ।\nयो ब्यक्तीले ठपड खाएको छ।</t>
  </si>
  <si>
    <t>With reference to complain no21466\nBuddha jyoti higher secondary school\nArun pratap rana\nAwaa road\nbhirahawa.\nMini bus hit a boy in front</t>
  </si>
  <si>
    <t>मिति २०७६/६/१८ शनिबार दशैको फुलपातिको दिन आफ्नो नयाँ घरको पुजा लगाउने क्रममा दाजुभाई बिच झगडा हुँदा दाइले धकेल्दा आफ्नै भाईको ज्यान गयेको छ। गोर्खा जिल्ला पालुङ्टार नगरपालिका 2 सिमपानी स्थाइ घर भई हाल भक्तपुर जिल्ला चागुनारायण नगरपालिका 2 दुवाकोट तल्लो हाईट बस्ने मंगले सार्किको नाति जिरे सार्किको छोरा अन्दाजी वर्ष 45 को नागरिकतामा वास्तविक नाम खिला बहादुर नेपाली भयको तर विभिन्न ठाँउमा आफुलाई खिला बहादुर अछामी भनेर चिनाउने उक्त ब्यक्तिले आफ्नै भाइ बर्ष 40 को नेत्र बहादुर अछामी को हत्या गरेका छन। भर्खर निर्माण सम्पन्न भयको आफ्नो घरको पुजा लगाउने क्रममा मदिराको नशामा भयको दुबै दाजुभाइ बिच भनाभन हुँदा दाईले धकेल्ने क्रममा भाइ घरको सिढीमा ढली घाइते भयको र उपचारका क्रममा अस्पतालमा मृत्यु भयको थियो। मृतको दुइओटा श्रीमती मध्य कान्छी श्रीमती ले आफ्नो श्रीमानको हत्यारालाई कानुनी उपचार गराउने उदेश्यले गरेको उजुरिलाई पिडक पक्षले सोही घरलाई आधा आधा गर्ने साथै उनको परिवारको पालनपोषण तथा शिक्षादिक्षाको जिम्मा लिने शर्तमा उजुरी फिर्ता लियेको र प्रहरिले घटनाको बिसयमा अनुसन्धान गर्न नपायको भन्ने बुझियेको छ। यस घटनालाई राजनितिको आडमा मिलाउन सघाउने अर्का भाइ प्रेम बहादुर अछामिको ठूलो हात रहेको छ। उक्त प्रेम बहादुर अछामी को काका ससुरा पर्ने पशुराम राम्तेल भनिने ब्यक्ती सभासद रहेको बुझियेको छ। साथै सोही समयमा काठमाडौ मै कार्यरत आफ्नै आफन्त नातेदार भित्रको मान्छे नेपाल प्रहरिको डिएसपी भएको कारणले घटनालाइ डिसमिस बनाइयेको हुनसक्ने अनुमान गरिएको छ। हत्या जस्तो जघन्य अपराधलाई कुनैपनि बहानामा मिलेमतो गर्न मिल्दैन। त्यसकारण उक्त घटनाको बिसयमा पुन सुरुबाट अनुसन्धान गरियोस भनी यो निवेदन गर्दछु। मानिसको हत्यालाई राजनीतिक बलले वा पैसाले पीडित लाई उजुरी फिर्ता गर्न लगाउने लाई समेत छानबिन गरि उचित दण्ड सजायको माग गर्दछु। घटना पश्चात् सन्चार माध्यम मा घटनाको बिसयमा आयको खबर हरु अझैसम्म रहेका छन। उक्त घटनाको बिसयमा लेखियेको समाचार को लिन्क समेत राखेको छु। उक्त लिन्क खोलेर हेर्न अनुरोध गर्दछु।</t>
  </si>
  <si>
    <t>मिति २०७६/६/१८ शनिबार दशैको फुलपातिको दिन आफ्नो नयाँ घरको पुजा लगाउने क्रममा दाजुभाई बिच झगडा हुँदा दाइले धकेल्दा आफ्नै भाईको ज्यान गयेको छ। गोर्खा जिल्ला पालुङ्टार नगरपालिका 2 सिमपानी स्थाइ घर भई हाल भक्तपुर जिल्ला चागुनारायण नगरपालिका 2 दुवाकोट तल्लो हाईट बस्ने मंगले सार्किको नाति जिरे सार्किको छोरा अन्दाजी वर्ष 45 को नागरिकतामा वास्तविक नाम खिला बहादुर नेपाली भयको तर विभिन्न ठाँउमा आफुलाई खिला बहादुर अछामी भनेर चिनाउने उक्त ब्यक्तिले आफ्नै भाइ बर्ष 40 को नेत्र बहादुर अछामी को हत्या गरेका छन। भर्खर निर्माण सम्पन्न भयको आफ्नो घरको पुजा लगाउने क्रममा मदिराको नशामा भयको दुबै दाजुभाइ बिच भनाभन हुँदा दाईले धकेल्ने क्रममा भाइ घरको सिढीमा ढली घाइते भयको र उपचारका क्रममा अस्पतालमा मृत्यु भयको थियो। मृतको दुइओटा श्रीमती मध्य कान्छी श्रीमती ले आफ्नो श्रीमानको हत्यारालाई कानुनी उपचार गराउने उदेश्यले गरेको उजुरिलाई पिडक पक्षले सोही घरलाई आधा आधा गर्ने साथै उनको परिवारको पालनपोषण तथा शिक्षादिक्षाको जिम्मा लिने शर्तमा उजुरी फिर्ता लियेको र प्रहरिले घटनाको बिसयमा अनुसन्धान गर्न नपायको भन्ने बुझियेको छ। यस घटनालाई राजनितिको आडमा मिलाउन सघाउने अर्का भाइ प्रेम बहादुर अछामिको ठूलो हात रहेको छ। उक्त प्रेम बहादुर अछामी को काका ससुरा पर्ने पशुराम राम्तेल भनिने ब्यक्ती सभासद रहेको बुझियेको छ। साथै सोही समयमा काठमाडौ मै कार्यरत आफ्नै आफन्त नातेदार भित्रको मान्छे नेपाल प्रहरिको डिएसपी भएको कारणले घटनालाइ डिसमिस बनाइयेको हुनसक्ने अनुमान गरिएको छ। हत्या जस्तो जघन्य अपराधलाई कुनैपनि बहानामा मिलेमतो गर्न मिल्दैन। त्यसकारण उक्त घटनाको बिसयमा पुन सुरुबाट अनुसन्धान गरियोस भनी यो निवेदन गर्दछु। मानिसको हत्यालाई राजनीतिक बलले वा पैसाले पीडित लाई उजुरी फिर्ता गर्न लगाउने लाई समेत छानबिन गरि उचित दण्ड सजायको माग गर्दछु। घटना पश्चात् सन्चार माध्यम मा घटनाको बिसयमा आयको खबर हरु अझैसम्म रहेका छन। उक्त घटनाको बिसयमा लेखियेको समाचार को लिन्क समेत राखेको छु। उक्त लिन्क खोलेर हेर्न अनुरोध गर्दछु। https://ratopati.com/story/102565/2019/10/5/crime-news पिडक खिला बहादुर नेपालिको सम्पर्क न. 9844286570 रहेको छ। ह्त्या आरोपी खिला बहादुर नेपाली र घटानालाई ढाकछोप गर्न सघाउने उनका भाइ प्रेम बहादुर अछामी दोलखा जिल्ला तामाकोशी गाउँपालिका 5 किर्ने स्थित हिमाल पावर लिमिटेड खिम्ती 1 जलविद्युत केन्द्र बाट संचालित खिम्ती प्रोजेक्ट स्कुलमा दाइ पृन्सिपल र भाइ अकाउन्टेन्ट को रुममा कार्यरत रहेका छन।</t>
  </si>
  <si>
    <t>with reference :HS WEB-21458\nconcerned ladies,girls,One sex,\nlooks and proved defarmed as \nवेक्ष्या,द्वेश्या,बिबुद्धा वेश्या,to all people.\nTruckmotan mean goxit from concern people side.\nThis issues also show to fetch a bridegrome as well.\nmaking a hindrance to my self marriage liberty should not be tolerated and anbused like again.</t>
  </si>
  <si>
    <t>I don't know kahile samma hami complaint garirahanu parne ho? Nepal ko kanun ko power yehi hota hapta din aghiko complaint garekoko solution ajhai huna sakeko chhaina? Thulo thulo sound le distrub garna paune rights hota dohori sajhako? Ghar chhodera Jane ek matra solution dekchhina jati ujuri Gare Pani kei lagena. It's being out of control now. Please show your concern regarding this massive noise and take some strict action.</t>
  </si>
  <si>
    <t>Showing me a scorn \nwant to diocese me.\nwith reference to HS WEB-21577\nA consideration ahead.\nhe was slapped beacuse of these causes.A tragic incident occur to me</t>
  </si>
  <si>
    <t>I am working hands to my Father only.I stay maximum time in store.Basic education are hardly geanted.I donot have laptop;P.C.I donot have many number of friends,acquiantances,traders,club public.Even though I am totally dum and deaf for all.I only look for store as caretaker.\nIt is to also a case show me\Camagrapher\ .\nI was scold and abused scorned as sexually exploited.\nWasiullah was slapped .</t>
  </si>
  <si>
    <t>with reference to HS WEB-13836,\nMy father is still suffer from hiatus and migrain.Result to brain borne disease due to excess pain killer causes pay to kidney clear operation.It can be carcinogenic.This pain have no solution.I can be victim of Jeneside.\nfor Kind information he is slapped by me.</t>
  </si>
  <si>
    <t>hamro niji jagga bata hami lai kai nasodhi man mani hamro niji jaga ma rahayki agrakha ka rukhaharu dhali chori gari chandra bahadur darlami le afano ghar ma jamma garay huda waha lai karbahi gari hami lai chaytipurti paum</t>
  </si>
  <si>
    <t>तीन पुस्तेको संसारमा सञ्चालीत ब्यवसायमा तीन पुस्ते मालीक छन्।\nBank,finance,insurance,Government Bureau officer and staff,High level intelligence intellectuals thinker and tycoon ले व्यक्तीलाई अश्लील वचनले शुद्र तुल्याउने र ब्यवसायमा कालाभिरीन्ददोरीव तुल्य feedback mechanism ले अर्थ देको बरा बरा लिने प्रक्रियाले वैश्या /वैस्यस्य वेक्ष्य तोकने ।\nयस ब्यक्तीले मार खाको छ।सत्राणी सर्वाणी शरीर सन्धीले न</t>
  </si>
  <si>
    <t>With reference to HS WEB-21140\nI am depending Crouch\nI my basic need.\nI appeal with good tao.</t>
  </si>
  <si>
    <t>It is quiet clear that my house and family is not for Axxess.Being on any aspect of social class or in firm to prove a sex beau to me.\nCertainly He was slapped by me.\nI could be in Sex beau charges which may not be appear to me and go with troublsome.</t>
  </si>
  <si>
    <t>To thrash this man was not a option to me.Because of all critical condition of being rest of life like unmarried as divorcee or widower of sister.It looks like charlatanism incite a crime ;I am forced to slap.I am cucked same bader.</t>
  </si>
  <si>
    <t>जि. कैलाली भजनी न.पा. वडा नं. ९ स्थित जनज्योती सोनीया सा.व.उ.स. बाट कैलाली जिल्ला गाैरीगंगा न.पा. मसुरिया बस्छु भन्ने भूवन ब. भूल (वरदान) ले रू. १,२०,०००/- (एकलाख बिसहजार) र सयपत्री सा.व.उ.स. बाट राम ब. बोहोराले रू. २,५०,०००/- (दुइलाख पचास हजार) अाफुहरू ने.क.पा. विप्लब संग सम्बन्धित रहेको तोकिएको चन्दा रकम नदिए समूह पदाधिकारी अध्यक्ष लगायतलाइ कुटपिट तथा जे पनी गर्न सक्ने भन्ने धम्की दिइ सामुदायिक वनबाट जबरदस्ती चन्दा असुली गरेकोले निजहरूलाइ अबिलम्ब कारबाही गरी रकम फिर्ता गराइ पाँउ ।</t>
  </si>
  <si>
    <t>Covid-19 एक जैवीक हथीयार हो।म दुई दशकले यही पीडाले जेलीराखेको छु।On muti and illcrete I was scrafed by police at night.Being scrafed I shouted and scuffled with them.This person had used very shameful language to abuse.So he was slapped.If I could not have done anything to him if would be fatal setarian balance along with sister-col too.</t>
  </si>
  <si>
    <t>On the muti and illcrete I was scrafed by police at night.Being Scrafed I shouted and scuffled with them .This person had used very very shameful languages to abuse,appreshame.It I could not have slapped this person It could be a fatal setarian balances along with sister-col.\nCovid-19 एक जैवीक हथीयार हो।म करीब दुई दशक देखी पीडाले जेलीरहेको छु।</t>
  </si>
  <si>
    <t>विगत एक वर्षदेखि लगातार विद्युत चोरी गरी घान कुट्ने पिठो पिस्ने machine चलाई रहेको हुँदा सम्बन्धित निकायमा फोन गरि उजुरी गर्दा sthanya विद्युत मर्मत गर्ने मान्छेले चोरी गर्ने मान्छेलाई पहिला नै फोन गरी विधुत चोरी भएको छ छैन अनुगमन गर्न आउँदैछ भनी सूचना दिएर पटक-पटक बचाएको हुँदा उक्त व्यक्तिले बिधुत चोरी गर्नाले अर्को घरमा विद्युत राम्रोसँग भावर नदिने पानी तताउन नमिल्ने खाना बनाउन नमिल्ने भएको हुदा यथासिघ्र चोरी गर्नेलाई कारबाही गरियोस</t>
  </si>
  <si>
    <t>यो मान्छेले ललाइफकाइ केटीहरुलाई चितवनबाट पारी लैजाने गरेको छ । एक महिना अगाडि पार्लरमा काम गरेकि र त्यहाँ उ संग सम्पर्कमा रहेकी केही महिलासंग मिलेर उनलेे डेढ महिना देखी धेरै केटीलाई अन्ध बिश्वासमा पारी केटीहरुलाई धेरै राम्रो काम छ भनी भारतमा बेच्न समेत पठाउने र धेरै जनालाई अहिलेसम्म पुलचोकबाट कटाउने समेत काम गरिसकेको</t>
  </si>
  <si>
    <t>दिपक विश्वकर्मालाई अपरिचित व्यत्तिहरुबाट कहिले गाैशालाको सहि कहिले सुकेधाराको प्रहरी हो भनि फोन गरी कार्यालय समय भन्दा बाहिर र कार्यालय को न. बाट नभै व्यत्तिगत न. बाट धम्काएको पक्राउ गरेको थुनामा राखेको एव परिवार समेतलाई सम्पर्क गर्न नदिएको र हाल धराैटिमा छुटको भन्ने व्यहोरा को गुनासो प्राप्त भएको</t>
  </si>
  <si>
    <t>यो टोलमा क्षेत्री बाहुनको एउटा हाम्रो मात्र घर छ । हामी सबै घर मालिक को जग्गामा बस्छौँ । मालिक विराटनगरमा बसनुहुन्छ । छत्राको श्रीमती लालोले हामीलाई मुख छोड्ने गाली गर्ने र ठाउ छोडेर जान बलजफ्ती गरिरहन्छे र डोमरा ऋषिदेव ले पनि सधै जसो रक्सी पिएर हामी बसेको ठाँउ उसले किनेको भन्दै मुख छोड्ने र ठाँउ पनि छोड्न भन्छ । यसमा मालिकको मिले मत्तो छ कि भन्ने शंका पनि छ ।\nहामी प्रहरीकोमा पनि गएको प्रहरीले हामी उनीहरुलाई लाई भेटेर सम्झाउछौ भन्नु हुन्छ तर कुनै प्रगती भएको छैन ।</t>
  </si>
  <si>
    <t>श्रिमतिलाइ कुटपिट गर्ने र बारम्बार मार्ने धम्किदिने...</t>
  </si>
  <si>
    <t>म पोखरा बिस्वोबिद्यालय को विद्यार्थी हुँ | तीन बर्ष अगाडि पोखरा बिस्वोबिध्यल मा पोखरा महानगरपलिका ३० का वडा अध्यक्ष श्रीराम पोख्रेल को छोरा बिधान पोख्रेल लगयता को तोली ले फैल भएका विद्यार्थी लाई पास बनाइदिन्छु भनेर पैसा लिएर बिस्वोबिध्य को परीक्षा निएन्त्रन कार्यालय मा राती को समय ताल्छ फोरेर फैल भएका विद्यार्थी को परीक्षा नम्बर वृद्घि गरेका थिए | उनीहरुलाई टेतिबेला कुनै कारबाही भएन, बरु वडा अध्यक्ष को संरक्षण मा आफ्नो छोरा लाई लुकाएर छप गरियो | यो कुरा राष्ट्रिय समाचार मा पनि आएको थियो | वडा अध्यक्ष को छोरा भएको हुनाले कुनै कारबाही नवएको हो कि के हो | अहिले वडा अध्यक्ष को छोरा छाती फुलएर हिंडेको छ बाटो मा ? नेपाली प्रहरी, पोखरा प्रहरी लगयता नेपाल सरकार बाट जानकारी पाउ ?? पोखरा बिस्वोबिध्यल कारबाही भएन ? यो बारेमा समाचार यहाँ छ https://thehimalayantimes.com/nepal/pokhara-university-suspends-two-employees\n\nहामीले पढेर के गर्ने हो एदी एस्तो आतंक गर्ने लाई कानुन नलाग्ने भये ????</t>
  </si>
  <si>
    <t>केही दिन अघि मइले हेलो सरकार मा अनु राउत भन्ने एउटा केटि को विरुद्धमा गुनासो गरेको थिए तर प्रहरीले उनिलाइ अझै पक्राउ भने गरेको छैइन । भरतपुर ITC BEAUTY PARLOUR चितवनमा केही समय पढि त्यहाँ रहेकी केटीलाई फकाइ उनलेे अहिले भारत तिर मानव बेचबिखन गर्ने गरेको ले तत्काल पक्राउ गरियोस । नत्र हामिलाइ पनि त्यो केटिले फसाउन्छ ।</t>
  </si>
  <si>
    <t>आजीवीकाको जेवनार, \nनित्यदिनका भाई भारदाहको तैल तुल्य मिलान,\nअश्लील बक दण्डले आफू तुला नंगनमा हुनु पर्ने,\nस्त्री जातका लागी ब्यक्ती नंगा देखीन्छ।\nनगां,नेंगीत स्त्री सम्वेदनशील चरित्र प्रहृष्ट बक दण्डले स्त्री सालंक रानी हो।\nयही बक दण्डले दण्ड प्रहार गरेको छु।</t>
  </si>
  <si>
    <t>Respected Sir,\nIt seems like He was intended to develop the Scenario on street.Merely being slapped on disdain by me is not a way to reach to solvenient member of family.</t>
  </si>
  <si>
    <t>Respected Sir,\nI was in process of exam and go concern bank for job.He went to scorn me for numbers month and raised riot.He was key person raise riot.There was rage in street as well.I slapped and loose my job in hand.Still I am jobless and helpless.\non disdaining me &amp; slapped by me.</t>
  </si>
  <si>
    <t>Respected Sir,\nI have a urge to you humbly to you after this case to slap him and go for coalition,all fine but I found myself Sunsue.So this person won't mind it looks very gentle.\nI today Claim that I am sunsue by this attempt to thrash.I request you to make a consideration.\non disdaining me and slapped by me.</t>
  </si>
  <si>
    <t>दोलखा कालिन्चोक अवस्थित केवल कार कार्यरत कर्मचारी लाई मार्छु कुट्छु हट्ताल गर्छु बन्द गर्छु भनि कुरिमा बिना दर्ता राजस्व छली, विभिन्न समिति बनाई गरि बसेक चन्द्र तामांग ,चन्द्र बहादुर तामांग,नवराज तामांग जस्ता नाइके हरुलाई कारवाई होस् ,कुरी प्रसासनपनि निरिह वनेको अवस्था छ ,भोलि कम्पनि र कर्मचारी माथि कुनै क्षेति वा हानि भए प्रसासन बाट कडा भन्दा कडा कारवाई होस् ,केवल कार सेवा को लागि बसेको हो कसैको धम्कि त्राश ले काम गर्न आको छैन .</t>
  </si>
  <si>
    <t>Well these action is not a appropriate way to Show personality as Alou babaric conic.On strait harmuz and harmour making such conic will be harder to accept.But to abuse or disdain shall not be considered any more.</t>
  </si>
  <si>
    <t>देख्दा भन्दा पनि महसुस गर्न खोज्दा कति दर्दनाक छ यो दृश्य! के CDO सापले यसलाई व्यवस्थापन गर्नुभयो होला त ? भन्‍ने गुनासो प्राप्त भयो।</t>
  </si>
  <si>
    <t>These kind of techniques of fronting power of S.P. and face prosperous businessmen head High level intelligence to deal with in late teenage to earliest adult age is like underware thief spree to me.\non disdaining me and slapped on by me.And on my house shibuya Screen a very intention arise in general people too.\nMore over on Abuse and scorn to me of wife my scion brother can hold her as girl friend or prostitute in their idology.</t>
  </si>
  <si>
    <t>हाल विद्यमान ऐन अनुसार औषधि व्यवसाय गर्न न्यूनतम योग्यता फार्मेसीमा डिप्लोमा गरी सो सम्बन्धित फार्मेसी परीषदमा दर्ता भई औषधि व्यवस्था विभागबाट इजाजत लिनुपर्ने हुन्छ। \r\nतर यस त्रिवेणी नगरपालिका वडा नं. ४ मा एक,डेढ दशक देखि निरन्तर सन्चालनमा आएको एक अबैध मेडिकल सन्चालक श्री पुर्ण अयडीले दिएको औषधि सुईका कारण केही वर्ष पहिले एक स्थानीय बिरु अयडी नामका युबाको उनको मेडिकल रहेको स्थान अगाडीको चउर मै छट्पटिएर मृत्यु भएको तर स्थानीय गाउँलेहरु उनका दाजुभाई भएका कारण उक्त घटनालाई लुकाईएको भन्ने जानकारी छ। \r\nबिरामी बिरु अयडी मेडिकलसम्म घरबाट आफै हिंडेर आएको तर उनलाई सुई दिएको लगत्तै उनको मृत्यु भएको स्थानीयहरु विदितै रहेछन्। सो घटनाको यथोचित अनुसन्धान गरी यस्ता अबैध मेडिकल सन्चालकलाई प्रचलित कानुन अनुसार दण्डित गरिनुपर्छ। \r\nसुई दिईसकेपछि ति बिरामीको मेडिकल अगाडी रहेको ढोगदिना चउरमा मृत्यु भएको सम्पूर्ण स्थानीयहरु जानकार रहेछन्। \r\n\r\nउनले औषधिमा पनि चर्को मूल्य असुल्ने गरेको, बिरामी जाँचको र औषधी सिफारिस गरेको पुर्जा नदिने गरेको एक पिडितले बताए। यस्तो अबैध मेडिकल कारोबार माथि गहिरो अनुसन्धान गरिनुपर्छ। साथै हामीले बुझ्दा सो क्षेत्रमा गर्भपतनका औषधि सेवन गर्ने र गराउने प्रचलन एकदमै धेरै रहेको जसबाट महिलाहरु उच्च रक्तश्नावका कारण अन्यत्र रिफर हुनुपरेको दर्दनाक घटनाहरु घट्दै आईरहेका छन्। \r\n\r\nहामी विनम्र अनुरोध गर्न चाहन्छौं कि सो क्षेत्रको जनस्वास्थ्यलाई संवेदनशीलताका साथ लिईयोस्, र अबैध मेडिकल व्यवसायी र व्यवसाय पुर्ण रुपमा बन्द गराईयोस् ता कि कोही सर्वसाधारण यस्ता अवैध मेडिकलको सिकार नहोऊन्। यस क्षेत्रमा अन्य ठाउँमा पनि यस्ता अवैध मेडिकलहरुको बिगबिगी रहेको छ, ति सबैलाई समयमै कारबाही गरियोस्।</t>
  </si>
  <si>
    <t>Respected Sir,\nTo live my life in gallanandi house no-29 I am found colonel guilty.\nOn disdaining me &amp; slapped by me.</t>
  </si>
  <si>
    <t>स्था स्वपत्यास्व पत्नी,आदायोनत्पत्नीको धरणीभृगुपत्यकायामा वधुरमागमा अश्लील बकले दण्ड प्रयोग गरेको छु।</t>
  </si>
  <si>
    <t>बर्दीको बलमा प्रहरीले गर्ने बलजफ्तीले जब कोही नागरिकको जीवन समाप्त हुन्छ, तब परिवारको सपना नै तहसनहस बनाइदिन्छ । अहिले यस्तै नियति सिन्धुपाल्चोक बाह्रबिसेका कामी तामाङको परिवारले भोग्नुपरिरहेको छ । \r\n\r\nसाउन १८ गते साँझ ससुराली घरमा रहेको खड्गलाइ ईलाका प्रहरी कार्यालय बाह्रबिसेबाट आएको प्रहरीको टोलीले चोरीको अभियोगमा पक्राउ परेका बाह्राबिसे– ७ थाकमका ३२ वर्षीय खड्गबहादुर तामाङको प्रहरी हिरासतमै शंकास्पद मृत्यु भएपछि कामी अहिले विक्षिप्त छिन् । \r\n\r\nपक्राउ परेका खड्गसँग प्रहरीले अनुसन्धान त गर्‍यो, तर पक्राउ परेको चार दिनपछि उनको हिरासतमै भएको शंकास्पद मृृत्युले दर्जनौँ प्रश्न जन्माइदियो । खड्गको मृत शरीरमा जे–जस्ता नीलडाम थिए, ती अस्वाभाविक देखिन्थे । र, डाम प्रहरी हिरासतमा उनले पाएको यातनाको वर्णन गर्ने बलिया प्रमाण थिए । \r\n\r\nप्रहरी हिरासतमै रहेका वेला उनको २२ साउनमा मृत्यु भयो । जब कामीले भोलिपल्ट शव बुझ्न खोजे । शरीरभर नीलडाम देखे । जब कि १८ साउनको साँझ पक्राउ पर्दा उनी हृष्टपुष्ट थिए । \r\n\r\nपक्राउ परेको भोलिपल्ट खड्गलाई भेट्न दिदी नीरमाया हिरासत कक्षमै पुगेकी थिइन् । भेटमा उनले नीरमायासँग तामाङ भाषामा ‘मलाई यहाँ कुट्यो दिदी, मलाई घर लैजानु, मलाई पुलिसले कुट्यो, कन्चटमा बक्सिङले हान्यो’ मात्रै भन्न भ्याएका थिए । भाषा नबुझ्ने हिरासत कक्षका सुरक्षाकर्मीले ‘के कुरा गरेको’ भन्दै दुवैलाई हप्काए । त्यसवेला नीर माया डराउँदै हिरासत कक्ष बाट बाहिरिएकी थिइन् । २१ साउनसम्म खड्गको दिदी नीरमायासँग प्रहरी निरीक्षक देवेन्द्र शाहसंग टेलिफोनमार्फत दोहोरो कुराकानी चलिरहेको थियो । \r\n\r\nखड्गलाइ पक्राउ गरी हिरासत कक्षमा राखिँदा बखत इप्रका बाह्रबिसेका प्रमुख प्रहरी निरीक्षक देवेन्द्र बहादुर शाह बिदामा थिए । कार्यालयको कमान्डर सइ दामोदर कुइँकेल थिए । उनको मातहतमा हिरासत कक्षको कमान्ड सम्हालिरहेका थिए, असइ देवेन्द्र सुवेदी । \r\n\r\nकार्यालय प्रमुख प्रहरी निरीक्षक शाह बिदामा भएको हुँदा घटनाको अनुसन्धान सइ कुइँकेलले \r\nगर्दै थिए । अनुसन्धानका क्रममा चोरी खड्गले गरेको पुष्टि भयो । सहकारीको क्षतिपूर्ति भराउने सर्तमा घटना सहमतिमा मिल्ने तरखरमा थियो । तर, खड्गलाई म्याद थप गरेर हिरासतमै राखियो । \r\n\r\nसात दिनमै तयार हुने पोस्टमार्टम प्रतिवेदनसमेत अहिलेसम्म पाउन सकेका छैनन् । मृत शरीरमा भेटिएको नीलडाम र हिरासत कक्षमा भेटिएका लौरोलाई आधार मानेर यातनाकै कारण खड्कको मृत्यु भएको देखिन्छ । त्यसो हुँदा किटानी जाहेरी लिएर पटकपटक इप्रका बाह्रबिसे पुगे पनि प्रहरीले जाहेरी लिन मानेनन् । गत बिहीबार पनि किटानी जाहेरी लिइ जिल्ला प्रहरी कार्यालय सिन्धुपाल्चोक पुगेका थिए मृतकका दिदी नीरमाया तर, त्यहाँ पनि प्रहरीले जाहेरी लिएन ।</t>
  </si>
  <si>
    <t>गत २०७५ माघ २२ मंगलवार इटहरी पूर्व लाइनको बस स्टपबाट बिर्तामोड जाने क्रममा एरिना बसमा हाम्रो आइफोन चोरी भएको थियो। फोनको विवरण\nmodel number MO3E2AH/A \niPhone 6, Gold, 32GB\nSerial No. FFMWP990HXR6\nIMEU/MEID356148092477626\nधनीको नाम-श्रीमान/श्रीमती विश्व श्रेष्ठ/रेखा श्रेष्ठ\nखोजीकार्य गरिदिनुहुन विनम्र अपिल गर्दछौं।</t>
  </si>
  <si>
    <t>Whatsapp मारफत तपाईलाई 25 लाख परेको छ भन्दै ठग्ने गिरोह। यिनीहरुले सोझासाझाको Mobile Banking को OTP पत्ता लगाएर करौँडौ ठग्न सक्ने भएकाले नेपालको नम्बर समेत प्रयोग भएकोले यथाशीघ्र पक्राउ गरि कारबाहीको लागि सम्बन्धित निकायको ध्यानाकर्षण गर्न चाहान्छु ।</t>
  </si>
  <si>
    <t>मलाई 2078/10/09 गते बेलुका अं 10 बजेको समयमा Whatsapp मार्फत नयाँ म्यासेज आयो । त्यसलाई open गर्दा माथि फोटोमा उल्लेखित म्यासेज थियो । मलाई यो Scam भन्ने संका लाग्यो । मेरो विचारमा यिनीहरु गिरोह नै छन यिनीहरुले मोबाईलमा कोड आएको छ भनेर जुनसुकै बेला सोझा नेपालीको mobile banking र atm ह्याक गर्न सक्छन । जसमा नेपाली नम्बर पनि प्रयोग भएको छ । नेपाली ठग गिरोह पनि उनीहरु सँग मिलेको देखिन्छ नभए यो सबै सम्भव नै हुदैन । तसर्थ यिनीहरुलाई यथाशीघ्र पक्राउ गरि कडा कानुनी कारबाहीको माग गर्दछु । सम्बन्धित निकायको समेत ध्यानाकर्षण गराउन चाहान्छु । धन्यवाद ।\nम्यासेजको विवरण यस्तो थियो :-\n\n *बधाई । बधाई ।\n*बधाई । बधाई ।\n*हाम्रो प्यारो लक्की विजेता २०२२ को\n*तपाईं को मोबाइल नम्बर पाँच देश को इन्टरनेशनल covid-19 लक्की ड्र २०२२ मा छनोट भएको छ! तपाईंले रु २५ लाख जित्नु भएको छ! तपाईंको विजेता फाइल नम्बर 8991 रहेको छ! यदि तपाईं यो पुरस्कार लिन चाहनु हुन्छ भने हाम्रो हेड अफिस मा हाम्रो म्यानेजर आकाश वर्मा लाई संपर्क गर्नु होला ! हाम्रो म्यानेजर आकाश वर्मा लाई whatsApp मा संपर्क गर्नु होला! \nWhatsApp संपर्क नंबर 00977=9823629832\nधन्यवाद !\n\n\nAkash Verma only WhatsApp contact covid-19 foundation number head office Kathmandu new baneshwor\n009779823629832\nOnly WhatsApp call</t>
  </si>
  <si>
    <t>विवेक या विशाल दुवैको कुनै वैवाहिक अंश पाऊने देखीदैॅन।आजीविका कवाडको जीवन र द्विजवर वा पोण अवस्थामा विवाह;अंश हाम्रो केवल पुत्रदार गृहलाई मात्र ।\nअश्लील बकले दण्ड प्रयोग गरेको छु।</t>
  </si>
  <si>
    <t>एसा सा द्ववेशी बकले,एक कन्या (भगिनी) नन्द नन्दजा सा वर;वर परिवारको संजहार।वास्त्येक पत्नी (भगिनी)चारित्रीक अग्नी परिक्षामा।\nअश्लील बकले दण्ड प्रयोग गरेको छ।</t>
  </si>
  <si>
    <t>सबै कुरा फोटोमा प्रष्ट लेखिएको छ, साथै यो साईटको समस्याले गर्दा श्रब्यदृश्य सामग्री अपलोड गर्न सकिएन चाहिएको खण्डमा त्यो पनि उपलब्ध हुने छ र यहाँ वरपरका मान्छे नै भुक्तभोगी भएकाले सबै कुरा त प्रष्टै हुने नै छ साथै हेडफोनको प्रयोग गरि जति ठुलो आवाजले कानै फुट्ने गरि गीत संगीत सुन्नुहोस त्यो उहाँलाई छुट छ तर ठुलो ठूलो साउण्डमा झ्यालका पल्ला नै हल्लिने गरि, ध्वनिको तरङ्गले सिधा मुटु थर्काउने गरि म्युजिक सुनी पनि उहाँले वरपरको वातावरण कोलाहलमय बनाउनुमा भुमिका खेल्नुभएकोले यस विषयलाई पनि गम्भीरताका साथ लिईदिनहुन अनुरोध छ !</t>
  </si>
  <si>
    <t>मेरो मामा जन्ममा विनय्यति दुःखामार्गै सेवासारैरभिनुतं शरणंका लागी यस ब्यक्ती मार्फत सैयद अहमद असरफ संग विनयी थिए।\nअश्लील बकले दण्ड प्रयोग गरेको छु।</t>
  </si>
  <si>
    <t>I claim that Sunrise bank ltd bhw Second line failed to the object and public prosticution.\nThese conflict &amp; controversy don't work as tact.Remedies for grief and realistic approches to sustain commerce.\nOn disdaining me &amp; slapped by me.</t>
  </si>
  <si>
    <t>आफै विप्रकन्या तुल्य जीवन र मेरो स्त्रीलाई यावत कन्याका रूपमा आशैवेयंका दण्डले आजीविका दुःखी ;अश्लील बकले दण्डले अग्नीमा घ्यूको ठप्ने कार्य गरेको छ।\nअश्लील बकले दण्ड प्रयोग गरेको छु।</t>
  </si>
  <si>
    <t>कैदमा तिब्र ध्वनीले उचारणको कारण अ/वाक्शीरास्तथाभूतो,\nसंसिच्यामधतशीकरैर्हर।सञ्चामृतकणौश्चिर जीवय जीवय। \nशत्रुनिबरहणबर्हहण बाण,बर्हिपिञ्क्षावचूडांगले कैद पराऊॅने प्रयास।\nयस ब्य\nअश्लील बकमा दण्ड प्रयोग गरेको छु।</t>
  </si>
  <si>
    <t>यो घटना एक सामाजीक नाटकीय चलचित्र हो,जसमा \n रावरेको वध देखीन्छ।\nअश्लील बकमा दण्ड प्रयोग गरेको छु।</t>
  </si>
  <si>
    <t>फोन(9811063897) मार्फत गाली गलौज गर्ने कुटपिट गर्ने बास उठाउने बाटो हिड्न नदिने जस्ता धम्की आइ रहेको अबस्था</t>
  </si>
  <si>
    <t>About my marriage asking forces.Super decesive sensitive.\nAbout corrupt charges for head of family &amp; in laws for hindrance obstrction and not marrying.\nOn disdaining me &amp; slapped by me.</t>
  </si>
  <si>
    <t>अश्लील बक प्रयोग गर्ने यो व्यक्ती संस्जीविकालाई नमान्ने साबित छ।हाम्रो संस्जीविकामा अश्लील बकले प्राण आधात पुयाऊने चेष्टा देखीन्छ।\nअश्लील बकले दण्ड प्रयोग गरेको छु।</t>
  </si>
  <si>
    <t>सडकमा गाडी रोकेर सहयोगको नाममा जबरजस्ति चन्दा उठाउने र त्यसरी उठाएको रकम दुरुपयोग गरेको ।</t>
  </si>
  <si>
    <t>म्याग्दी उद्योग बाणिज्य संघको नाममा म्याग्दी भित्र्ने प्रमुख नाका कालीपुलमा ट्क, ट्याक्टर र सामान बोकेर आउने गाडीहरुबाट रु. एक सय देखि पाँच सय रुपैयाँका दरले रकम संकलन भैरहेको ।\r\n\r\nगाडीवालाले तिरेको सो रकम ब्यापारीले भाडामा जोड्ने भएकाले त्यसको महँगीको असर हामी म्याग्दीबासी नागरिकहरुमा परेको छ । अर्कोतर्फ उद्योग बाणिज्य संघले तयसरी खुलेआम संकलन गर्ने रकम कहाँ कसरी खर्च गरेको र लगानी गरेको छ भन्ने बिषयमा सार्वजनिक भएको छैन् । उद्योग बाणिज्य संघको परतिबेदनहरुमा पनि कालीपुल र बजारमा दुई जना उद्योग बाणिज्य संघका कमृचारीहरुले गाडीबाट उठाउने पैसाको लेखाजोखा भएको छैन् । त्यसैले यो गलत कार्य तुरुन्त रोकेर, कहिले देखि उठाउन थालिएको हो, उठाएको रकम कहाँ कसरी खर्च भएको छ सो बिषयमा अनुसन्धान गरी दोषि देखिए कारबाही गर्नुहुन अनुरोध छ ।</t>
  </si>
  <si>
    <t>He was working in sanitary goal.Tongueful date to abuse me &amp; appear in seldom.I was in burflash &amp; paisekia.I am wecrebaber.It could be colhan court to me.It seems an attempt to apolish the prisoner like me using ticket jail.It was tougher for me aside dewas with respect to him.\nOn disdaining me &amp; slapped by me.</t>
  </si>
  <si>
    <t>विन्दावासी वचत तथा ऋण सहाकारी सस्थाले नयाँ कुखुरा फारम खोल्नका लागी ३० लाख दिन्छु भनी आश्वसन दिइ कुखुरा फारम बनाउन लगाएको तर धैरै काम सकेपछि मुल्याङ्कन पुग्दैन भनी ३ लाख मात्र दिएको । त्यसपछि ऋण नदिएको झोकमा मैले विभिन्न सामाजिक सन्जालमा सहकारीले आवश्वन मात्र वाड्ने संस्था भनीएकै कारण पटक पटक कुटपिट गरी पटक पटक ज्यानमार्ने उद्योग गरेको साथ प्रहरी कार्यलय जगातिमा उजुरी दिदा समेत मेरो पिरमर्कोको विषयमा कुनै सुनुवाइ नभएको भन्ने गुनासो प्राप्त भएको भन्ने गुनासो प्राप्त भएको ।</t>
  </si>
  <si>
    <t>If it was ive by him than it was my stive.I am in primary jail;jail behind gare.I need government matol.This man's family became cause to me.\non disdaining me &amp; slapped by me.</t>
  </si>
  <si>
    <t>I being Petropolis resident whate boy from childhood suffer with body pain from decade.Sex abuse with lawsuit for foodflash result in teleca live.It was scenario,Stimorry with zooman(policeman) to overcome grief.Because of jail binding from home I met prison's life.\nOn disdaining me &amp; slapped by me.</t>
  </si>
  <si>
    <t>मेरो गाउमा एकदीनमा दुई करोड को जुवा को खेल हुदैईछ तयसमा प्रशासन देखी वाडा अध्यक्ष समेत मीलेर खेलाउदैईछन यसमा संलगन भयका बेकती हरुमाथी कारेवाहीको माग गरदछु</t>
  </si>
  <si>
    <t>जुवा खेलाउने समुहमा बारा पन्टोका बेलैयाका काशमिरी साह तेली, पण्डीत जी , पन्नालाल साह तेली, सन्तोष साह कलवार, आदापुर रक्शौलका लालु गिरी, रक्सौल मौजेका धर्म जी , पर्साका राजकपुर साह, सुरेश मलाह लगायत रहेको स्रोतले जनायो ।</t>
  </si>
  <si>
    <t>Union builds clash,Diesolie getting madies solution in indisex on laught,well the wol to action only beacuse of forgaysus.\nTo the fact it is muslim drivitiest.\nOn disdaining me &amp; slapped by me.</t>
  </si>
  <si>
    <t>He represent as Arch thiev haspol, sapages &amp; my abasalor now on war.It is fine enale;pakdery to him. In this action Ashpol;in my marriage running.It is mansloga &amp; perhaps It could be cocksoul too.In this humanal abuse I am confine in crime syible.Lauch, chuse to begin, decide by pal wife of multitude like me.\nOn disdaining me &amp; slapped by me.</t>
  </si>
  <si>
    <t>म एक पारिवारीक चरित्रमा म आतंकवादी देखीन्छु।आजीविकामा यही जर जरको रोगको दसामा बक दण्ड प्रयोग गरेको छन्।विवाह 'को' योगमा यो दण्ड मलाई मृत्युगनको सजाय हो।\nअश्लील बकमा दण्ड प्रयोग गरेको छु।</t>
  </si>
  <si>
    <t>स्वयं हरिमुमूचदुस्त्रियाणाम् हेतु प्रार्थी थिए।\nयही अश्लील बकले मलाई कष्ट र कलको बाटो लैजाने देखीएकोमा दण्ड प्रयोग गरेको छु।</t>
  </si>
  <si>
    <t>मरो ब्यक्तीगत परिवारका महिला सदस्यहरू लाई विवाईमा हुने वा आऊनेका लागी समबन्धी ब्यक्तीको चेष्टा हो।\nअश्लील बकमा दण्ड प्रयोग गरेको छु।</t>
  </si>
  <si>
    <t>This abuse starting as Nuts abuse now became 'O'wife abuse to me.'O'wife became to be maady.Demos wife to speak.Van wife to operate in store.Done ask to be in your own feets.Fady wife to deal with agreements.It was once time score to abuse.It shows that I have levenskey which these people will not resist from their family &amp; society.Well I am concern about 'O'abuse.\nOn disdaining me &amp; Slapped by me.</t>
  </si>
  <si>
    <t>पुत्रभृत्यसुहृन्मित्रभाया;स्थाणुर पत्नीलाई अपमानजनक निन्दीत अश्लील वचन प्रयोग गरे बापत दण्ड प्रयोग गरेको छु।</t>
  </si>
  <si>
    <t>Making trouble &amp; problem in sexual rindup,Seebue are not solution of foodflash.\nOn disdaining me &amp; Slapped by me.</t>
  </si>
  <si>
    <t>२०७८/०९/१२ गते म(माया घिमिरे)ले एउटा चिनजानको भाई(संजीब श्रेष्ठ)सँग आर्थिक लेनदेनको विषयमा आफ्नो रकम माग्न जादा उसले अरु केटाहरू( सनी बानिया र भुवन) बोलाई मलाई अबदेखी पैसा मागे मारछु काटछु भनी तेहा बाट भाग्न तुल्याय र सोही दिन बेलुका निज़हरूले मलाई मेरो फोनमा मुख छाडी बिभिन्न सूंनै नसकिने अश्लील मेसेजहरू पठाय। अर्को दिन २०७८/०९/१३ गते कोटेश्वर चौकीमा ऊजुरीको निबेदन दिदा प्रहरिले हाम्रो इलाका हैन काडाघारी जानुस भन्यो र फेरी काडाघारी चौकीमा गयी निवेदन दीदा आफूले खोजनूस अनी प्रहरी बोलाउनुस भन्नु भयो।। अनी एकदिन सनी बानियालाई भेटे प्रहरी बोलाय तर त्यो केटाले उल्टी मलाई कुटेर भाग्यो र फेरी काडाघारि चौकीमा २०७८/१०/०२ गते निवेदन दिय। सोही सम्बंधमा फेरी युडि नाम गरेको केटाले म यो एरीयाको डन हो मेरो भाइहरूलाइ पुलिस केस गर्ने भनी थरकायो र छलफल गर्न बोलायो र बूझने मांछे होला भनेको त उसले नी कुटेर मेरो कानको सुन लूछेर भाग्यो… अनी फेरी कोटेश्वर चौकीमा २०७८/११/१० गते गयी निबेदन दिय तर केहि response भयन बरु तपाई खोजनूस अनी बोलाउनुस भन्नु भयो।। फेरी त्यो सनी बानिया भन्नेलाई भेटी प्रहरी बोलाउदा असई साबले उलटै कती फोन गरेको पुलिसलाई सताउने भन्नु भयो र त्यो केटाले आफै प्रहरिको जांछु बाइकमा बसनुस भन्यो र उस्को बाइकमा बसदा उसले मलाई भक्तपुर बोडे पूर्यायो र तलाई अब यहा मारछु भनी मलाई लछार पछार गरयो र प्रहरी बोलाउदा बोडे प्रहरी आऊनुभयो र निजको बाइक पकड़नु भयो तर उ फरार भयो…।। अब काडाघारी चौकी फोन गर्दा हामीलाई सताउने भन्नु हूनछ, कोटेश्वर फोन गर्दा आफै खोजनूस भन्नु हूँनछ… म के गरू…?? कहाँ कसलाइ भन्न जाऊँ…??? की उनिहरुको पिटाई खाईराखनू मलाई उनिहरुबाट डर भयो…!!!</t>
  </si>
  <si>
    <t>बारम्बार मोबाइल ब्यालेन्स बाट रकम काटी रहेको छ . सम्बन्धित निकायले केहि गरिएको देखिएन .. समय बर्बादी र मोबाइल ब्यालेन्सको उचित छ्यति पूर्ति पाउ</t>
  </si>
  <si>
    <t>गणतन्त्र विरुद्ध मास तयार गर्न को निम्ति विदेश बाट पैसा उठाएर, काठमाडौँमा ५ वटा रेस्टुरा खोलेको \r\nरेस्टुराँको नाम त्रिसरा, \r\nलाजिम्पाटको शाखा - बिलासिताको केन्द्र, नया केटि ल्याउने , ड्रग्सको धन्दा गर्ने \r\nसम्म्पतिको श्रोत खोजि गरि पाउ। \r\nनाम - रौनक शम्सेर राना \r\nपार्टनर हरु - \r\nशोवन \r\nदिवाकर \r\nपवन \r\n\r\nफोन - ९८५१११२१२४</t>
  </si>
  <si>
    <t>नेपालमा प्रहरीले सर्वसाधारण जनता संग व्यवहार यहि हो तत्काल यस्ता प्रहरी कर्मचारीलाई बर्खास्त गर सरकार। जय देश</t>
  </si>
  <si>
    <t>वसीऊलाह मुसलमान</t>
  </si>
  <si>
    <t>सुर्खेतमा प्रहरीको कुटपिटबाट एक युवाको ज्यान गएको छ । प्रहरीको कुटपिटबाट कालीकोट तिलागुफा नगरपालिकाका ३४ बर्षिया मिनी भनिने कृष्ण हमालको ज्यान गएको हो ।\r\n\r\nशुक्रबार साँझ भे १ क ९२२ नम्बरको गाडीमा चढेर नेपालगञ्जबाट सुर्खेत आउँदै गर्दा वीरेन्द्रनगरमा रहेको सुब्बाकुना प्रहरी चेकपोष्टका असई शेरर्सिंह धामी सहितका अन्य प्रहरीले मदिरा सेवन गरेको भन्दै निर्घात कुटपिट गरि गम्भीर घाइते बनाएको थियो । गम्भीर अवस्थामा रहेको उनको हिजो (शनिबार) मृत्यु भएको थियो । प्रहरीको कुटाईबाट चालक र सहचालक पनि घाइते भएका छन् । मदिरा खाएको विषयमा उनीहरू बिच विवाद हुँदा प्रहरीबाट कुटिएका थिए । चालक र सहचालकलाई असई धामी लगायत अन्य प्रहरीले कुट्न थालेपछि कानुनी कारवाही गर्नुस् तर, नहान्नुस् भनेर गएका हमाललाई असईले अण्डकोष र पेटमा लात हानेको थियो ।\r\nप्रहरीको कुटपिटबाट मारिने हमाल कालिकोटका व्यापारी पनि हुन् । यस्ता गैर ब्यवसायिक गतिविधि गर्ने, जनताको सुरक्षामा प्रत्यक्ष खट्नुपर्ने स्वयं प्रहरी कर्मचारीले नै सामान्य कुरालाई लिएर अपनाउनुपर्ने कानुनी कारबाही समेत नपनाइ सिधैं कुटि कुटि मान्छे मार्नुसम्मको कार्य गर्नु अत्यन्तै खेदजनक छ । यस बिषयमा तालुक प्रहरी प्रधान कार्यालय नक्सालको ध्यानाकर्षण हुनु जरुरत छ ।</t>
  </si>
  <si>
    <t>Making person in aboration;denaboration,progenic.With own cors,affect nail wob,waeb to me.Nude &amp; Sue by this man.These are roots of all police bom burg.Also risk factor to be in field of operation.\nOn disdaining me &amp; slapped by me.</t>
  </si>
  <si>
    <t>महोत्तरीको जलेश्वर नगरपालिकामा रहेको अस्थायी प्रहरी पोष्टका इन्चार्ज (असई) मोतीराम महतोले सोही प्रहरी पोष्टमा कार्यारत प्रहरी जवान जयनारायण पटेललाई कुटपिट गरेका छन् । हिजो (शनिबार) बिहान ९ बजे खाना पकाईरहेको समयमा प्रहरी जवान पटेल माथि असई महतोले गालीगलौज गर्दै कुटपिट गरेका हुन् । नेपाली कांग्रेस महोत्तरीको जिल्ला अधिवेशनका लागि बनाइएको अस्थायी प्रहरी पोष्टमा कार्यरत प्रहरी लाई होटलमा खानाका लागि कुपन उपलब्ध गराइएको थियो । तर, प्रहरी जवान पटेललाई सो विषयमा कुनै पनि जानकारी थिएन । प्रहरी जवान पटेलले खाना पकाउनका लागि आलुको भुजिया काट्दै थिएँ । त्यससँगै असई महत्तो आएर गालीगलौज गर्दै उनलाई मुक्का, खुट्टा तथा लाठीले कुटपिट गरेका थिए । जलेश्वर नगरपालिकास्थित उक्त अस्थायी प्रहरी पोष्टमा हाल एक जना असई, २ जना हवल्दार र ५ जना प्रहरी जवान कार्यरत रहेका छन् । यसरी प्रहरी संगठनमा आफ्नै प्रहरी कर्मचारी उपर हातपात तथा कुटपिट गर्ने यस्ता प्रहरी कर्मचारीकै कारण सिंगो प्रहरी संगठन नै बदनाम हुँदै गइरहेको छ । कुनै प्रहरी कर्मचारीले बदमासी गरे कार्वाही गर्नुपर्नेमा त्यसो नगरी हातपात तथा गालीगलौजमा उत्रनु संगठनको लागी गौरवको कुरा पक्कै होईन, यस्मा तालुक प्रहरी प्रधान कार्यालयले आवश्यक ध्यान दिइ तल्लो दर्जाका प्रहरी कर्मचारीउपर ध्यान दिनु आवश्यक छ ।</t>
  </si>
  <si>
    <t>I am dealing with health problem.These are result of hiatus.And this person is inciting a character i.e.Male batterer to me.\nOn disdaining me &amp; slapped by me.</t>
  </si>
  <si>
    <t>Please add to HS WEB-25519.\nMaking 'country has' in my sever problem,It can prison me for more than a year.\nOn disdaining me &amp; slapped by me.</t>
  </si>
  <si>
    <t>HS-WEB-22321 गुनासाे \nकाे चाेरिकाे घटनामा अपराधि पता नलगाई पाल्पा प्रहरीले कसरी याे घटना फस्याेट भयाे ??\nपछिल्लो समयमा पाल्पामा दजन भन्दा वढि चाेरिकाे घटना घटेकाे देखिन्छ ।\nतर पाल्पा प्रहरी चाेरि घटना न्युनिकरण गन नसक्नु ,चाेर पता लगाउन नसक्नु ,चिन्ताजनक अवस्था छ।\nयसमा सम्बन्धित निकाएकाे गम्भीरतापूर्वक ध्यानाकर्षण हाेस \nशान्ति सुरक्षा कायम हाेस।</t>
  </si>
  <si>
    <t>It is meclaafzism of attackiya from years.\nOn disdaining me &amp; slapped by me.</t>
  </si>
  <si>
    <t>गौर नगरपालिकाको निमित प्रप्रअ सुभाष ठाकुर ले तीन जना युवकहरुलाई अपहरण शैलीमा उठाई रातभरी कुटपिट गरेको घटना बाहिरिएको छ! आरोप छोरी जिस्क्यायो रे? \r\nकुटपिट गर्नेहरु अधिकांश नपाका कर्मचारीहरु हुन! अमानवीय तरीकाले युवकहरुको मलद्वार मा खुर्सानी दलेर, तातोपानी जिउमा छर्केर बेल्ट र पाटाले मरणासय तरीकाले कुटाई गरेको छ! ती मध्ये गौर २ निवासी नारायण महतोको छोरा ननदको अवस्था गम्भीर रहेको र हाल बीरगंज स्थित एल एस न्यूरो हस्पिटलमा उपचार गराई रहेका छन!</t>
  </si>
  <si>
    <t>व्यवसायी अर्जुन रायमाझीलाई गोली हान्न सुपारी दिने बागमती नगरपालिकाका लेखापाल विश्वराज पोखरेलको समूहलाई सर्लाही प्रहरीले पक्राउ गर्न सकेको छैन । पोखरेल सँगै उनका सहयोगी शिक्षक सुरेन्द्र सिंह लगायत पनि फरार रहेका छन् । बागमती नगरपालिकाका लेखापाल पोखरेलको योजनामा भारतीय सुटरहरूले रायमाझीमाथि गत असोज २५ गते हरिवन बजारको कडरिया चोकमा गोली हान्ने प्रयास गरेका थिए । तर, रायमाझी भाग्यले बाँचेका थिए । घटना लगत्तै रायमाझीले जिल्ला प्रहरी कार्यालय सर्लाहीमा पोखरेलेसहित ८ जनाविरुद्ध किटानी जाहेरी दिए । जिल्ला अदालत सर्लाहीले पुस २२ गते नै हत्याका योजनाकार पोखरेल र सुटर मगाउने सिंह लगायत विरुद्ध पक्राउ पुर्जी जारी गरेको थियो । ज्यानमार्ने उद्देश्यले अपराधिक षडयन्त्र गरेको कसुरमा उनीहरूलाई पक्राउ गर्न अदालतले अनुमति दिएलगत्तै फरार छन् । दुई महिना वितिसक्दा पनि प्रहरीले पोखरेल र सिंहलाई पक्राउ गर्न नसक्नु रहस्यमय मानिएको छ । हरिवन नगरपालिका–९ घर भएका पोखरेल र बलरा नगरपालिका–१ घर भएका नरहरगञ्ज प्राविका शिक्षक सुरेन्द्र सिंहले भारतबाट सुटर मगाएर गाेली हान्न लगाएको प्रहरी अनुसन्धान क्रममा खुलिसकेको छ । रायमाझीको हत्या गर्न भारतीय सुटरहरुले फलो गरिरहेको सिसीटिभी फुटेजबाट पनि पुष्टि भइसकेको छ । सुटर मध्येका एक जना व्यक्तिले हत्या योजना बारे बयान दिएपछि प्रहरी चकित परेको थियो । तर, योजनाकारहरु अझै पक्राउ परेका छैनन् । पोखरेलकै योजनामा रायमाझी माथि गोली प्रहार गर्न खोजिएको ती व्यक्तिले बयान दिएका थिए । ती व्यक्तिले दिएको बयान अनुसार पोखरेलले २५ लाखमा व्यवसायी रायमाझीको हत्या गर्न सुपारी दिएका थिए । सो मध्ये १५ लाख नेपाली रुपैयाँ र दुईओटा पल्सर मोटरसाइकल अग्रिम दिइसकेको अनुसन्धानका क्रममा खुलेको छ । रायमाझीलाई कडरिया चोकमा भारतबाट आएका ३ जना सुटरले गोली हान्ने प्रयास गरेपनि उनी भाग्यले बाँच्न सफल भएका थिए । रायमाझीले ‘टार्गेट मिस’ हुँदा आफू बाँच्न सफल भएको प्रहरीसामु बताएका छन् । रायमाझीको हत्या गर्न आएका भारतीय सुटरहरू प्रकाश सिंह, बिटु सिंह, र अरुण कुमार सिंह हरिवन नगरपालिका–११ मा रहेको हरिबहादुर बस्नेतको होटलमा २०७८ असोज २४ मा बसेका थिए । रायमाझीको निगरानी गरेपछि असोज २५ मा बिहान ५ देखि साढे ७ बजेसम्ममा गोली हान्ने प्रयास गरेको सिसिटिभी फुटेजमा कैद दृश्यले देखाएको छ । सर्लाही प्रहरीले सुटरहरुलाई पक्राउ गर्न नसकेपछि यो घटना अहिले केन्द्रसम्म पुगेको छ । घटनाको विषयमा अपराध महाशाखादेखि सिआईबीसम्मले अनुसन्धान गरिरहेका छन् । तर, भारतीय सुटरहरु र योजनाकार पोखरेल अझै पक्राउ पर्न सकेका छैनन् । न्यू प्रभात हार्डवेयर, लालबन्दी प्रभाव हार्डवेयर प्रा.लि., डाली मार्ट प्रा.लि. (डिपार्टमेन्ट स्टोर) र बागमती सेन्ड प्रेसेसिङ प्लान्ट (क्रसर उद्योग) लगायतका फार्महरुका सञ्चालक रायमाझीले पक्राउ पूर्जी जारी भएका अभियुक्तहरु खुलेआम घुमिरहँदा पनि प्रहरीले उनीहरुलाई पक्राउ गर्न सकेको छैनन् ।</t>
  </si>
  <si>
    <t>मिति २०७८/११/१५ गते २०;३० बजे मा बनबासा देखि घर आउने कर्म मा चादनी वार्ड नो १ पुरानो भन्सार नजिक दिनिश गिरि ले मेरो मोटर साइकल रोकी गालि गलौच गरि पछाडी देखि काठ को चिर्पट ले मेरो टाउको मा हान्यो अनि मा लडे पछि मेरो जिउ भरि मरुन्जेल सम्म चिर्पट ले हान्यो अनि मिति २०७८/११/१६ गते इपर्का प्रहरी चौकी दोधारा चादनी मा उजुरी दिदा त्यहाँ को इन्चार्च प्रहरी निरक्श्यक भरत गिरि ले उजुरी लिन मानेन किटानी दिदा नि कुनै कुनै कारबाही गरेन अनि फेरी मिति २०७८/११/२२ मा ज्यान मार्ने उद्योग सम्बन्धि उजुरी दिदा अभद्र ब्यबहार मा लेखेर ल्याउन भन्यो अनि मिति २०७८/११/२५ मा अभद्र व्यवहार मा उजुरी दिदा त्यहाँ को प्रहरी इन्चार्च भरत गिरि ले मा उजुरी लिदैन भन्दै फराकायो जहाँ दिनु हुन्छ दिनु होस् धेरै ठाउँ छ म लिदैन भन्यो म आफै सैनिक सेवा देखि अवकास प्राप्त भको सैनिक हु मलाई नै न्याय मा यस्तो पक्ष्य्पात हुन्छा भने आम नागरिक ले क आसा भरोसा गर्ला</t>
  </si>
  <si>
    <t>मेरो बाइक bag pra 02 029 pa 9697 pulsar 220 blue नम्बर को बाइक मान बहादुर बलामी को घर मा रहेको जानाकरी आएको ले उक्त बाइक छोदन नमानेको ले हजुर समक्ष अनुरोध छ</t>
  </si>
  <si>
    <t>फुलमाया राईले मेरो श्रीमान हो भन्दै गालि बेइजत गरी दुख दिने गरेको साथै लुटपाट गरेको भन्ने ब्यहोराको गुनासो प्राप्त भएको ।</t>
  </si>
  <si>
    <t>सर नमस्कार यहि मिति 2078साल चैत्र 1 गतेको दिनमा मंगला गाउपालिका को धापुङ्ग निवासी भिम बहादुर आफ्नै ससुरालीमा ब्यबसाही गर्दै आएकोमा घरमा सासुबात झगडा भएकोले घर छोडी गाउँमा बसेकोमा मिति 2078 चैत्र 1 गते झुन्डिएको अवस्थामा भेटेको भएता पनि गाउले र वडा अध्यक्ष मिलि post martem नगरी गाउले सबै मिलि 2078 चैत्र 2 गते सोही स्थानमा जलाएका छ्न । म सोही गाउको सद्स्य हु । कृपया पोस्ट मार्ट्म नगरि लास जलाउने सबैलाई कार्वाही होस ।</t>
  </si>
  <si>
    <t>उपरोक्त सम्बन्धमा मिति २०७८/११/२७ गते जिल्ला प्रहरी कार्यालय धनुषा मा दर्ता गराएको निबेदन मा आज साम्म कुनै पनि कारबाही नगरेको हुनेले सम्बन्धित निकाए को धियान आकर्सन गराई चाढो भन्द चादो आवासक कारबाही गराईदीन अनुरोध गर्दै छु</t>
  </si>
  <si>
    <t>I always deal with why boring.It is quite know to all.Daily perrotted making a lot of noise 'D' pour in jail.Showing me abuse &amp; scornful with suffer with hiatus in sever condition.It could be my Q-Time.\nOn disdaining me &amp; slapped by me.</t>
  </si>
  <si>
    <t>यो बेब साइटमा सेक्सका बिषय मात्र राख्ने गरेको न दर्ता न कुनै ठेगाना रहेको छ । यसले बालबालिकाको मस्तिक्स्मा गलत तरिकाले गलत छाप पर्ने हुदा कृपया बन्द गरि पाउ। यो साइटलाई बन्द गरि पाउ ।</t>
  </si>
  <si>
    <t>https://lm.facebook.com/l.php?u=https%3A%2F%2Fchothale.com%2Farchives%2F8145&amp;h=AT3nWJ1N_b71e5dArmTvuKfpwr6bWJFdGf7h1hhelPeC5wc_ZhsfyyZ1Q-Axl_mS28OgyWA11zgVjcOCgGCHAhcutjo-TuOjLVsReiq3oP28w5ooVfFX6MfU5Vy5prfa1E0Z</t>
  </si>
  <si>
    <t>It should be a corruption charges for person not being weddedly established.SSR of person should provide a good return to his human intelligence property &amp; equity.Public Bomar to say or show wife as a prostitute.\nOn disdaining me &amp; slapped by me.</t>
  </si>
  <si>
    <t>Add to HS WEB-26972.\nIt is air dus to buy.\nDus to but mean to buy resources &amp; material .\nAir dus to buy mean to buy as prostitute.\non disdaining me &amp; slapped by me.</t>
  </si>
  <si>
    <t>सुदुर पश्चिम कैलाली धनगढीमा टोले गुन्डाहरुले सर्बसाधारणलाई धम्काउने डराउने मारिदिन्छु भन्ने म पहिला जेल गैसकेको हु काट्छु भनेर गोपि सिह भन्नेले गुन्डा नसाडेको ग्याङ बनायर धनगढी मा सारै समस्या परेको छ स्थानिय पुलिस लाई समेत खबर गरेको तर कुनै चासो देखायको छैन तिनीहरु धनगढी भान्सार रोड वसन्त होटेल मा खानेपिने नसा गर्ने अबस्था मा भेटिन्छ्न गोपि सिह गुन्डा हो अपराधि हो भन्ने त्यस को रेकड सबै पुलिस प्रसासन लाई था छ किन नियन्त्रण गर्न सकिरहेको छैन तुरुन्त अनुसन्धान गरि कार्बाहिको लागि पहल गरिदिनु पर्यो यो ब्यक्ती दलाली गरेर ट्राभल्स को सन्चालक नि हु भनेर ठग्ने गरेको भन्ने गुनासो प्राप्त भएको ।</t>
  </si>
  <si>
    <t>Catch &amp; Release.\nRelease on own recognizance.\nAfter arrest in &amp; out of jail.\nOn disdaining me &amp; slapped by me.</t>
  </si>
  <si>
    <t>I had over paid to the payee on his account due to my personal error.\nOn disdaining me &amp; slapped by me.</t>
  </si>
  <si>
    <t>It could be 'haaslor' to me abuse &amp; scorn me.Perhaps to execute as well.\nOn disdaining me &amp; slapped by me.</t>
  </si>
  <si>
    <t>It is nearly from my birth till the date; These people &amp; maasl work for headlize &amp; rebesanalized spain of suspend,uncertain.Today is this act &amp; deeds are favourable to me?\nOn disdaining me &amp; slapped by me.</t>
  </si>
  <si>
    <t>मलाई यस घरमा केवल तमंगी मात्र छ।\nघरेलु हिंसाले दुःखी भई अश्लील बकमा दण्ड प्रयोग गरेको छु।</t>
  </si>
  <si>
    <t>About my Obrocheese of abuse &amp; scorn which could lead to jail again.\nOn disdaining me &amp; slapped by me.</t>
  </si>
  <si>
    <t>यस ब्यक्तीलाई नातपस्कायको श्रेणीमा नराखेको ले यो घटना देखा परेको जानकारी गराउॅद छु।\nब्यक्ती नातपस्कायमा हो र ब्यक्तीलाई अश्लील वचन प्रयोग गरे बापत दण्ड प्रयोग गरेको छु।</t>
  </si>
  <si>
    <t>It is eye knock to me.I struggle with study,career followed with hiatus.It shows same condition in Ana life again.\nOn disdaining me &amp; Slapped by me.</t>
  </si>
  <si>
    <t>चितवनको पर्यटकीय क्षेत्र सौराहामा होटल सञ्चालक बाट स्थानीय पसले कुटिएका छन् । मोनालिसा होटलका सञ्चालक केशब खनालबाट स्थानीय किराना पसले खेमराज पाठक गत, चैत ११ गते शुक्रबार कुटिएका हुन् । आपसी झै–झैगडा हुँदा पाठकमाथि खनालले कुटपिट गरेका थिए । टाउकोमा समेत चोट लागेका पाठकको चितवन मेडिकल कलेजमा उपचार भइरहेको छ । होटल सञ्चालकविरुद्ध पाठकका परिवारले उजुरी गर्दा पनि प्रहरीले जाहेरी लिन मानेनन् । \r\nस्थानीय प्रहरी चौकी बछ्यौलीले सौराहाको सुरक्षा हेर्छ । माथिको आदेश भन्दै प्रहरीले जाहेरी नलिएको हो ।</t>
  </si>
  <si>
    <t>To abuse &amp; show scornful to me of my one sex.\nIt is to deal with 'Daily-Mirch' to me in any frontline.\nOn disdaining me &amp; slapped by me.</t>
  </si>
  <si>
    <t>It could result the senario to abuse or use scorn as bow which is E-son problem either wife or mother.\nOn disdaining me &amp; Slapped by me.</t>
  </si>
  <si>
    <t>९८१८९०७३७६ को मोबाइल नम्बरबाट बारम्बार फोन गरी धाक धम्की दिइ मानासिक यातना दिएको ।</t>
  </si>
  <si>
    <t>yesterday night like always I came to home early and by locking my bike I went up to sleep but in the morning when I wake up there was no bike down there than after where should I claim</t>
  </si>
  <si>
    <t>Either it is because of quarrel regular confict I am likely to pal out from these situation.It is brasel to me.\nOn disdaining me &amp; slapped by me.</t>
  </si>
  <si>
    <t>Writting blass forced sign &amp; thump in presence could be morcol to me.\nIt means that it is urge to people to feel the violence.\nOn disdaining me &amp; slapped by me.</t>
  </si>
  <si>
    <t>I am struggling with hassle &amp; it was hasal bang which came after 5/6 month of suffering from abuse.\nOn disdaining me &amp; slapped by me.</t>
  </si>
  <si>
    <t>Charaterizing the person as a lambai staff.Baffry to arrest &amp; possible enough pay aline to judges.\nOn disdaining me &amp; slapped by me.</t>
  </si>
  <si>
    <t>भन्‍न बोल्न सुन्‍न नहुने अश्‍लिल अपशब्द प्रयोग गरी धाक धम्की दिई मानसिक यातना दिई हैरान बनाएको गुनासो प्राप्त भयो।</t>
  </si>
  <si>
    <t>Reporting the police station on conflicts says it is accwasing.It seems that ovil own cors &amp; it was spasm has abuse from him.Want to be maharaej of wife gar.This clo of blood ;papone cost my life.Excuses to show that on death abuses haras arrest.It is damage the reputation of second sound/string.Being in pana part,fallow to loose.\nOn disdaining me &amp; slapped by me.</t>
  </si>
  <si>
    <t>आजीविका आन्तरिक कलह र कुटीलता बरहणले जेवनारी अवस्था आएकोमा अश्लील बक प्रयोग गरेकोमा दण्ड प्रयोग गरेको छु।</t>
  </si>
  <si>
    <t>It show playol to me.\nOn disdaining me &amp; slapped by me.</t>
  </si>
  <si>
    <t>It is marrycol blacksea Daysum.Lotising the way chating area it is now haastitution.\nOn disdaining me &amp; slapped by me.</t>
  </si>
  <si>
    <t>Body in retaliated condition\nDamages to body is Alcol.\nOn disdaining me &amp; slapped by me.</t>
  </si>
  <si>
    <t>जीउ धनको सुरक्षा गराई शान्ति सुरक्षा पाउँ भन्‍ने गुनासो प्राप्त भयो।</t>
  </si>
  <si>
    <t>It would be merely Ticks charges but scold &amp; parent complain with responsiblities of action,self inking me,sirboty in my personal hanun.It is more melan to abuse.It is hight co-son crusion to me.My Glod faces to slap me again.It is attempt to 'How' to change me.It is my salary's world mover's jail.These people in street have people gunle either to thrash or not.\nAbout my 3,000 contain to say/sound my girl as a randi.\nOn disdaining me &amp; slapped by me.</t>
  </si>
  <si>
    <t>It is very easy to scor out nd day that it is comia on foremila.\nOn disdaining me &amp; slapped by me.</t>
  </si>
  <si>
    <t>टिकटकमा देखिएको यो भिडियोमा नीज महिलाले आफ्नो छोराद्वारा कुटपिट भएको र वडाले केही नगरेको भन्ने भिडियो सार्वजनिक गरेकाले सम्बन्धित निकायको ध्यानाकर्षण गराउँदै : https://vm.tiktok.com/ZSdjY197V/</t>
  </si>
  <si>
    <t>I could be arrested on felony charges of battery of Senior police officer i.e Dharmraj bhandari.\nIn following any kinds of abuses.\nHutch abuse.\nHaas abuse.\nhas abuse.\nHash abuse.\nOn disdaining me &amp; slapped by me.</t>
  </si>
  <si>
    <t>I was convicted to aggravated battery,battery domestic violence.\nOn disdaining me &amp; slapped by me.</t>
  </si>
  <si>
    <t>बिदुर नगरपालिका वडा नं. ४ बिदुर लोकतान्त्रिक चोकबाट भित्र नेपाल दुर संचार प्राधिकरणको कार्यालय जाने सडकको दायाँ साईडको घरमा दैनिक दिनको समयमा केही महिलाहरू कानुन उल्लघंन गरी दिन रात जुवातास खेलि रहेको हुन्छ । यो बिषयमा पटक पटक प्रहरी प्रशासनमा जानकारी गराउदा समेत कुनै आवश्यक कदम नचालिएको हुनाले हेलो सरकार मार्फत पहल गरि दिनु हुन आग्रह गर्दछु ।</t>
  </si>
  <si>
    <t>I am being as SS boy.It would be A-Spouse to me.\nOn disdaining me &amp; slapped by me.</t>
  </si>
  <si>
    <t>It is caam from wider marry,takesus.It is wed-X.Man's-Q.It is bomb falling chuneev to quarrel.\nOn disdaining me &amp; slapped by me.</t>
  </si>
  <si>
    <t>भारतले वर्षो देखि अतिक्रमण गरेको सुस्ताको १४,००० हेक्टर जमीन नेपालमा कहिले फिर्ता आउँछ त्यसैगरी लिपुलेक र कालापानी कहिले फिर्ता आउँछ, सरकार आफ्नो मुलुकको सिमा प्रति किन गभ्भिर नभएको?</t>
  </si>
  <si>
    <t>It is Media seri centre.I want stain march.Fewdom worfirm of grandmother.Anter the relative his son want to be Co- Sir.It is iscol making raaf.It result to me a rotcol too.Summer execution Anbush to me.Fender prices.He want to declare shoever.\nOn disdaining me &amp; Slapped by me.</t>
  </si>
  <si>
    <t>Hourear,Cinegun,meshlor,clock one boy,leakear.Nekcol,bill tanks to nextitute.Tolice to career &amp; life.Frenlisfuture.Cosfor promister hashdent.Fort five to sieze of avalanches.Dula from country.\nOn disdaining me &amp; slapped by me.</t>
  </si>
  <si>
    <t>HS-WEB-27372 को गुनासो सम्बन्धी उक्त भिडियोको लिङ्क यही हो https://vm.tiktok.com/ZSd6K2U43/ । यो लिङ्क खुलेकै पाएँ । उनको TikTok account को नाम @bidnu16 रहेको छ । उनले आफूमाथी छोराद्वारा हिंसा भएको र वडामा जाँदा पनि केही नगरेको हुनाले न्याय दिलाइदिनु भनेर TikTok मा राख्नुभएको हो । उनको Account लाई search गरेर हेर्दा भिडियो देखिन्छ ।</t>
  </si>
  <si>
    <t>It is Fifteen percent Area col.\nOn disdaining me &amp; slapped by me</t>
  </si>
  <si>
    <t>It would be Nek to talken.It is jail cup &amp; probecation.Gara to prejades it is hindu wek attack;corrupt addcore.Isili triger col fore the person may be nor.Seenegear asset revenew,laaz to go home on abuse.It seem to taking trol.Always to be tafe assit and support zerision islam,Teri col.To join these people is art milan.\nOn disdaining me &amp; slapped by me.</t>
  </si>
  <si>
    <t>पथरी शनिस्चरे न्यायिक समिती तथा वडा नं. ४ का वडा अध्यक्ष गोबिन्द ब. भन्डारी</t>
  </si>
  <si>
    <t>म निवेदन १.५ बर्षको हुदा आमाको मृत्यु भए देखि मामली बाट पालन पोषण भएको हो भने बुबाको हात बाट हाल सम्म एक सरो लुगात ठूलो कुरा एउटा चक्लेट बिस्कुट पनि पाएको छैन । हजुर आमाको मृत्यु पस्चात कान्छी आमाका सन्तानहरु कामना सेवा बिकास बैक केराबारीका कर्मचारी समेतको मिले मत्तोमा बयरवन ९ द कित्ता नं. ४५६ सगोलको सम्पत्ती सौतिनी आमाका सन्तान को सामुहिक मिलेमत्तोमा HS bag house इटहरीको नाममा रु. ३५ लाखको OD कर्जाको लागि धितो राखेको थाहापाई न्यायिक समितिमा जाहेरी दिएकोमा सुरुवाती समयमा मुख बाट सारै राम्रो बेवहार पाए तर उहाँ हरुको पनि मुखमा राम राम बगलिमा छुरा रहेछ । मेरो कान्छो छोरा अटिजम नेपाल सोसाइटीको १४ सेसनमा आमा र छोराले ट्रेडिङ्ग लि सकेको ब्याक्ती र स्पिच थेरापिमा प्रती घन्टा रु ५००/- खर्च गर्नु परेकोमा सामाजिक सुरक्षा अन्तरगत स्तानिय निकायले भत्ता समेत दिनु पर्ने ब्याक्तिको लागि आफ्नै पुर्खौली सम्पत्ती बाट समेत खर्च गर्छु भन्दा पनि 0% सोसरह सहयोग पाइयो । बैकको कृते पारिवारिक बिवरण लिन प्रधान कार्यालयमा पेस गर्नु पर्ने बुवा संगको नाता प्रमाणितको कागजात माग गर्दा स्थायी ठेगाना भएको नियमानुसार १००% कागजात पुगेकोलाई वडा अध्यक्ष गोबिन्द बहादुर भन्डारीले कहिले सम्योजक त कहिले सर्जिमिन भन्दै ऎन बिपरीत बिभिन्न आर्थिक तथा मानसिक हानी नोक्सानी गराउदै नेपाल सरकारको न्यायिक समिती र वडालाइ ब्याक्तिगत निजि कार्यालय सोसरह भेटियो । नितिगत सार्वजनिक भ्रष्टाचार सनेतको किटानी जाहेरिको दर्ता चलानी भेटिएन मेयरको तोकको केही छानबिन भएन । नागरिकताको आधिकारीकताको बिषय महिला हिंसा, प्रहरी Dig काका हुनु हुन्छ भन्दै उच्छ सार्वजनिक पदको दुरुपयोग गरेको vdo सार्वजनिक हुदा समेत dig काका हो वा धम्क्याउन लाई भनिएकोमा गृह, प्रप्रकामा गलत कार्यमा साथ नदिन छानबिन कालागी पत्रकार भएन प्र जि अ मा दिएको नागरिकताको क्षेत्राधिकारमा असर तथा प्रक्रिया पुग्दा पुग्दै बेहोर्नु परेको हानी नोक्सानीमा पटक पटक सम्बोधन नहुदा cdo ले के गर्न सक्यो भन्ने आसयको रेकर्ड समेत वाटसपमा छ । भन्दै न्यायिक समितिले (१) तोकिएको जग्गा रोक्का नगर्नु (२) तोकिएको बैकमा कृते बिवरणको माग अर्को जिल्ला भएको भन्दै फोन मार्फत पनि जाहेरीमा भनिए अनुसार कागजात लिएर आउनु भन्न नसक्नु (३) अर्को जिल्ला भएको hs bag house लाई नझिकाउनु (४) पत्राचार नगर्नु (५) बहसमा बैकिङ्ग कसुर सामान्री कुरा हो जेल जानू पर्दैन बिगो जरिमाना हुदौन भन्ने हुरा आउदा पनि न पा चुइक्क नबोल्नु । cdo को पत्रको बारेमा एक कल फोन नगर्नु (६) ब्यान्किङ्ग कसुर ठहरिए १००% जरिवाना ४ प्रतिसत अदालती दस्तुर हुने हुदा यहि मिल्ल मिलाउन पहल नगर्नु (७) अन्तिममा हाजिर गरि न पा लाई बुझाएक्क बहस हस्जिरिमा हाल पिडकको आउदै नआएको पुडकको समेत हाजिरी भेटिनु (८) वडा न्यायिक समितिमा बदि जे जसरी कानुन मिछे पनि ब्याक्तीगत कसुरको खर्च नपाले दि हाल्छ भनी कपोल कल्पित उत्तर दिनु (९) वकिलको सेवा सुबिधा लिएर पनि कानुनी गएर कानुनी भन्दा पनि तलब लिनु भत्ता पचाउन अन्याय अत्याचार सामाजिक बेथिती हटाउन भन्दा पनि परेको जाहेरिमा हामी छनबिन गर्छौ समेत भन्न नसकी नितिगत भ्रष्टाचारका दोसी र जागिर बचाउनै ब्यस्त आदि इत्यादी छानबिन का लागि सम्वन्धित संघीय मामिला मन्त्रालय गृह मन्त्रालय प्रपका नक्साल अख्तियार तथा जिप्रकामा पत्राचर गरि गराइ पिडित लाई क्षतिपूर्ति सहित न्याय तथा पिडित लाई कार्वाही आदि इत्यादि ।।</t>
  </si>
  <si>
    <t>मेरो जग्गा जबर्जस्ती छोड्न दबाब दिने राम पराजुली,पहुच को भर मा नगरपालिका बाट पत्र भोट पाउने उदेश्यले काट्न लगाएको</t>
  </si>
  <si>
    <t>म सविना थापा,श्रीमान टाढा हुनु हुन्छ, आचार संहिता लागेको बेलामा नगरपालिका बाट पत्र प्राप्त, भोट आफ्नो पक्ष मा पार्न अनेक षड्यन्त्र भइरहेको ,धुलिखेल न.पा.को कुनै ठाउँ मा मापदण्ड नलागेको,सबैले सडक बढाउने बेला छोडेमा मेरो पनि जग्गा दिन तयार छु,तर अरूलाई केही। नगरी मेरो मात्र जग्गा लाई मापदण्ड छोडाउन पत्र काटेको हुँदा, कित्ता नं 2443 को बाटो को दुवै साईड लाई मापदण्ड नी छैन मलाई मात्र, सबैले ले मूल बाटो बाट भत्काउँदै आयमा मेरो wall पनि जति जान्छ जाओस्, तर प्राइभेट घर जाने बाटो,आफूले किन्ने बेला 8ft किन्ने अहिले हामीले छोड्न पर्ने कस्तो नियम हो हजुर, धुलिखेल न.पा. मा यो विषय मा बुझ्न जरुरी छ हजुर</t>
  </si>
  <si>
    <t>Lastmance,Not a good Kie,Unmarried kour,teleony,son of guiltry,form of pleer fight to latesue.Somebody being houseking and his Social group being part of your.\non disdaining me &amp; slapped by me.</t>
  </si>
  <si>
    <t>Dear Sir/Ma'am, \r\n\r\n\r\nI am Pratigya Nepal, daughter of Mr. Hari psd Nepal and Mrs. Shanta Nepal ( victim of son and daughter-in-law domestic violence) \r\n\r\nI am writing this email on behalf of my parents to provide physical and mental security to my parents against continues harassment by my elder brother and his wife ( by their son) many a times for no reason. \r\n\r\nSir/Ma'am, this couple have been continuously harrassing my parents since their marriage. Taking my parents Sincererity for granted, they had tried every bit to torture, misbehave, defame and even practiced physical assault on my old parents. \r\n\r\nWhole society is the witness of their violence as they have been harrassing parents in front of all societal people, leading my old parents to depression. \r\n\r\nMy parents are physically, emotionally, economically independent, they do their own hard work and live a very decent life and instead helping them every time economically for health issues and all. Whereas this couple not knowing what exactly they want, emotionally assault my parents again and again. \r\n\r\nLast time, they only wanted to leave home and went out as living together was creating main problem. \r\n\r\nNow, when we know the fact that we can't remain together and my parents also do not want to repeat the same harassment. Therefore we are seeking your help pls. This couple is calling my parents couple of times and threatening to leave home so that they would come back to this house. \r\n\r\nMy parents are extremely scared not knowing what to do. Where to seek help and how to protect themselves. \r\n\r\nTherefore sir/ma'am this is my sincere request to you, pls help my parents in this circumstances and ensure their physical and mental peace. \r\n\r\nLooking forward for your help as soon as possible pls. \r\n\r\n\r\nThanks and regards, \r\nPratigya Nepal\r\nSiddharthanagar 8,Rupandehi, Bhairahawa, नेपाल भन्‍ने गुनासो प्राप्त भयो।</t>
  </si>
  <si>
    <t>To coa over they say caas to see.\nAla-out from public.Mins rivelary.It could be quaintum system.It is showing fighting O'clock.But it is my 7 coe sobel crime.A geem good to pay.Feel D-R-D-AA.\nMore over excuse to say that it is toming case to me.\nOn disdaining me &amp; slapped by me.</t>
  </si>
  <si>
    <t>Grandmother belongs from wax\nit is alaalock to mother.slapping person goes to dorze to muslim.\nIt is dereliction &amp; show abuse.\nOn disdaining me &amp; slapped by me.</t>
  </si>
  <si>
    <t>Wada adhyaxa dwara nepal sarkar ko (under secretary)level ko karmachari lai dharilo hatiyar dwara prahar gari ghaite banaiyeko.\r\nTara ghatana bhayeko aja 5din samma pani kei action lina nasakeko. Sarai anyay bhayeko.</t>
  </si>
  <si>
    <t>This kinds has &amp; people fleeding the has in street.And this man hashing me and got thrash by me in street.It shows that it is from Aram forces.Where i being piecesus.\nOn disdaining me &amp; slapped by me.</t>
  </si>
  <si>
    <t>Fallon say of dus people;this man haftagoee,liverganasur.Prox shoe of cistern giant,relatives and many more.\nOn disdaining me &amp; slapped by me.</t>
  </si>
  <si>
    <t>few week ago I gave my bike to friend Kumar chaudhary as he asked me bike for his some emergency works .\nthen I gave my bike to him for that day but till date he didn't return my bike.\nalso few days ago I have complain report against Kumar chaudhary on district police office at ghorahi,Dang.\nNow I regularly follow up to District police office Dang but there is no progress on this case till date .\n\n\nBike description: Fz S V3 \ncolor : Matt black \n\nbike number:Bhe 9 Pa 7981</t>
  </si>
  <si>
    <t>These kinds of scorn &amp; abuses denote to have or make a 'has off' to our brothers &amp; sister.All because of family domestic violences &amp; lack of accountability.\nOn disdaining me &amp; slapped by me.</t>
  </si>
  <si>
    <t>नेपाल प्रहरीको काम ? \r\n२०७८/१२/१९ गते साँझ ८:३०मा एभियम चोक ललितपुर बाट बा ४५ प ६२३१ नम्बरको स्कुटि चोरी भयो।गज्जबको कुरा स्कुटि भित्र मोबाईल थियो ११दिन सम्म कल लाग्थ्यो।चोरीहुँदा १०मिनेटमा पुलिस आएको थियो तर आज सम्म पनि भेटेन। अब चोर सँग पुलिस मिलेको छैन भनेर कसरी मान्ने ? सम्पर्क - ९८४१२३७३५९ भन्‍ने गुनासो प्राप्त भयो।</t>
  </si>
  <si>
    <t>Fix the responsiblity for refusal of our husband coin of both brothers.\nWho shall held responsible for this refusal in unmarried kaur ahead?\nOn disdaining me &amp; slapped by me.</t>
  </si>
  <si>
    <t>घर मुखीयाको स्थानमा रहेकी हजुर आमाको चरित्रले मेरो जीवनमा अकाल परेको देखीन्छ।त्यस कारणले मेरो बिजा नाती घोषणाका लागी अपील गर्द छु।\nअश्लील बकमा दण्ड प्रयोग गरेको छु।</t>
  </si>
  <si>
    <t>It could be while life negotiation as well .\nOn disdaining me &amp; slapped by me.</t>
  </si>
  <si>
    <t>नमस्ते \nमलाइ एक जना युवक ले सामाजिक संजाल फेसबुक मार्फत तथानाम मुख छोडेर गाली गलैजा गर्ने फेसबुक मार्फत मार्ने सम्मको धम्की दिएको ले उक्त ब्याक्ति लाई तत्काल पक्राउ गरि कडा भन्दा कडा कारबाही गर्न म हजुर समक्ष आग्रह गर्दछु \nधन्यवाद</t>
  </si>
  <si>
    <t>Lock year of these kinds of people &amp; relatives also creates me Acc phone culture.\nOn disdaining me &amp; slapped by me.</t>
  </si>
  <si>
    <t>गुनासोको विषय-\r\nपासपोर्ट विभागको वेबसाइटमा दिइएका सबै जानकारी अध्ययन गरेर २०७९ वैशाख १२ गतेदेखि मैले बिहान १० देखि बेलुका ५ बजेसम्म हरेक समय इपासपोर्ट बनाउने समय लिनका लागि यो लिङ्‌क https://emrtds.nepalpassport.gov.np/ मा फर्म भर्न प्रयास गरिरहेको छु । तर हरेक समय The appointments slots are fully booked for this date: 27-04-2022 , or it overlaps with a holiday or weekend, please select another date. भनेर म्यासेज मात्र देखाउँछ। \r\nमेरो गुनासो-\r\n१. यसो हुनुको वास्तविकता के होला? आधिकारिक रूपमा राहदानी विभागको उत्तर चाहन्छु ।\r\n२. अनलाइन सेवा भनेको सर्वसाधारणलाई सेवा लिन सहज बनाउने हो कठिन होइन। २४ घण्टा नभए पनि कम्तिमा कार्यालय समयमा अनलाइन सुचारू गर्नु पर्छ। सर्भर अफ गरेर साँठगाँठमा काम गर्नु सार्वजनिक अपराध हो।\r\n३. कार्यालयमा कर्मचारी कम भएको भए पुन: O &amp; M गरेर कर्मचारी थप गरी पुरै कार्यालय समय निवेदन लिने अवस्था बनाउँनु पर्छ? \r\n४. वेबसाइटमा राखिएका त्यस कार्यालयका कुनै पनि फोन लाग्दैनन् । हटलाइन 9851326801 मा लाग्छ तर उठ्दैन । \r\n५. कार्यालयमा नै गएर सामान्य जानकारी लिन खोज्दा पनि त्यहाँका कर्मचारी बोल्न चाहँदैनन्। आवश्यक जानकारी दिदैनन्।\r\n६. उपरोक्त समस्या मेरो मात्र होइन। आम सर्वासाधारणको हो। त्यसैले यो समस्या समाधानका लागि आवश्यक पहल गर्न अनुरोध गर्दछु। \r\n७. मैले अब कसरी मेरो पासपोर्टको प्रिइन्‍रोल्मेन्ट फर्म अनलाइनबाट भरौं । जबकि पुरै समय फर्म सब्मिसन सेवा अफ रहन्छ। अर्थात् सर्भर डाउन गरेर राहदानी विभाग बस्छ।\r\n८. राहदानी प्रि इन्‍रोल्मेन‍ट फारम कम्तिमा कार्यालय समयभर अन राख्नुपर्छ। विभागका केही व्यक्तिको इच्छाअनुसार ५/१० मिनेट अन गरेर बाँकी पुरै समय अफ राख्न पाइन्‍न। यो सार्वजनिक अपराध हो। हेल्लो सरकारमार्फत् आवश्यक कारबाहीको अपेक्षा गर्दछु।</t>
  </si>
  <si>
    <t>It was flack of his&amp; sorb incident from home to slap.It is to diversify my knee.Hash so steel sketch resoultsess.Making me costen for years and years donbass is to hashtum.It was/is my death row everyday.And See the clock to has over mean it was feesy.\nOn disdaining me &amp; slapped by me.</t>
  </si>
  <si>
    <t>This person was in march angiya &amp; it is fuel mileke.\nOn disdaining me &amp; slapped by me.</t>
  </si>
  <si>
    <t>These kinds scorn &amp; abuse to me relfect to the Prwife as well.\nOn disdaining me &amp; slapped by me.</t>
  </si>
  <si>
    <t>Now it is being Must owl show\nkevidence,white challanges.Chachan make animal.It is death quantity to be in work.Hamper my 7 product,Heartitute.\nOn disdaining me &amp; slapped by me.</t>
  </si>
  <si>
    <t>His name is harinder kumar patel .He resides in sirsiiya and he runs shop in icp gate new bhnsar in which he illegally runs as sex voilence of girls in his shops which is strictlly illegal in nepal premises.He also gives his shops in rent to runs sex approach of nearby bihar residences</t>
  </si>
  <si>
    <t>I appeal for humanitarian haaksis.\nAnd It is my knee to push Senior sub inspector Dharamraj bhandari on marry o paul.\nOn disdaining me &amp; slapped by me.</t>
  </si>
  <si>
    <t>ब्यक्ती द्वारा रनिवास स्त्रीलाई दर्शाउने गरी अश्लील वचन प्रयोग गरेको छ।\nअश्लील बकमा दण्ड प्रयोग गरेको छु।</t>
  </si>
  <si>
    <t>दर्ता बेदरका क्लिनिक सन्चालक पुर्ण अयडी र नवराज साउद लगायत सबै</t>
  </si>
  <si>
    <t>बाजुराको त्रिवेणी नगरपालिकाका विभिन्न ठाउँमा सन्चालनमा रहेका अधिकांश मेडिकल तथा औषधी पसलहरु दर्ता बेगरका रहेको जानकारी गराउदछु। \r\nमेडिकल सन्चालकहरुसंग न त औषधी विभागमा दर्ता तथा अनुमती छ न त योग्य व्यक्ति नै छन्। जसले पायो त्यसले औषधी पसल खोलेर बिरामी जाँच गर्ने र औषधी सेवन गराउने गतिविधिले बढ्दो रुप लिदाँ यस क्षेत्रको जनस्वास्थ्यमा औषधिजन्य पदार्थले स्वास्थ्यमा एकदमै प्रतिकुल असर पुर्याई ज्यान समेत जोखिममा परेको संवेदनशील विषयमा पटक पटक गुनासो गर्दा पनि सरोकारवाला निकायले यसमा खासै चासो देखाएको छैन। \r\nअप्रत्यक्ष रुपमा कयौं घटनाहरु भईरहन्छन् तर शिक्षा तथा जनचेतनाको कमीका कारण अनेक बहानामा लुकाईन्छ। ति बिना दर्ताका औषधी पसलहरुमा फार्मासिस्टको उपस्थिति नहुने, औषधीको मुल्यमा थप १५-२० % मुल्य जोडेर चर्को मुल्य असुल्ने, बिल नदिने, अबैध ढंगले औषधी सेवन गराई गर्भपतन गराउने जस्ता कार्यहरु पनि निरन्तर भईरहेको हुनाले यस क्षेत्रका भएभरका मेडिकलहरुको तथ्यांक संकलन गरी सबैको दर्ता तथा अनुमति ईजाजत र जनशक्तिबारे अनुसन्धान गरियोस्। यस्ता संवेदनशील विषयमा सरोकारवाला निकायले तुरुन्तै कारबाहीका लागि कदम लिनुपर्ने हो तर एकदमै खुला छोडिएको छ। जनस्वास्थ्यमा परिरहेको असरलाई न्यूनिकरण गरी नागरिकले स्वास्थ्यको सुरक्षाका बारेमा जिम्मेवारपक्षले आफ्नो भूमिका निर्वाह गर्नेछ भ्नने आशा सहित अनुगमन गर्न आग्रह गर्दछु। धन्यवाद।\r\nअबैध मेडिकल सन्चालक र ठेगाना : \r\nपुर्ण अयडी - त्रिवेणी नपा-४, तोली , अयडी टोल\r\nनवराज साउद - त्रिवेणी नपा -४, तोली नगरपालिका कार्यालय नजिकै ।</t>
  </si>
  <si>
    <t>Due to frequent quarrel,weyal threat,It was triger mos once to my mother.It is torn-off to me.It is crimiate can result hash-off too.\nOn disdaining me &amp; slapped by me.</t>
  </si>
  <si>
    <t>Making me guilty of wor crime.\nDaily hessle suffer with N.S. can be called wary but it is lapfrush to me.\nOn disdaining me &amp; slapped by me.</t>
  </si>
  <si>
    <t>These are hesh lences to me.\nWhich mean keeping me constant please fulfill your obligation.\nOn disdaining me &amp; slapped by me.</t>
  </si>
  <si>
    <t>It is being a decades that I deal with these wena excuse today it made us in prison runner.\nOn disdaining me &amp; slapped by me.</t>
  </si>
  <si>
    <t>Always with hessle want to say that to be in this better inche.\nOn disdaining me &amp; slapped by me.</t>
  </si>
  <si>
    <t>It all because of wear the gay and see/ the wear of may of mother &amp; sister;I was in D.R.D.O.\non disdaining me &amp; slapped by me.</t>
  </si>
  <si>
    <t>Making me NS off which made to thrash again &amp; again should be consider by the police as well.\nOn disdaining me &amp; slapped by me.</t>
  </si>
  <si>
    <t>Making a very loud noise behind my home and abuses should that it is like organized terrorist &amp; shut my laught .\nOn disdaining me &amp; slapped by me.</t>
  </si>
  <si>
    <t>मेरो दिदीलाई पटक पटक कुटपिट गर्ने, गालीगलौज गर्ने,घर बाट निकाल्ने गरेको</t>
  </si>
  <si>
    <t>As said earlier heftagoes, these people go with city of gondan.\nThis kinds of abuse &amp; hash could not be mitigated.\nOn disdaining me &amp; slapped by me.</t>
  </si>
  <si>
    <t>Acchawkten to me on all these issue of life.\nOn disdaining me &amp; slapped by me.</t>
  </si>
  <si>
    <t>This is marriage nagar to our brother &amp; sister.\nOn disdaining me &amp; slapped by me.</t>
  </si>
  <si>
    <t>Hijo vote halney karam ma 2 pati bich ali tanab garast mahul vako theo ani hami aafae miley ra Hamul lae Sant baney ani santi purbak vote halney karikam sampan vayo. Ani tye kura liyera karib 1:45 baje rati J.S.PA ko karya karta jiyaul aaghi ko kura ley rati ghar aako theo kutpit grna 2 jana lae liyera.</t>
  </si>
  <si>
    <t>Show scornful to me of Fionee.\nOn disdaining me &amp; slapped by me.\nAnd it is sadi era &amp; hash well for long time.</t>
  </si>
  <si>
    <t>आजीविका चलतपवारका खेल तमास गराउॅने सामान्य देखीन्छ।\nअश्लील बकले दण्ड प्रयोग गरेको छु।</t>
  </si>
  <si>
    <t>These are a attempt of laak hashes.\nOn disdaining me &amp; slapped by me.</t>
  </si>
  <si>
    <t>Wasiullah musalman</t>
  </si>
  <si>
    <t>-Buy lus people.\nWhich is family of my parent by Grandmother &amp; Her daughter.\nOn disdaining me &amp; slapped by me.</t>
  </si>
  <si>
    <t>Dura see life to my family.\nIs this Dura see life grief to them?\nOn disdaining me &amp; slapped by me</t>
  </si>
  <si>
    <t>Buy the lus member.\nIt could be buy the lus member of my parent family by grandmother &amp; her daughter.\nOn disdaining me &amp; slapped by me.</t>
  </si>
  <si>
    <t>Conporching the muslim to the act &amp; this deed.It is /was his mahamood allah to show these kinds of abuse so that I am still found guilty of wor.As stated earlier colonel guilty.\nOn disdaining me &amp; slapped by me.</t>
  </si>
  <si>
    <t>It is being Day afra to me.It is saweger &amp; see Neck frush.Consoder illegal always set wax portest explosion mayeo ahead .This kind of people are in D.A.marry up to.It is loothless pub.\nOn disdaining me &amp; Slapped by me.</t>
  </si>
  <si>
    <t>Please add to Hs Web-28627\nIt is wake weria.\nOn disadining me &amp; slapped by me.</t>
  </si>
  <si>
    <t>With these kinds of 15%col,Echeses,Acheses.Appneport.\nIt shows that it is ads-hashes to me.\nWhich mean I am rival to grandmother &amp; her daughter.\nOn disdaining me &amp; slapped by me.</t>
  </si>
  <si>
    <t>Once I have wel out.Now it is abdulae make foolish to be in touch.It is pretictionalized.It is cheego.It shows simlies sex.In the case of polchain.\nOn disdaining me &amp; slapped by me.</t>
  </si>
  <si>
    <t>It is an attempt to \Donesnifying\.\nOn disdaining me &amp; Slapped by me.</t>
  </si>
  <si>
    <t>dear sir for urination they have been charging more than 5 rupee nepali they are charging 10 rupee for urination and male toilet has been closed from more than a month construction is going on</t>
  </si>
  <si>
    <t>It is need cloack to me.\nAnd I don't think that it is optive help.\nOn disdaining me &amp; slapped by me.</t>
  </si>
  <si>
    <t>हराएको luggage चोरी गरेको देखिएकोले क्षतिपूर्ति दिलाई भराई पाउँ भन्ने गुनासो प्राप्त भयो।</t>
  </si>
  <si>
    <t>It is now resulting me cord abuses in ram state.\nCoalition show pregecy &amp; it is sola to buy police government policy.\nOn disdaining me &amp; slapped by me</t>
  </si>
  <si>
    <t>It is conbayment,honiyaar,lenging cases,last month with respect to other people .It is laught year.It is paoch watch girl to me.At last I found Person hits to my crimnus today.\nOn disdaining me &amp; slapped by me.</t>
  </si>
  <si>
    <t>It is eowl city to make abuse &amp; get incarcerated.\nOn disdaining me &amp; Slapped by me.</t>
  </si>
  <si>
    <t>I deal with cansocer in esael time to thrash the person on disdain.</t>
  </si>
  <si>
    <t>मेरो वरसेपाई माथी कृप्या खयाल पुर्याउनु होस्।\nअश्लील बकले दण्ड प्रयोग गरेको छु।</t>
  </si>
  <si>
    <t>It is thousand to all people,family &amp; relative.\nAnd buy my bike &amp; make 20-30.\nOn disdaining me &amp; slapped by me.</t>
  </si>
  <si>
    <t>Making a loud noise &amp; rages behind my home obviously means it is bass line.\nOn disdaining me &amp; Slapped by me.</t>
  </si>
  <si>
    <t>It is creating a political crisis &amp; still \nI need the cuffer of the case to get the P.S.\nOn disdaining me &amp; slapped by me.</t>
  </si>
  <si>
    <t>It is once rough da &amp; ahari report.It is life comment &amp; carey for button.Obviously it is conmetier being appne.It often show vehicle consgigment tracking.It is lought rush &amp; foe rush.Seen owl fighter.\nOn disdaining me &amp; slapped by me.</t>
  </si>
  <si>
    <t>It is comsoneeder.\nOn disdaining me &amp; slapped by me</t>
  </si>
  <si>
    <t>Pura 3 ota etro loud speaker garera bhajan kirtan bhayera lagako cha. saptah lagako re. bihana dekhi purai loudspeaker ghar ko chaat ma rakhera 3 ota bato ma ek dui ota rakhera na sutna dine, na rest garna dine, na kasaile boleko nai sunne. ekdam nai irritation bhaisakyo. please send concerned authorities and have them lower the volumes. uni haru ko loud matra haina extra loud volumes le garera aru haru padhna nasakne, kasaiko night duty garera aako huncha sutna na paune, ekdam stressful bhaisakyo. please kehi gardinus. ???</t>
  </si>
  <si>
    <t>दिर्घकालीन संघर्षले हालमा छिनमित भएको पुष्टी देखीन्छ।\nअश्लील बकमा दण्ड प्रयोग गरेको छु।</t>
  </si>
  <si>
    <t>It is always never lessy home,buy &amp; build the daab.Needs Dus investigation.It is Monsa and I thrash him.It is one foil at time to me.</t>
  </si>
  <si>
    <t>It is seenger to me.It is mantry faas &amp; hash bozel.It is coalation.\nOn disdaining me &amp; Slapped by me.</t>
  </si>
  <si>
    <t>These kinds of abuses and scorn means to be self tejas which is not sufficient for people in one part &amp; it will only be applicable to be for tejas self only.It is protential &amp; buy the gron.\nOn disdaining me &amp; Slapped by me.</t>
  </si>
  <si>
    <t>These types of people work for jo clea.\nOn disdaining me &amp; slapped by me.</t>
  </si>
  <si>
    <t>To show daily abuses &amp; scorn mean much-stop which is biowl.\nIt is international political wepon to hash.\nAnd being fada of Sunrise bank messanger it is clear that made us in poverty,hand to mouth problem,breakdown of store today.It is this manager responsible for not conducting adequately &amp; proper in eman/ owl town.It is still clear that it mean full fledge to buy &amp; buy mean we know well properly.It is still better to resign to the post or pay the T.R.cost.</t>
  </si>
  <si>
    <t>It is whole ray of these person that could be reason which he is conducting this kinds of abuse.\nOn disdaining me &amp; slapped by me.</t>
  </si>
  <si>
    <t>It is deet level to saran wife.\nOn disdaining me &amp; slapped by me.</t>
  </si>
  <si>
    <t>And I would kindly like to inform you that head of family grandmother won't allow any one to interact.It is her wait is to all parent family in any marriage.\nOn disdaining me &amp; slapped by me.</t>
  </si>
  <si>
    <t>It is back owl buy my neck &amp; it is no responsibility (since 2000).\nAnd Sir,S.P.O. it is hast the person to all chairperson .It was unfortunately long go chray.</t>
  </si>
  <si>
    <t>These kinds of abuse reflect Razkneev.\nOn disdaining me &amp; slapped by me.</t>
  </si>
  <si>
    <t>गणेश रौनियार (एक्मी टेक्‍निकल इन्स्टिच्युट नवलपरासी ब.सु.प.) मोवाइल नम्बर ९८२४४६२५३७ (मेनेजर अमृत लामिछाने 9802534824 )</t>
  </si>
  <si>
    <t>It is fee five,cock lock,ball game Accoranian city,hold pass, making me menis wory.It is negotiation pocess.And it show me hash not which is typical froze.\nOn disdaining me &amp; Slapped by me.</t>
  </si>
  <si>
    <t>निज प्रल्हाद सापकोटा नाम गरेको ब्यक्ति रत्ननगर नगर पालिकाको प्रमुख हुन् । निजले राजनीति आवरणमा पटकपटक विभिन्न ब्यक्तिहरुलाइ ज्यान मार्ने धम्की समेत दिदै आएको छ । आफू ले भनेको नमाने वा नसुने निज ब्यक्तिले मार्ने सम्मको धम्की दिने गरेको छ । आफू नगर प्रमुख भएको भनी निजले सोझासाझा स्थानीयलाई धम्काउदै फिरौती माग गर्ने र नदिए ज्यान मार्ने धम्की समेत दिने गरेकोले आवश्यक कार्वाही गरि पाउ ।</t>
  </si>
  <si>
    <t>निज ब्यक्तिले रत्ननगर नगरपालिका चितवनको आफू नगर प्रमुख भएको बताइ रत्ननगर् २ आसपासका क्षेत्रमा गई रातको समयमा सार्वजनिकस्थलहरुमा गई होहल्ला गर्ने गरेकोले शान्तिसुरक्षा उपलब्ध गराइ पाउ भन्ने ब्यवहोराको गुनासो टिपाउदछु ।</t>
  </si>
  <si>
    <t>घरमा नगद तथा गरगहना सहकारी भवन स्वास्थ्य भवनमा चाेरी भईरहेकाे</t>
  </si>
  <si>
    <t>जबरजस्ती करणी गर्न खोज्ने एक पुरुषको हत्या आरोपमा पक्राउ परेकी नाबालिकालाई जिल्ला प्रहरी कार्यालय बाराले यातना दिएको छ । बाराको\r\nजितपुर सिमरा उपमहानगरपालिका–६, नगौल टोलकी १६ वर्षीया नाबालिका निरुता केसीलाई स्थानीय राकेश भक्त पौडेलको हत्या आरोपमा पक्राउ गरी इलाका प्रहरी कार्यालय सिमरा र जिल्ला प्रहरी कार्यालय बाराको अपराध अनुसन्धान टोलीले थुनामा राखेर यातना दिएको हो । वैशाख ३० गते बिहानै राकेशको हत्या गरेको आरोपमा कक्षा ११ मा पढ्दै गरेकी निरुतालाई प्रहरीले जेठ ८ गते नियन्त्रणमा लिएको थियो । त्यसपछि प्रहरीले थुनामा राखेर शारीरिक र मानसिक यातना दिँदै आएको छ । थुनामा राखिएकी छोरीले घटनाबारे सत्यतथ्य बताउँदा पनि जिल्ला प्रहरी कार्यालय बारामा कार्यरत प्रहरी नायब निरीक्षक सागर राणा लगायत प्रहरीले निर्घात कुटपिट गरेर आफू अनुसारको बयान लिन खोजेको देखिन्छ ।\r\n\r\nवैशाख २९ गते राति २ बजेतिर आरोपित निरुता सुतेको कोठामा राकेशभक्त पुगेर छाती समाउन खोजेपछि उनलेे प्रतिवाद गरिन्,’ त्यसक्रममा राकेशले लगाएको घडी कोठामै खस्यो ।’ हातमा बियरको बोतलसहित कोठामा छिरेका राकेशले जबरजस्ती करणी गर्न खोजेपछि बाध्य भएर आरोपितले बियरको बोतल खोसेर टाउकोमा हान्दा उनी घाइते भए । दुई तलामाथिको कोठाबाट निस्केर भाग्न खोज्दा राकेश गेटमा ठोक्किएर अचेत भएर लडेको थियो । उनी लडेको देखेर उनको बाबू चित्रबहादुर क्षेत्री, उद्धव अधिकारी, खगेन्द्र खटपाल लगायतले एम्बुलेन्समा राखेर उपचारका लागि सिमराको अल्पाइन अस्पताल हुँदै वीरगन्जको बयोधा अस्ताल लगेको थियो । उनका बाबु चित्रबहादुर माओवादीबाट वडा सदस्यमा चुनाव लडेका र वैशाख २९ गते राति चुनावबारे कुरा गर्न घरमा पार्टीका अन्य कार्यकर्ता तथा नेता जम्मा भएका थिए । घरमा आएका नेता तथा कार्यकर्तालाई नास्ता गराउँदा छिमेकीसमेत रहेका राकेशलाई पनि चिउरा र मासु खुवाएको थियो ।\r\n\r\nचिउरा र मासुसँगै बियर खाएर उनी राति १२ बजेतिर आफ्नो घर गएका थिए । राकेश घर गएपछि पुनः राति १ः३० बजेतिर घरमा बियर माग्न आएपछि फेरि बियरको बोतल दिए । घरमा आएकालाई छतमा सुत्ने व्यवस्था भए पनि राकेश कुर्सीमै सुतेका थिए । केही समयपछि २ बजेको हाराहारीमा राकेश बियरको बोतल हातमा लिएर पीडित नाबालिका सुतेको कोठामा पुग्दा यो घटना हुन पुगेको हो ।\r\n\r\nघटनाबारे यथार्थ कुरा जिल्ला प्रहरी कार्यालय बाराको क्राइम टोलीबाट खटेका सागर राणा र इलाका प्रहरी कार्यालय सिमरालाई बताउँदा समेत पक्राउ परेकी नाबालिकलाई कुटपिट गुर्नका साथै परिवारका अन्य सदस्यलाई पनि कहिले थुनामा राख्ने त कहिले छोड्ने गरेर शारीरिक र मानसिक यातना दिने गरेको थियो । अझै रोचत त के भनें थुनामा सोधपुछका नाममा सई सागर राणाले ‘राकेशसँग तेरो लसपस थियो र त सुतिस् होला भन्, तैंले मात्र राकेशलाई मार्न सक्दिनस्’ भन्दै कुटपिट गरेका थिए ।\r\n\r\nत्यसैबेला प्रहरीको कुटाइबाट उनको खुट्टा फुलेको र निलडाम परेको अझै देख्न सकिन्छ ।</t>
  </si>
  <si>
    <t>म आइले पठाओं गर्छु म बस पार्क मा costume को पर्खाइ मा बसेको थिएँ तेस्राे लिङ्गी आएर संवेदन सिल अङ्ग मा हात लगाउने पोकेट मा हाल लगाउने अनि यसो किन गरेको भन्दा रन्डी को छोरा छक्क जस्ता असहन सिल गाली गलोच गर्नी साथै सबै हुल बोलाएर पिट्ने जस्ता काम गरेको हुँदा ज्यान जोगाउनै मुस्किल पर्ने जस्ता काम गर्ने मेरो बाइक को डोड फोड भएको हुँदा कार्रवाई गरी पाउँ</t>
  </si>
  <si>
    <t>June 3 2022\nOne person entered through fence from neighbors house. He/she stole two precious utensils used for worship and one glass made of copper and some portion of gold.\nTheif came from neighbors boundary wall at night. They switched off the light and operated theft.</t>
  </si>
  <si>
    <t>Mobile phone sano Bharyang bata cabin ma xiri chorera lagi bhagwan pau ko bato hudai daddu samma gayeko xa. bhagwan pau ko traffic cctv camera check gari pau</t>
  </si>
  <si>
    <t>due to noise problem most of people are unable to sleep at night and most of youngster are taking drugs to sleep.\nand i m a engineering student i to have same problem and all the children are facing problem in their studying and you people aware of noise pollution is very harmful for diabetes,B.P, infant..etc.\nin the name of god they are just making society mentally and physically week this is not a problem for an hour and one day it's simultaneously happened 5-day in a week and 250+ in a year.\nNeither municipality police taking action on it nor ilaka police.\n\nis there constitution in country in this country or you people are following same principal like whatever politician did earlier.\nthanks this much\nthis is achintya kumar sah\n9817737458 is my phone no.\nfor more quarries plz. contact here your painful citizen.</t>
  </si>
  <si>
    <t>a scammer has hacked the fb udea of my relative and asking money via this khalti id</t>
  </si>
  <si>
    <t>i lost my mobile in yadhukha bazar . someone has stolen it . there was case of lost of 4 phone and a bike . i have given pictures of ime of my mobile</t>
  </si>
  <si>
    <t>पाल्पामा दिनानुदिन चाेरि का घटना बढदै जादा पनि प्रहरीले चाेर समात्न नसक्नु लाज मदाे अवस्था । \nअसार १ २०७९ ,वगनासकाली वहुउदेश्यीय सहकारी सस्थामा भाेल्ट र काउण्टर फाेडेर ५२८००० चाेरी भएकाे छ। यसअघि छहराकाे स्बालम्भ बचत सहकारी सस्था पनि १९८००० चाेरी भएकाे थियाे । चाेरीका घटना व्यापक हुदा समेत ।प्रहरीले चाेर नसमात्नु बिडम्बान हाे ।</t>
  </si>
  <si>
    <t>सिन्धुलीको गोलान्चोर गाउँपालिकाकी २२ वर्षीया राधिका कार्कीको १८ महिनाअघि धनुषाको महेन्द्रनगर बस्ने अरुण साहसँग सामाजिक सञ्जाल ‘इमो’बाट चिनजान भयो । एक वर्षसम्म उनीहरु टेलिफोन संवादमै रहे । आठ महिनाअघि सिन्धुलीको खुर्कोट बजारमा उनीहरुको भेट भयो । भेटमा भागी बिहे गर्ने योजना बन्यो । अरुणले राधिकालाई जनकपुरमा ल्याएर डेरामा राखे । केही महिनापछि राधिकाले विवाहलाई कानुनी मान्यता दिने प्रक्रिया अघि बढाउन आग्रह गरिन् । अरुणले स्वीकार गरेनन्, बरु करेन्ट लगाएर हत्या प्रयास गरेको पीडितको भनाइ छ । अहिले पीडित युवती अस्पतालमा छिन् र उनको हेरचाह गर्नेसमेत कोही छैन ।\n#Galaxy4k #GalaxyNewsReport\nhttps://fb.watch/dOo3K34a5f/</t>
  </si>
  <si>
    <t>सन्तोषी नगर, क्रिस्टलकॆदिज अगाडी रहको राज थापा को फुर्निचरमा बेला बखत हुनी झै झगडा, हो हल्ला , मन परि गाली गलोउच गर्नी , समय समय मा पिता मार गर्नी गर्दा टोलका बासिन्दा हरु को दीन छरिय तथा ज्यु ज्यान समेत खतरा मा परको कारण उचित कारबाही गरि पाउ भनि बारे . प्रमाण को लागि विदेओ क्लिप भयको र कालिमाटी पोलिस लाइ पनि मौका वारदात मा बोलायाको .</t>
  </si>
  <si>
    <t>Rakasi khaare hohala Garner ,marpit kutpit ko mahol srijana Garner kary</t>
  </si>
  <si>
    <t>लागु पादर्थको अबैध करोबार ,गँजदी को बिग बिगी र खुलम खुल्ला खुलेका अबैध मादिरा भत्टि ले समुदाय् मा बसोबास् गर्ने बासिन्दा आक्रन्त छन ! आफ्नो घरबाट बहिर जान आउन पनि गाह्रो भयो अवस्था !! सम्बन्धित निकायको ध्यान जाओस !!! \r\nस्थान :बालाजु बाइस् धारा गणेशस्थान मार्ग् बाट माछा पोखरी जानी बाटो l\r\nबालाजु काठमाडौं</t>
  </si>
  <si>
    <t>राजु यादव को र मेरो लक्ष्मी कान्त यादव को लेनदेन रहेको र निज संगा पैसा पटक पटक माग गर्दा न दिएको र बाध्य भाएरा रुपन्देही जिल्ला आदालत म लेनदेन मुद्दा दिएको छु.राजु यादव' सन्तराम यादव' घनश्याम यादव तिनै जना दाजु भाई हुन. निज हरू माध्ये घनश्याम यादव ले मेरो लेनदेन मुद्दा क साक्षी हरूर लिखन दास /( तमसुक बनाउने ब्यक्ति)लाई पटक पटक धम्की दिदै हिडिरहेका छन. \nमेरा मुद्दा क साक्षी हरू एकदम डराए का छन. यदि मेरो साक्षी हरू नै डर बाट प्रभावित भए भने मैले आदालत बाट कसरि न्याय पाउने. मेरो साक्षि हरू लाई शान्ति सुरक्षा भाएना भनि यो गुनासो पेस गरेको छु.</t>
  </si>
  <si>
    <t>mobile phone ? chori bhayo. patta lagainu paro</t>
  </si>
  <si>
    <t>म राजेश कुमार राय हाम्रो गाउँ मा रहेको एउटा प्राबी स्कुल को नयाँ व्यवस्थापन समिति छनैट सम्बन्धि एक जना सथी ले आफ्नो समाजिक संजाल मा निर्णय हालेको र म यो सिमित सदस्य हरु शिक्षत छैन भने कमेन्ट गर्दा नि बर्तमान अध्यक्ष राघवेन्द्र राय को छोरा सीता नन्दन राय ले म लाई मेरो ब्यक्तिगत नम्बर 9854028551 मा कल गरि तथा नाम गाली गरि ज्यान मार्ने धम्की पटक -पटक दि रहेको छ। निज ब्याक्ती लाई जिल्ला प्रहरी कार्यलय झिकाइ । वास्तविकता बुझी मेरो मेरो ज्यान र परिवार शान्ति -सुरक्षा को लागि वातावरण बनाइ दिन अनुरोध गर्द्छु। निज को टेलिफोन सम्बाद को अडियो पनि प्रमाण को लागी attach गरेको छु</t>
  </si>
  <si>
    <t>gurudutt poudel,bhuma poudel, bilas poudel,suwarn maharjan</t>
  </si>
  <si>
    <t>मेरो बसोबास भयेको घर को म नभयेको समय मा ताल्चा फोड़ेर समान चोरी डाका गरेको।\nमेरो नम्बर 9851160567</t>
  </si>
  <si>
    <t>https://fb.watch/e3Jq8mWEHh/ यो लिक भएको भिडियो हेर्दा शिक्षकले विद्यार्थी कुटे जस्तो लाग्छ यसलाइ कडा भन्दा कडा कारवाहि गरियोस ।</t>
  </si>
  <si>
    <t>निष्पक्ष तथा न्यायोचित अनुसन्धान गरी दोषी माथि कडा कारवाही गरी पाउँ भन्‍ने गुनासो प्राप्त भयो।</t>
  </si>
  <si>
    <t>माननीय महोदय .\n\nस्याम श्रेष्ठ र उस्को परिवार (हेटौंडा -17 गुरौखोला) मिलि बारम्बार हामी लाई कुटपिट गर्न खोजी एको छ बारम्बार ज्यान मर्ने धम्कि जन धन छेती हुने कार्य भए रहेको जानकारी गराउन चाहन्छु .\n\nउस्ले पोइसो खुवाएर हामी ले खेतीयोग्य बनयेको जग्गा पनि आफ्नो बाउ बजेको हो भनेर आफ्नो नाम मा गराइ सक्यो हम्ले केहि भनेनौ उस्ले तल देखी माथी सम्म सबै हाकिम भनौदा हरु लाई पोइसा मा किनेको छ यो सबै लाई थाहा छ तर कोहि बोल्दैन किन कि उस्के प्राय सबै लाई येस्तो धम्की दिएर त्रास मा राखेको छ सरकार सङ हाम्रो सुरक्षा को माग राख्दै यो निवेदन पेस गरेको छु \nहामी लाई न्याय को आश छ् \n\nधन्यवाद ?</t>
  </si>
  <si>
    <t>न​म​स्कर। येदि गुनासो स​म्बोध​न हुन्छ​ भ​ने बालाजु बाइपास बाट माछा पोख​री मैन स​ड्क को न​जिक खुलेको (ककनी दोह​री) को दादा गिरी अन्त होस ! हामी इस्थानीय नाग​रीक अती कथीन अब​स्तामा छौ! ज​ती ऊजुरी ग​र्दा प​नी केही न​ भ​य​को र​ लोकल पुलीस बाट प​नी सुनुवाइ न​भ​य​को !! १।ठुलो ठुलो सोर ग​री गीत गौने २। स​न्ति सुर​छा मा ख​ल ल।३ बिग​त ३-४ म​हिना देखी दादागिरी</t>
  </si>
  <si>
    <t>बि पी कोइराला मेमोरिअल केन्सर अस्पताल को आवास को अगाडी राखेको १५००० मूल्य पर्ने साइकल चोरि भएको</t>
  </si>
  <si>
    <t>काठमाडौं महानगर वडा न. ३१ नयाबानेश्वर मिनभवनस्थित आलोक नगर मार्ग घर न. ५१ संगै पश्चिमतर्फ जोडिएको अर्थात सस्कार गर्ल्स होस्टेल अगाडी जस्तापाताले बनाइएको टहरामा भट्टी पसल पछाडिको पेम्बा लामाको घरमा राती ९ बजेपछि बुभिन्न शंकास्पद व्यक्तिहरु आउने , जुवा-तास खेल्ने र लागुपदार्थ खाएर हो हल्ला गर्ने गर्दछन । यस बिषयमा पटक पटक प्रहरीको १०० नम्बरमा फोन गरेर उजुरी गर्दा समेत प्रहरीले बेवास्ता गरेकोले समाजमा शान्ती सुरक्षा कायम गरि पाउ भनि यो निबेदन पेश गरेका छौ।</t>
  </si>
  <si>
    <t>Harender patel and his sons as lalu patel and bhola patel .The middle son lalu patel calls me off frm my resident as his father harender patel calling me as respect i gone there and in tolerable they takes me off to inside the shop and charged with the rods and woods in presence to kill me as i got an nook to runs and local dwellers take me to the nearby police stations of sirsiya chowk .I thankful to local sirsiya as they immediately taken an action and kept all the rods and woods frm his shops and areest them and taken to shrepur police stations and charged as sarwajik mudda to them after 14 days after releasing they still abuses me to kill as i m lack to bound to go free alone anywhere .i going to help nearby dwellers to go anywhere which is aginst the human rights violation so i being an indian citizen frm birth i m in nepal and also a central vigilance member of government of india ,i request to the nepal government to be free frm these candidates as soon as possible .</t>
  </si>
  <si>
    <t>Dear – Sir/ma’am,\r\nGreetings,\r\nRegarding visit visa details,\r\nSince from last few months, from Nepal immigration too many ladies are \r\ntraveling to gulf countries in visit visa, the women’s from Nepal villages \r\nagent make them fool and convinced to them and promise for a better \r\njob in gulf countries, they are in big trouble in gulf countries because not \r\ngetting the job what agent promise, even the Nepal government had stop \r\nthe legalization for housemaid, then also agent and immigration officer \r\ndeal with each other and send them to gulf countries for some money \r\nand in this situation Nepali girls are getting sexual harassment mentally \r\npressure day by day getting more and more toucher , because of this all \r\nillegal activation in future who will be responsible for Nepalese women’s \r\nFor this Nepal government ministry of home affairs and Nepal \r\nimmigration should be take highly action on it, the women’s who travel \r\nin visit visa not event know where the are going and for what work the \r\nare going blindly they trust there agent, and the agent makes duplicate \r\nrelationship certificate, bank statement and +2 certificate even they are \r\nnot educated like this agent make documents consulting with \r\nimmigration they send Nepali women’s to gulf countries, per housemaid \r\nimmigration officer charges 1 lakh rupees this all illegal work is \r\nhappening with the consult of immigration officer , this is totally human \r\ntrafficking to stop this Human Trafficking Nepal government should take \r\na strick action on it, for eg: Nepali women’s travel in dubai visit visa and \r\nfrom dubai they travel Kuwait , Saudi Arabia, Qatar, Oman, Bahrain, Iraq, \r\nSeria, Libya countries nepali women’s supply in this countries agent \r\nsales nepali women in 6000 to 7000 USD dollar and in this countries \r\nNepali women got harassment , there kids try to do sex with them please \r\ntake this situation very seriously and take a legal action on it as soon as \r\npossible \r\n Thank You</t>
  </si>
  <si>
    <t>Sir ma Dubai bata ho .Aile Nepali mahila Dubai ko vigit visa ma dharai aako cha ra ti mahilai Dubai bata Kuwait Oman Iraq Syria Libya Turkey jata des ma dalal le House med ma pathaine gardai chana Nepal Airport immigration officer ra dalal malera Nepali sida sada janata lai bichadaicha yo kam Nepal Airport immigration le kadai garnu paro</t>
  </si>
  <si>
    <t>विषय : मेरो जिउ ज्यान धनमा शान्ति सुरक्षा गरी पाउँ ।\n\n जिल्ला रौतहट गा.वि.स. सोनरनिया वाडा न.२ भई हाल मौलापर ना. पा. वाड़ा नं.८ मा बस्ने गरि हाल जिल्ला बारा कलैया उ. म न. पा. वड़ा नं.१ टोल मोतीबागमा बस्ने मातृका प्रसाद यादवको छोरी जयगोविन्द राय यादवको बुहारी दया शंकर प्रसाद यादवको श्रीमती वर्ष ३८ की सन्ध्या कमारी यादव ।\n\n ‌ विरुद्ध\n\n जिल्ला‌ बारा आदर्श कोतवाल गा.पा वाडा नं. ३ गाउँ भटिनिया भई हाल कलैया उ.म.न. पा. वाडा न. ५ टोल घुसुकपुरमा बस्ने चुआ राय यादवको नाती रामप्रित राय यादवको छोरा अ. वर्ष ४९ को अनिल कुमार प्रियादर्शी I\n\nनिज विपक्षी समेत मली सोझा साझा सिधा मानिसहरूलाई झुक्याई आफ्नो प्रलोभनमा पारी कसैलाई रुपैंयाँको आवश्यकता पर्दा निजले रुपैयाँ दिई ५ गुनाको कागज गराउने कसैसंग सो रूपैयाँ बापतको ४-५ गुनाको चेक कटाउन लगाई सो को मिटर ब्याज नोटि सो को ५ गुना ब्याज लगाई एउटा उगी किसिमको निजको चाल चलन व्यवहार रहेका हुंदा निजले बिगत मिति २०७६ सालमा निज मेरो पति दयाशंकर प्रसाद यादवले आफ्नो घर व्यवहार चलाउनको लागि निज विपक्षी संग रु. १४,००,०००/ चौदह लाख रुपैया लिएकोमा सो रुपैया कर्जाको २०७६ सालमा नै निज मेरो पति दयाशंकर प्रसाद यादवले पटक पटक गरि मिटर व्याज लगाई रु २६,००,०००/- छविस लाख रुपैया निज विपक्षी लिई बुझी लिएको रुपैया अब बाँकी लिन छैन मेरो पतिले बलैक चेक आफनो फिर्ता माग्दा आज भोली भनी पखांइ निजको मनमा बेइमानी नियत राखी सो दुई वटा बलैक चेकमा दस्तखत गराई राखेको चेक निजले आफू खुसी सो चेकमा रकम भरि बैंकिङ्ग कसुर मुद्दा चलाई सो मुद्दाबाट मेरो पतिलाई अहिले जेल सजाय गराएको हदाद उक्त रुपैयाको म निवेदकाले निज विपक्षीलाई आफनो प्रमाणका मानिसहरुको रोहवरमा पटक पटक गरि २ पटकमा रु.१५,००,०००/- अठार लाख रुपैया दिई बुझाई सकेका हुँदा निज विपक्षीको भनाई अनुसार मैले रकम रुपैयाँ दिदा निज विपक्षीले अब रिरुपैयाँ पाई तपाईको पतिलाई दिएको मुद्दा फिर्ता लिन्छु भनी भनेकोमा सो बमोजिम निजले मुद्दा फिर्ता नलिई उल्टै धाक धम्की दिँदै तिम्रो पति सँग अझ कति वटा बलैक चेकमा साइन गराएर राखेको छु। म निवेदका अवला महिलालाई पनि झुक्याई म संग पनि ठगी गरेको अहिले पनि निज विपक्षीले मलाई अशब्द कुरा गर्ने मलाई दुर व्यवहार गरी म संग अनैतिक ढंगबाट ठगी गर्ने म महिलालाई शोषण गर्ने मनसायले निज विपक्षीले हिडी रहेको हुँदा निज विपक्षीलाई पकाउ गरी कार्वाही गरि में तथा मेरो पति दयाशंकर प्रसाद यादव समेत सँग लिएको जम्मा रु ४४,००,०००/- चौवालिस लाख रुपैया अहिले सम्म लिई सकेका हुँदा अहिले पनि निजले म अवला महिला सँग अनैतिक शोषण गर्ने गरेको हुँदा निजले अहिलेपनि व्याजको व्याज मिटर ब्याज जोडी म महिला संग अनैतिक ढंगवाट शारीरिक आर्थिक शोषण गर्ने गरेको हुदा म अबला महिलालाई शोषण गर्दै निज विपक्षीले मेरो मोबाइलमा फोन गरि तिम्रो पुरै धन सम्पति हरण गरि लग्छु तिमी तथा तिम्रो बाल बचI समेतलाई बकसदैन भन्दै डर वास धाक धम्की देखाई रहेको हुदा मेरो जिउ ज्यान धनमा शान्ति सुरक्षा गरी पाउँ । यसमा लेखिएको व्यहोरा ठिक साँचो हो कुठा ठहरे कानुन बमोजिम सहुला बुझाउला I\n\nनिवेदक\nमा शुभम् ।।\nसंध्या कुमारी यादव\n९८०७१०३१४१/९८१५२३१३६०\n२०७९/0४/0६</t>
  </si>
  <si>
    <t>विषय : मेरो जिउ ज्यान धनमा शान्ति सुरक्षा गरी पाउँ ।\n\n जिल्ला रौतहट गा.वि.स. सोनरनिया वाडा न.२ भई हाल मौलापर ना. पा. वाड़ा नं.८ मा बस्ने गरि हाल जिल्ला बारा कलैया उ. म न. पा. वड़ा नं.१ टोल मोतीबागमा बस्ने मातृका प्रसाद यादवको छोरी जयगोविन्द राय यादवको बुहारी दया शंकर प्रसाद यादवको श्रीमती वर्ष ३८ की सन्ध्या कमारी यादव ।\n ‌ विरुद्ध\nजिल्ला बारा सिम्रौनगढ न.पा.वडा नं.८ टोल कचोर्वामा बस्ने सिताराम प्रसाद यादवको छोरा हाल वडा नं. ८ का वडा अध्यक्ष अ वर्ष ४८ को राम दिनेश प्रसाद यादव ।\n\nनिज विपक्षी समेत मली सोझा साझा सिधा मानिसहरूलाई झुक्याई आफ्नो प्रलोभनमा पारी कसैलाई रुपैंयाँको आवश्यकता पर्दा निजले रुपैयाँ दिई ५ गुनाको कागज गराउने कसैसंग सो रूपैयाँ बापतको ४-५ गुनाको चेक कटाउन लगाई सो को मिटर ब्याज नोटि सो को ५ गुना ब्याज लगाई एउटा उगी किसिमको निजको चाल चलन व्यवहार रहेका हुंदा निजले बिगत मिति २०७६ सालमा निज मेरो पति दयाशंकर प्रसाद यादवले आफ्नो घर व्यवहार चलाउनको लागि निज विपक्षी संग रु. १४,००,०००/ चौदह लाख रुपैया लिएकोमा सो रुपैया कर्जाको २०७६ सालमा नै निज मेरो पति दयाशंकर प्रसाद यादवले पटक पटक गरि मिटर व्याज लगाई रु २६,००,०००/- छविस लाख रुपैया निज विपक्षी लिई बुझी लिएको रुपैया अब बाँकी लिन छैन मेरो पतिले बलैक चेक आफनो फिर्ता माग्दा आज भोली भनी पखांइ निजको मनमा बेइमानी नियत राखी सो दुई वटा बलैक चेकमा दस्तखत गराई राखेको चेक निजले आफू खुसी सो चेकमा रकम भरि बैंकिङ्ग कसुर मुद्दा चलाई सो मुद्दाबाट मेरो पतिलाई अहिले जेल सजाय गराएको हदाद उक्त रुपैयाको म निवेदकाले निज विपक्षीलाई आफनो प्रमाणका मानिसहरुको रोहवरमा पटक पटक गरि २ पटकमा रु.१५,००,०००/- अठार लाख रुपैया दिई बुझाई सकेका हुँदा निज विपक्षीको भनाई अनुसार मैले रकम रुपैयाँ दिदा निज विपक्षीले अब रिरुपैयाँ पाई तपाईको पतिलाई दिएको मुद्दा फिर्ता लिन्छु भनी भनेकोमा सो बमोजिम निजले मुद्दा फिर्ता नलिई उल्टै धाक धम्की दिँदै तिम्रो पति सँग अझ कति वटा बलैक चेकमा साइन गराएर राखेको छु। म निवेदका अवला महिलालाई पनि झुक्याई म संग पनि ठगी गरेको अहिले पनि निज विपक्षीले मलाई अशब्द कुरा गर्ने मलाई दुर व्यवहार गरी म संग अनैतिक ढंगबाट ठगी गर्ने म महिलालाई शोषण गर्ने मनसायले निज विपक्षीले हिडी रहेको हुँदा निज विपक्षीलाई पकाउ गरी कार्वाही गरि में तथा मेरो पति दयाशंकर प्रसाद यादव समेत सँग लिएको जम्मा रु ४४,००,०००/- चौवालिस लाख रुपैया अहिले सम्म लिई सकेका हुँदा अहिले पनि निज म अवला महिला सँग अनैतिक शोषण गर्ने गरेको हुँदा निजले अहिलेपनि व्याजको व्याज मिटर ब्याज जोडी म महिला संग अनैतिक ढंगवाट शारीरिक आर्थिक शोषण गर्ने गरेको हुदा म अबला महिलालाई शोषण गर्दै निज विपक्षीले मेरो मोबाइलमा फोन गरि तिम्रो पुरै धन सम्पति हरण गरि लग्छु तिमी तथा तिम्रो बाल बचI समेतलाई बकसदैन भन्दै डर वास धाक धम्की देखाई रहेको हुदा मेरो जिउ ज्यान धनमा शान्ति सुरक्षा गरी पाउँ । यसमा लेखिएको व्यहोरा ठिक साँचो हो कुठा ठहरे कानुन बमोजिम सहुला बुझाउला I\n\nनिवेदक\nमा शुभम् ।।\nसंध्या कुमारी यादव\n९८०७१०३१४१/९८१५२३१३६०\n२०७९/0४/0८</t>
  </si>
  <si>
    <t>म शम्भु प्रसाद न्यौपाने हो। मेरो घर भानु नगर पालिका वडा न. २, तनहुँमा पर्छ । म श्री मर्स्याङ्दी आधारभुत बिध्यालय, भानु न. पा. ३, को प्रधानाध्यापक हो। मिति २०७९/०३/२० गते बेलुकी ८:४३ बजे मोबाईल न. ९८२३२९८३३२ बाट बिध्यालयको ब्यबस्थापनबारे तथानाम शब्द प्रयोगगरि त र तेरो परिवार चिनेको भन्दै अब आइन्दा उसले भनेको नमानेमा खुकुरी प्रयोग गरि ज्यान मार्ने धम्की दिएको र बिध्यालय व्यवस्थापन समितिको निर्णय अनुसार एक जाहेरी निबेदन श्री ईलाका प्रहरी कार्यालय, भानु नगरपालिकामा दिइएको र तर हालसम्म कुनै सुनुवाइ वा कामकारबाहि भएको नभएको जानकारी प्राप्त नभएकोले म र मेरो परिवारको सम्पुर्ण सुरक्षा गर्न गराउन साथै सो बिध्यालयको हितको लागि यस्तो जघन्य अपराध र अपराधीको कानुन अनुसार खोज गरि सत्य तथ्य पत्ता लगाइ शान्ति पुर्बक बाच्न पाउने अधिकार प्रत्याभूति गरि न्याय दिलाइदिनु हुन अनुरोध गर्दछु ।</t>
  </si>
  <si>
    <t>दिपक भण्डारी द्वारा सन्जालित काबुज मदिरा पसलका संचालक र ग्राहकले मदिरा पसलको पछाडी खाली ठाउँमा राती अबेर सम्म बसेर होहल्ला गर्ने , गाजा सेवन गर्ने , अपसब्द बोल्ने र तेसो नगर्न भन्दा गुन्डा लगाएर पिट्छु कुट्छु भन्ने र टोल समाजलाई आतन्कित गर्ने गरेका छ । संचालक र बेलुकी आउने ग्रहक बाट असुक्रछित छौ हामी । कृपया कानुन अनुसार कार्वाही गरि पाउ</t>
  </si>
  <si>
    <t>Prank को नाममा यस्तो तनाव दिने यो अपराधी लाई तुरुन्त कार्बाही गरोस् ! @NepalPoliceHQ @hello_sarkar भन्‍ने गुनासो प्राप्त भयो। विस्तृत विवरणको लागि ट्विटरको लिङ्कमा प्राप्त गर्नु होला।</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</si>
</sst>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4">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Border="1" applyFont="1"/>
    <xf borderId="2" fillId="0" fontId="1" numFmtId="0" xfId="0" applyAlignment="1" applyBorder="1" applyFont="1">
      <alignment shrinkToFit="0" wrapText="1"/>
    </xf>
    <xf borderId="3" fillId="0" fontId="1" numFmtId="0" xfId="0" applyBorder="1" applyFont="1"/>
    <xf borderId="3" fillId="0" fontId="1" numFmtId="0" xfId="0" applyAlignment="1" applyBorder="1" applyFont="1">
      <alignment shrinkToFit="0" wrapText="1"/>
    </xf>
    <xf borderId="3" fillId="0" fontId="1" numFmtId="0" xfId="0" applyAlignment="1" applyBorder="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71"/>
    <col customWidth="1" min="2" max="2" width="158.29"/>
  </cols>
  <sheetData>
    <row r="1">
      <c r="A1" s="1" t="s">
        <v>0</v>
      </c>
      <c r="B1" s="2" t="s">
        <v>1</v>
      </c>
    </row>
    <row r="2">
      <c r="A2" s="3" t="s">
        <v>2</v>
      </c>
      <c r="B2" s="4" t="s">
        <v>3</v>
      </c>
    </row>
    <row r="3">
      <c r="A3" s="5" t="s">
        <v>2</v>
      </c>
      <c r="B3" s="4" t="s">
        <v>4</v>
      </c>
    </row>
    <row r="4">
      <c r="A4" s="5" t="s">
        <v>2</v>
      </c>
      <c r="B4" s="4" t="s">
        <v>5</v>
      </c>
    </row>
    <row r="5">
      <c r="A5" s="5" t="s">
        <v>2</v>
      </c>
      <c r="B5" s="4" t="s">
        <v>6</v>
      </c>
    </row>
    <row r="6">
      <c r="A6" s="5" t="s">
        <v>2</v>
      </c>
      <c r="B6" s="4" t="s">
        <v>7</v>
      </c>
    </row>
    <row r="7">
      <c r="A7" s="5" t="s">
        <v>2</v>
      </c>
      <c r="B7" s="4" t="s">
        <v>8</v>
      </c>
    </row>
    <row r="8">
      <c r="A8" s="5" t="s">
        <v>2</v>
      </c>
      <c r="B8" s="4" t="s">
        <v>9</v>
      </c>
    </row>
    <row r="9">
      <c r="A9" s="5" t="s">
        <v>2</v>
      </c>
      <c r="B9" s="4" t="s">
        <v>10</v>
      </c>
    </row>
    <row r="10">
      <c r="A10" s="5" t="s">
        <v>2</v>
      </c>
      <c r="B10" s="4" t="s">
        <v>11</v>
      </c>
    </row>
    <row r="11">
      <c r="A11" s="5" t="s">
        <v>2</v>
      </c>
      <c r="B11" s="4" t="s">
        <v>12</v>
      </c>
    </row>
    <row r="12">
      <c r="A12" s="5" t="s">
        <v>2</v>
      </c>
      <c r="B12" s="4" t="s">
        <v>13</v>
      </c>
    </row>
    <row r="13">
      <c r="A13" s="5" t="s">
        <v>2</v>
      </c>
      <c r="B13" s="4" t="s">
        <v>14</v>
      </c>
    </row>
    <row r="14">
      <c r="A14" s="5" t="s">
        <v>2</v>
      </c>
      <c r="B14" s="4" t="s">
        <v>15</v>
      </c>
    </row>
    <row r="15">
      <c r="A15" s="5" t="s">
        <v>2</v>
      </c>
      <c r="B15" s="4" t="s">
        <v>16</v>
      </c>
    </row>
    <row r="16">
      <c r="A16" s="5" t="s">
        <v>2</v>
      </c>
      <c r="B16" s="4" t="s">
        <v>17</v>
      </c>
    </row>
    <row r="17">
      <c r="A17" s="5" t="s">
        <v>2</v>
      </c>
      <c r="B17" s="4" t="s">
        <v>18</v>
      </c>
    </row>
    <row r="18">
      <c r="A18" s="5" t="s">
        <v>2</v>
      </c>
      <c r="B18" s="4" t="s">
        <v>19</v>
      </c>
    </row>
    <row r="19">
      <c r="A19" s="5" t="s">
        <v>2</v>
      </c>
      <c r="B19" s="4" t="s">
        <v>20</v>
      </c>
    </row>
    <row r="20">
      <c r="A20" s="5" t="s">
        <v>2</v>
      </c>
      <c r="B20" s="4" t="s">
        <v>21</v>
      </c>
    </row>
    <row r="21">
      <c r="A21" s="5" t="s">
        <v>2</v>
      </c>
      <c r="B21" s="4" t="s">
        <v>22</v>
      </c>
    </row>
    <row r="22">
      <c r="A22" s="5" t="s">
        <v>2</v>
      </c>
      <c r="B22" s="4" t="s">
        <v>23</v>
      </c>
    </row>
    <row r="23">
      <c r="A23" s="5" t="s">
        <v>2</v>
      </c>
      <c r="B23" s="4" t="s">
        <v>24</v>
      </c>
    </row>
    <row r="24">
      <c r="A24" s="5" t="s">
        <v>2</v>
      </c>
      <c r="B24" s="4" t="s">
        <v>25</v>
      </c>
    </row>
    <row r="25">
      <c r="A25" s="5" t="s">
        <v>2</v>
      </c>
      <c r="B25" s="4" t="s">
        <v>26</v>
      </c>
    </row>
    <row r="26">
      <c r="A26" s="5" t="s">
        <v>2</v>
      </c>
      <c r="B26" s="4" t="s">
        <v>27</v>
      </c>
    </row>
    <row r="27">
      <c r="A27" s="5" t="s">
        <v>2</v>
      </c>
      <c r="B27" s="4" t="s">
        <v>28</v>
      </c>
    </row>
    <row r="28">
      <c r="A28" s="5" t="s">
        <v>2</v>
      </c>
      <c r="B28" s="4" t="s">
        <v>29</v>
      </c>
    </row>
    <row r="29">
      <c r="A29" s="5" t="s">
        <v>2</v>
      </c>
      <c r="B29" s="4" t="s">
        <v>30</v>
      </c>
    </row>
    <row r="30">
      <c r="A30" s="5" t="s">
        <v>2</v>
      </c>
      <c r="B30" s="4" t="s">
        <v>31</v>
      </c>
    </row>
    <row r="31">
      <c r="A31" s="5" t="s">
        <v>2</v>
      </c>
      <c r="B31" s="4" t="s">
        <v>32</v>
      </c>
    </row>
    <row r="32">
      <c r="A32" s="5" t="s">
        <v>2</v>
      </c>
      <c r="B32" s="4" t="s">
        <v>33</v>
      </c>
    </row>
    <row r="33">
      <c r="A33" s="5" t="s">
        <v>2</v>
      </c>
      <c r="B33" s="4" t="s">
        <v>34</v>
      </c>
    </row>
    <row r="34">
      <c r="A34" s="5" t="s">
        <v>2</v>
      </c>
      <c r="B34" s="4" t="s">
        <v>35</v>
      </c>
    </row>
    <row r="35">
      <c r="A35" s="5" t="s">
        <v>2</v>
      </c>
      <c r="B35" s="4" t="s">
        <v>36</v>
      </c>
    </row>
    <row r="36">
      <c r="A36" s="5" t="s">
        <v>2</v>
      </c>
      <c r="B36" s="4" t="s">
        <v>37</v>
      </c>
    </row>
    <row r="37">
      <c r="A37" s="5" t="s">
        <v>2</v>
      </c>
      <c r="B37" s="4" t="s">
        <v>38</v>
      </c>
    </row>
    <row r="38">
      <c r="A38" s="5" t="s">
        <v>2</v>
      </c>
      <c r="B38" s="4" t="s">
        <v>39</v>
      </c>
    </row>
    <row r="39">
      <c r="A39" s="5" t="s">
        <v>2</v>
      </c>
      <c r="B39" s="4" t="s">
        <v>40</v>
      </c>
    </row>
    <row r="40">
      <c r="A40" s="5" t="s">
        <v>2</v>
      </c>
      <c r="B40" s="4" t="s">
        <v>41</v>
      </c>
    </row>
    <row r="41">
      <c r="A41" s="5" t="s">
        <v>2</v>
      </c>
      <c r="B41" s="4" t="s">
        <v>42</v>
      </c>
    </row>
    <row r="42">
      <c r="A42" s="5" t="s">
        <v>2</v>
      </c>
      <c r="B42" s="4" t="s">
        <v>43</v>
      </c>
    </row>
    <row r="43">
      <c r="A43" s="5" t="s">
        <v>2</v>
      </c>
      <c r="B43" s="4" t="s">
        <v>44</v>
      </c>
    </row>
    <row r="44">
      <c r="A44" s="5" t="s">
        <v>2</v>
      </c>
      <c r="B44" s="4" t="s">
        <v>45</v>
      </c>
    </row>
    <row r="45">
      <c r="A45" s="5" t="s">
        <v>2</v>
      </c>
      <c r="B45" s="4" t="s">
        <v>46</v>
      </c>
    </row>
    <row r="46">
      <c r="A46" s="5" t="s">
        <v>2</v>
      </c>
      <c r="B46" s="4" t="s">
        <v>47</v>
      </c>
    </row>
    <row r="47">
      <c r="A47" s="5" t="s">
        <v>2</v>
      </c>
      <c r="B47" s="4" t="s">
        <v>48</v>
      </c>
    </row>
    <row r="48">
      <c r="A48" s="5" t="s">
        <v>2</v>
      </c>
      <c r="B48" s="4" t="s">
        <v>49</v>
      </c>
    </row>
    <row r="49">
      <c r="A49" s="5" t="s">
        <v>2</v>
      </c>
      <c r="B49" s="4" t="s">
        <v>50</v>
      </c>
    </row>
    <row r="50">
      <c r="A50" s="5" t="s">
        <v>2</v>
      </c>
      <c r="B50" s="4" t="s">
        <v>51</v>
      </c>
    </row>
    <row r="51">
      <c r="A51" s="5" t="s">
        <v>2</v>
      </c>
      <c r="B51" s="4" t="s">
        <v>52</v>
      </c>
    </row>
    <row r="52">
      <c r="A52" s="5" t="s">
        <v>2</v>
      </c>
      <c r="B52" s="4" t="s">
        <v>53</v>
      </c>
    </row>
    <row r="53">
      <c r="A53" s="5" t="s">
        <v>2</v>
      </c>
      <c r="B53" s="4" t="s">
        <v>54</v>
      </c>
    </row>
    <row r="54">
      <c r="A54" s="5" t="s">
        <v>2</v>
      </c>
      <c r="B54" s="4" t="s">
        <v>55</v>
      </c>
    </row>
    <row r="55">
      <c r="A55" s="5" t="s">
        <v>2</v>
      </c>
      <c r="B55" s="4" t="s">
        <v>56</v>
      </c>
    </row>
    <row r="56">
      <c r="A56" s="5" t="s">
        <v>2</v>
      </c>
      <c r="B56" s="4" t="s">
        <v>57</v>
      </c>
    </row>
    <row r="57">
      <c r="A57" s="5" t="s">
        <v>2</v>
      </c>
      <c r="B57" s="4" t="s">
        <v>58</v>
      </c>
    </row>
    <row r="58">
      <c r="A58" s="5" t="s">
        <v>2</v>
      </c>
      <c r="B58" s="4" t="s">
        <v>59</v>
      </c>
    </row>
    <row r="59">
      <c r="A59" s="5" t="s">
        <v>2</v>
      </c>
      <c r="B59" s="4" t="s">
        <v>60</v>
      </c>
    </row>
    <row r="60">
      <c r="A60" s="5" t="s">
        <v>2</v>
      </c>
      <c r="B60" s="4" t="s">
        <v>61</v>
      </c>
    </row>
    <row r="61">
      <c r="A61" s="5" t="s">
        <v>2</v>
      </c>
      <c r="B61" s="4" t="s">
        <v>62</v>
      </c>
    </row>
    <row r="62">
      <c r="A62" s="5" t="s">
        <v>2</v>
      </c>
      <c r="B62" s="4" t="s">
        <v>63</v>
      </c>
    </row>
    <row r="63">
      <c r="A63" s="5" t="s">
        <v>2</v>
      </c>
      <c r="B63" s="4" t="s">
        <v>64</v>
      </c>
    </row>
    <row r="64">
      <c r="A64" s="5" t="s">
        <v>2</v>
      </c>
      <c r="B64" s="4" t="s">
        <v>65</v>
      </c>
    </row>
    <row r="65">
      <c r="A65" s="5" t="s">
        <v>2</v>
      </c>
      <c r="B65" s="4" t="s">
        <v>66</v>
      </c>
    </row>
    <row r="66">
      <c r="A66" s="5" t="s">
        <v>2</v>
      </c>
      <c r="B66" s="4" t="s">
        <v>67</v>
      </c>
    </row>
    <row r="67">
      <c r="A67" s="5" t="s">
        <v>2</v>
      </c>
      <c r="B67" s="4" t="s">
        <v>68</v>
      </c>
    </row>
    <row r="68">
      <c r="A68" s="5" t="s">
        <v>2</v>
      </c>
      <c r="B68" s="4" t="s">
        <v>69</v>
      </c>
    </row>
    <row r="69">
      <c r="A69" s="5" t="s">
        <v>2</v>
      </c>
      <c r="B69" s="4" t="s">
        <v>70</v>
      </c>
    </row>
    <row r="70">
      <c r="A70" s="5" t="s">
        <v>2</v>
      </c>
      <c r="B70" s="4" t="s">
        <v>71</v>
      </c>
    </row>
    <row r="71">
      <c r="A71" s="5" t="s">
        <v>2</v>
      </c>
      <c r="B71" s="4" t="s">
        <v>72</v>
      </c>
    </row>
    <row r="72">
      <c r="A72" s="5" t="s">
        <v>2</v>
      </c>
      <c r="B72" s="4" t="s">
        <v>73</v>
      </c>
    </row>
    <row r="73">
      <c r="A73" s="5" t="s">
        <v>2</v>
      </c>
      <c r="B73" s="4" t="s">
        <v>74</v>
      </c>
    </row>
    <row r="74">
      <c r="A74" s="5" t="s">
        <v>2</v>
      </c>
      <c r="B74" s="4" t="s">
        <v>75</v>
      </c>
    </row>
    <row r="75">
      <c r="A75" s="5" t="s">
        <v>2</v>
      </c>
      <c r="B75" s="4" t="s">
        <v>76</v>
      </c>
    </row>
    <row r="76">
      <c r="A76" s="5" t="s">
        <v>2</v>
      </c>
      <c r="B76" s="4" t="s">
        <v>77</v>
      </c>
    </row>
    <row r="77">
      <c r="A77" s="5" t="s">
        <v>2</v>
      </c>
      <c r="B77" s="4" t="s">
        <v>78</v>
      </c>
    </row>
    <row r="78">
      <c r="A78" s="5" t="s">
        <v>2</v>
      </c>
      <c r="B78" s="4" t="s">
        <v>79</v>
      </c>
    </row>
    <row r="79">
      <c r="A79" s="5" t="s">
        <v>2</v>
      </c>
      <c r="B79" s="4" t="s">
        <v>80</v>
      </c>
    </row>
    <row r="80">
      <c r="A80" s="5" t="s">
        <v>2</v>
      </c>
      <c r="B80" s="4" t="s">
        <v>81</v>
      </c>
    </row>
    <row r="81">
      <c r="A81" s="5" t="s">
        <v>2</v>
      </c>
      <c r="B81" s="4" t="s">
        <v>82</v>
      </c>
    </row>
    <row r="82">
      <c r="A82" s="5" t="s">
        <v>2</v>
      </c>
      <c r="B82" s="4" t="s">
        <v>83</v>
      </c>
    </row>
    <row r="83">
      <c r="A83" s="5" t="s">
        <v>2</v>
      </c>
      <c r="B83" s="4" t="s">
        <v>84</v>
      </c>
    </row>
    <row r="84">
      <c r="A84" s="5" t="s">
        <v>2</v>
      </c>
      <c r="B84" s="4" t="s">
        <v>85</v>
      </c>
    </row>
    <row r="85">
      <c r="A85" s="5" t="s">
        <v>2</v>
      </c>
      <c r="B85" s="4" t="s">
        <v>86</v>
      </c>
    </row>
    <row r="86">
      <c r="A86" s="5" t="s">
        <v>2</v>
      </c>
      <c r="B86" s="4" t="s">
        <v>87</v>
      </c>
    </row>
    <row r="87">
      <c r="A87" s="5" t="s">
        <v>2</v>
      </c>
      <c r="B87" s="4" t="s">
        <v>88</v>
      </c>
    </row>
    <row r="88">
      <c r="A88" s="5" t="s">
        <v>2</v>
      </c>
      <c r="B88" s="4" t="s">
        <v>89</v>
      </c>
    </row>
    <row r="89">
      <c r="A89" s="5" t="s">
        <v>2</v>
      </c>
      <c r="B89" s="4" t="s">
        <v>90</v>
      </c>
    </row>
    <row r="90">
      <c r="A90" s="5" t="s">
        <v>2</v>
      </c>
      <c r="B90" s="4" t="s">
        <v>91</v>
      </c>
    </row>
    <row r="91">
      <c r="A91" s="5" t="s">
        <v>2</v>
      </c>
      <c r="B91" s="4" t="s">
        <v>92</v>
      </c>
    </row>
    <row r="92">
      <c r="A92" s="5" t="s">
        <v>2</v>
      </c>
      <c r="B92" s="4" t="s">
        <v>93</v>
      </c>
    </row>
    <row r="93">
      <c r="A93" s="5" t="s">
        <v>2</v>
      </c>
      <c r="B93" s="4" t="s">
        <v>94</v>
      </c>
    </row>
    <row r="94">
      <c r="A94" s="5" t="s">
        <v>2</v>
      </c>
      <c r="B94" s="4" t="s">
        <v>95</v>
      </c>
    </row>
    <row r="95">
      <c r="A95" s="5" t="s">
        <v>2</v>
      </c>
      <c r="B95" s="4" t="s">
        <v>96</v>
      </c>
    </row>
    <row r="96">
      <c r="A96" s="5" t="s">
        <v>2</v>
      </c>
      <c r="B96" s="4" t="s">
        <v>97</v>
      </c>
    </row>
    <row r="97">
      <c r="A97" s="5" t="s">
        <v>2</v>
      </c>
      <c r="B97" s="4" t="s">
        <v>98</v>
      </c>
    </row>
    <row r="98">
      <c r="A98" s="5" t="s">
        <v>2</v>
      </c>
      <c r="B98" s="4" t="s">
        <v>99</v>
      </c>
    </row>
    <row r="99">
      <c r="A99" s="5" t="s">
        <v>2</v>
      </c>
      <c r="B99" s="4" t="s">
        <v>100</v>
      </c>
    </row>
    <row r="100">
      <c r="A100" s="5" t="s">
        <v>2</v>
      </c>
      <c r="B100" s="4" t="s">
        <v>101</v>
      </c>
    </row>
    <row r="101">
      <c r="A101" s="5" t="s">
        <v>2</v>
      </c>
      <c r="B101" s="4" t="s">
        <v>102</v>
      </c>
    </row>
    <row r="102">
      <c r="A102" s="5" t="s">
        <v>2</v>
      </c>
      <c r="B102" s="4" t="s">
        <v>103</v>
      </c>
    </row>
    <row r="103">
      <c r="A103" s="5" t="s">
        <v>2</v>
      </c>
      <c r="B103" s="4" t="s">
        <v>104</v>
      </c>
    </row>
    <row r="104">
      <c r="A104" s="5" t="s">
        <v>2</v>
      </c>
      <c r="B104" s="4" t="s">
        <v>105</v>
      </c>
    </row>
    <row r="105">
      <c r="A105" s="5" t="s">
        <v>2</v>
      </c>
      <c r="B105" s="4" t="s">
        <v>106</v>
      </c>
    </row>
    <row r="106">
      <c r="A106" s="5" t="s">
        <v>2</v>
      </c>
      <c r="B106" s="4" t="s">
        <v>107</v>
      </c>
    </row>
    <row r="107">
      <c r="A107" s="5" t="s">
        <v>2</v>
      </c>
      <c r="B107" s="4" t="s">
        <v>108</v>
      </c>
    </row>
    <row r="108">
      <c r="A108" s="5" t="s">
        <v>2</v>
      </c>
      <c r="B108" s="4" t="s">
        <v>109</v>
      </c>
    </row>
    <row r="109">
      <c r="A109" s="5" t="s">
        <v>2</v>
      </c>
      <c r="B109" s="4" t="s">
        <v>110</v>
      </c>
    </row>
    <row r="110">
      <c r="A110" s="5" t="s">
        <v>2</v>
      </c>
      <c r="B110" s="4" t="s">
        <v>111</v>
      </c>
    </row>
    <row r="111">
      <c r="A111" s="5" t="s">
        <v>2</v>
      </c>
      <c r="B111" s="4" t="s">
        <v>112</v>
      </c>
    </row>
    <row r="112">
      <c r="A112" s="5" t="s">
        <v>2</v>
      </c>
      <c r="B112" s="4" t="s">
        <v>113</v>
      </c>
    </row>
    <row r="113">
      <c r="A113" s="5" t="s">
        <v>2</v>
      </c>
      <c r="B113" s="4" t="s">
        <v>114</v>
      </c>
    </row>
    <row r="114">
      <c r="A114" s="5" t="s">
        <v>2</v>
      </c>
      <c r="B114" s="4" t="s">
        <v>115</v>
      </c>
    </row>
    <row r="115">
      <c r="A115" s="5" t="s">
        <v>2</v>
      </c>
      <c r="B115" s="4" t="s">
        <v>116</v>
      </c>
    </row>
    <row r="116">
      <c r="A116" s="5" t="s">
        <v>2</v>
      </c>
      <c r="B116" s="4" t="s">
        <v>117</v>
      </c>
    </row>
    <row r="117">
      <c r="A117" s="5" t="s">
        <v>2</v>
      </c>
      <c r="B117" s="4" t="s">
        <v>118</v>
      </c>
    </row>
    <row r="118">
      <c r="A118" s="5" t="s">
        <v>2</v>
      </c>
      <c r="B118" s="4" t="s">
        <v>119</v>
      </c>
    </row>
    <row r="119">
      <c r="A119" s="5" t="s">
        <v>2</v>
      </c>
      <c r="B119" s="4" t="s">
        <v>120</v>
      </c>
    </row>
    <row r="120">
      <c r="A120" s="5" t="s">
        <v>2</v>
      </c>
      <c r="B120" s="4" t="s">
        <v>121</v>
      </c>
    </row>
    <row r="121">
      <c r="A121" s="5" t="s">
        <v>2</v>
      </c>
      <c r="B121" s="4" t="s">
        <v>122</v>
      </c>
    </row>
    <row r="122">
      <c r="A122" s="5" t="s">
        <v>2</v>
      </c>
      <c r="B122" s="4" t="s">
        <v>123</v>
      </c>
    </row>
    <row r="123">
      <c r="A123" s="5" t="s">
        <v>2</v>
      </c>
      <c r="B123" s="4" t="s">
        <v>124</v>
      </c>
    </row>
    <row r="124">
      <c r="A124" s="5" t="s">
        <v>2</v>
      </c>
      <c r="B124" s="4" t="s">
        <v>125</v>
      </c>
    </row>
    <row r="125">
      <c r="A125" s="5" t="s">
        <v>2</v>
      </c>
      <c r="B125" s="4" t="s">
        <v>126</v>
      </c>
    </row>
    <row r="126">
      <c r="A126" s="5" t="s">
        <v>2</v>
      </c>
      <c r="B126" s="4" t="s">
        <v>127</v>
      </c>
    </row>
    <row r="127">
      <c r="A127" s="5" t="s">
        <v>2</v>
      </c>
      <c r="B127" s="4" t="s">
        <v>128</v>
      </c>
    </row>
    <row r="128">
      <c r="A128" s="5" t="s">
        <v>2</v>
      </c>
      <c r="B128" s="4" t="s">
        <v>129</v>
      </c>
    </row>
    <row r="129">
      <c r="A129" s="5" t="s">
        <v>2</v>
      </c>
      <c r="B129" s="4" t="s">
        <v>130</v>
      </c>
    </row>
    <row r="130">
      <c r="A130" s="5" t="s">
        <v>2</v>
      </c>
      <c r="B130" s="4" t="s">
        <v>131</v>
      </c>
    </row>
    <row r="131">
      <c r="A131" s="5" t="s">
        <v>2</v>
      </c>
      <c r="B131" s="4" t="s">
        <v>132</v>
      </c>
    </row>
    <row r="132">
      <c r="A132" s="5" t="s">
        <v>2</v>
      </c>
      <c r="B132" s="4" t="s">
        <v>133</v>
      </c>
    </row>
    <row r="133">
      <c r="A133" s="5" t="s">
        <v>2</v>
      </c>
      <c r="B133" s="4" t="s">
        <v>134</v>
      </c>
    </row>
    <row r="134">
      <c r="A134" s="5" t="s">
        <v>2</v>
      </c>
      <c r="B134" s="4" t="s">
        <v>135</v>
      </c>
    </row>
    <row r="135">
      <c r="A135" s="5" t="s">
        <v>2</v>
      </c>
      <c r="B135" s="4" t="s">
        <v>136</v>
      </c>
    </row>
    <row r="136">
      <c r="A136" s="5" t="s">
        <v>2</v>
      </c>
      <c r="B136" s="4" t="s">
        <v>137</v>
      </c>
    </row>
    <row r="137">
      <c r="A137" s="5" t="s">
        <v>2</v>
      </c>
      <c r="B137" s="4" t="s">
        <v>138</v>
      </c>
    </row>
    <row r="138">
      <c r="A138" s="5" t="s">
        <v>2</v>
      </c>
      <c r="B138" s="4" t="s">
        <v>139</v>
      </c>
    </row>
    <row r="139">
      <c r="A139" s="5" t="s">
        <v>2</v>
      </c>
      <c r="B139" s="4" t="s">
        <v>140</v>
      </c>
    </row>
    <row r="140">
      <c r="A140" s="5" t="s">
        <v>2</v>
      </c>
      <c r="B140" s="4" t="s">
        <v>141</v>
      </c>
    </row>
    <row r="141">
      <c r="A141" s="5" t="s">
        <v>2</v>
      </c>
      <c r="B141" s="4" t="s">
        <v>142</v>
      </c>
    </row>
    <row r="142">
      <c r="A142" s="5" t="s">
        <v>2</v>
      </c>
      <c r="B142" s="4" t="s">
        <v>143</v>
      </c>
    </row>
    <row r="143">
      <c r="A143" s="5" t="s">
        <v>2</v>
      </c>
      <c r="B143" s="4" t="s">
        <v>144</v>
      </c>
    </row>
    <row r="144">
      <c r="A144" s="5" t="s">
        <v>2</v>
      </c>
      <c r="B144" s="4" t="s">
        <v>145</v>
      </c>
    </row>
    <row r="145">
      <c r="A145" s="5" t="s">
        <v>2</v>
      </c>
      <c r="B145" s="4" t="s">
        <v>146</v>
      </c>
    </row>
    <row r="146">
      <c r="A146" s="5" t="s">
        <v>2</v>
      </c>
      <c r="B146" s="4" t="s">
        <v>147</v>
      </c>
    </row>
    <row r="147">
      <c r="A147" s="5" t="s">
        <v>2</v>
      </c>
      <c r="B147" s="4" t="s">
        <v>148</v>
      </c>
    </row>
    <row r="148">
      <c r="A148" s="5" t="s">
        <v>2</v>
      </c>
      <c r="B148" s="4" t="s">
        <v>149</v>
      </c>
    </row>
    <row r="149">
      <c r="A149" s="5" t="s">
        <v>2</v>
      </c>
      <c r="B149" s="4" t="s">
        <v>150</v>
      </c>
    </row>
    <row r="150">
      <c r="A150" s="5" t="s">
        <v>2</v>
      </c>
      <c r="B150" s="4" t="s">
        <v>151</v>
      </c>
    </row>
    <row r="151">
      <c r="A151" s="5" t="s">
        <v>2</v>
      </c>
      <c r="B151" s="4" t="s">
        <v>152</v>
      </c>
    </row>
    <row r="152">
      <c r="A152" s="5" t="s">
        <v>2</v>
      </c>
      <c r="B152" s="4" t="s">
        <v>153</v>
      </c>
    </row>
    <row r="153">
      <c r="A153" s="5" t="s">
        <v>2</v>
      </c>
      <c r="B153" s="4" t="s">
        <v>154</v>
      </c>
    </row>
    <row r="154">
      <c r="A154" s="5" t="s">
        <v>2</v>
      </c>
      <c r="B154" s="4" t="s">
        <v>155</v>
      </c>
    </row>
    <row r="155">
      <c r="A155" s="5" t="s">
        <v>2</v>
      </c>
      <c r="B155" s="4" t="s">
        <v>156</v>
      </c>
    </row>
    <row r="156">
      <c r="A156" s="5" t="s">
        <v>2</v>
      </c>
      <c r="B156" s="4" t="s">
        <v>157</v>
      </c>
    </row>
    <row r="157">
      <c r="A157" s="5" t="s">
        <v>2</v>
      </c>
      <c r="B157" s="4" t="s">
        <v>158</v>
      </c>
    </row>
    <row r="158">
      <c r="A158" s="5" t="s">
        <v>2</v>
      </c>
      <c r="B158" s="4" t="s">
        <v>159</v>
      </c>
    </row>
    <row r="159">
      <c r="A159" s="5" t="s">
        <v>2</v>
      </c>
      <c r="B159" s="4" t="s">
        <v>160</v>
      </c>
    </row>
    <row r="160">
      <c r="A160" s="5" t="s">
        <v>2</v>
      </c>
      <c r="B160" s="4" t="s">
        <v>161</v>
      </c>
    </row>
    <row r="161">
      <c r="A161" s="5" t="s">
        <v>2</v>
      </c>
      <c r="B161" s="4" t="s">
        <v>162</v>
      </c>
    </row>
    <row r="162">
      <c r="A162" s="5" t="s">
        <v>2</v>
      </c>
      <c r="B162" s="4" t="s">
        <v>163</v>
      </c>
    </row>
    <row r="163">
      <c r="A163" s="5" t="s">
        <v>2</v>
      </c>
      <c r="B163" s="4" t="s">
        <v>164</v>
      </c>
    </row>
    <row r="164">
      <c r="A164" s="5" t="s">
        <v>2</v>
      </c>
      <c r="B164" s="4" t="s">
        <v>165</v>
      </c>
    </row>
    <row r="165">
      <c r="A165" s="5" t="s">
        <v>2</v>
      </c>
      <c r="B165" s="4" t="s">
        <v>166</v>
      </c>
    </row>
    <row r="166">
      <c r="A166" s="5" t="s">
        <v>2</v>
      </c>
      <c r="B166" s="4" t="s">
        <v>167</v>
      </c>
    </row>
    <row r="167">
      <c r="A167" s="5" t="s">
        <v>2</v>
      </c>
      <c r="B167" s="4" t="s">
        <v>168</v>
      </c>
    </row>
    <row r="168">
      <c r="A168" s="5" t="s">
        <v>2</v>
      </c>
      <c r="B168" s="4" t="s">
        <v>169</v>
      </c>
    </row>
    <row r="169">
      <c r="A169" s="5" t="s">
        <v>2</v>
      </c>
      <c r="B169" s="4" t="s">
        <v>170</v>
      </c>
    </row>
    <row r="170">
      <c r="A170" s="5" t="s">
        <v>2</v>
      </c>
      <c r="B170" s="4" t="s">
        <v>171</v>
      </c>
    </row>
    <row r="171">
      <c r="A171" s="5" t="s">
        <v>2</v>
      </c>
      <c r="B171" s="4" t="s">
        <v>172</v>
      </c>
    </row>
    <row r="172">
      <c r="A172" s="5" t="s">
        <v>2</v>
      </c>
      <c r="B172" s="4" t="s">
        <v>173</v>
      </c>
    </row>
    <row r="173">
      <c r="A173" s="5" t="s">
        <v>2</v>
      </c>
      <c r="B173" s="4" t="s">
        <v>174</v>
      </c>
    </row>
    <row r="174">
      <c r="A174" s="5" t="s">
        <v>2</v>
      </c>
      <c r="B174" s="4" t="s">
        <v>175</v>
      </c>
    </row>
    <row r="175">
      <c r="A175" s="5" t="s">
        <v>2</v>
      </c>
      <c r="B175" s="4" t="s">
        <v>176</v>
      </c>
    </row>
    <row r="176">
      <c r="A176" s="5" t="s">
        <v>2</v>
      </c>
      <c r="B176" s="4" t="s">
        <v>177</v>
      </c>
    </row>
    <row r="177">
      <c r="A177" s="5" t="s">
        <v>2</v>
      </c>
      <c r="B177" s="4" t="s">
        <v>178</v>
      </c>
    </row>
    <row r="178">
      <c r="A178" s="5" t="s">
        <v>2</v>
      </c>
      <c r="B178" s="4" t="s">
        <v>179</v>
      </c>
    </row>
    <row r="179">
      <c r="A179" s="5" t="s">
        <v>2</v>
      </c>
      <c r="B179" s="4" t="s">
        <v>180</v>
      </c>
    </row>
    <row r="180">
      <c r="A180" s="5" t="s">
        <v>2</v>
      </c>
      <c r="B180" s="4" t="s">
        <v>181</v>
      </c>
    </row>
    <row r="181">
      <c r="A181" s="5" t="s">
        <v>2</v>
      </c>
      <c r="B181" s="4" t="s">
        <v>182</v>
      </c>
    </row>
    <row r="182">
      <c r="A182" s="5" t="s">
        <v>2</v>
      </c>
      <c r="B182" s="4" t="s">
        <v>183</v>
      </c>
    </row>
    <row r="183">
      <c r="A183" s="5" t="s">
        <v>2</v>
      </c>
      <c r="B183" s="4" t="s">
        <v>184</v>
      </c>
    </row>
    <row r="184">
      <c r="A184" s="5" t="s">
        <v>2</v>
      </c>
      <c r="B184" s="4" t="s">
        <v>185</v>
      </c>
    </row>
    <row r="185">
      <c r="A185" s="5" t="s">
        <v>2</v>
      </c>
      <c r="B185" s="4" t="s">
        <v>186</v>
      </c>
    </row>
    <row r="186">
      <c r="A186" s="5" t="s">
        <v>2</v>
      </c>
      <c r="B186" s="4" t="s">
        <v>187</v>
      </c>
    </row>
    <row r="187">
      <c r="A187" s="5" t="s">
        <v>2</v>
      </c>
      <c r="B187" s="4" t="s">
        <v>188</v>
      </c>
    </row>
    <row r="188">
      <c r="A188" s="5" t="s">
        <v>2</v>
      </c>
      <c r="B188" s="4" t="s">
        <v>189</v>
      </c>
    </row>
    <row r="189">
      <c r="A189" s="5" t="s">
        <v>2</v>
      </c>
      <c r="B189" s="4" t="s">
        <v>190</v>
      </c>
    </row>
    <row r="190">
      <c r="A190" s="5" t="s">
        <v>2</v>
      </c>
      <c r="B190" s="4" t="s">
        <v>191</v>
      </c>
    </row>
    <row r="191">
      <c r="A191" s="5" t="s">
        <v>2</v>
      </c>
      <c r="B191" s="4" t="s">
        <v>192</v>
      </c>
    </row>
    <row r="192">
      <c r="A192" s="5" t="s">
        <v>2</v>
      </c>
      <c r="B192" s="4" t="s">
        <v>193</v>
      </c>
    </row>
    <row r="193">
      <c r="A193" s="5" t="s">
        <v>2</v>
      </c>
      <c r="B193" s="4" t="s">
        <v>194</v>
      </c>
    </row>
    <row r="194">
      <c r="A194" s="5" t="s">
        <v>2</v>
      </c>
      <c r="B194" s="4" t="s">
        <v>195</v>
      </c>
    </row>
    <row r="195">
      <c r="A195" s="5" t="s">
        <v>2</v>
      </c>
      <c r="B195" s="4" t="s">
        <v>196</v>
      </c>
    </row>
    <row r="196">
      <c r="A196" s="5" t="s">
        <v>2</v>
      </c>
      <c r="B196" s="4" t="s">
        <v>197</v>
      </c>
    </row>
    <row r="197">
      <c r="A197" s="5" t="s">
        <v>2</v>
      </c>
      <c r="B197" s="4" t="s">
        <v>198</v>
      </c>
    </row>
    <row r="198">
      <c r="A198" s="5" t="s">
        <v>2</v>
      </c>
      <c r="B198" s="4" t="s">
        <v>199</v>
      </c>
    </row>
    <row r="199">
      <c r="A199" s="5" t="s">
        <v>2</v>
      </c>
      <c r="B199" s="4" t="s">
        <v>200</v>
      </c>
    </row>
    <row r="200">
      <c r="A200" s="5" t="s">
        <v>2</v>
      </c>
      <c r="B200" s="4" t="s">
        <v>201</v>
      </c>
    </row>
    <row r="201">
      <c r="A201" s="5" t="s">
        <v>2</v>
      </c>
      <c r="B201" s="4" t="s">
        <v>202</v>
      </c>
    </row>
    <row r="202">
      <c r="A202" s="5" t="s">
        <v>2</v>
      </c>
      <c r="B202" s="4" t="s">
        <v>203</v>
      </c>
    </row>
    <row r="203">
      <c r="A203" s="5" t="s">
        <v>2</v>
      </c>
      <c r="B203" s="4" t="s">
        <v>204</v>
      </c>
    </row>
    <row r="204">
      <c r="A204" s="5" t="s">
        <v>2</v>
      </c>
      <c r="B204" s="4" t="s">
        <v>205</v>
      </c>
    </row>
    <row r="205">
      <c r="A205" s="5" t="s">
        <v>2</v>
      </c>
      <c r="B205" s="4" t="s">
        <v>206</v>
      </c>
    </row>
    <row r="206">
      <c r="A206" s="5" t="s">
        <v>2</v>
      </c>
      <c r="B206" s="4" t="s">
        <v>207</v>
      </c>
    </row>
    <row r="207">
      <c r="A207" s="5" t="s">
        <v>2</v>
      </c>
      <c r="B207" s="4" t="s">
        <v>208</v>
      </c>
    </row>
    <row r="208">
      <c r="A208" s="5" t="s">
        <v>2</v>
      </c>
      <c r="B208" s="4" t="s">
        <v>209</v>
      </c>
    </row>
    <row r="209">
      <c r="A209" s="5" t="s">
        <v>2</v>
      </c>
      <c r="B209" s="4" t="s">
        <v>210</v>
      </c>
    </row>
    <row r="210">
      <c r="A210" s="5" t="s">
        <v>2</v>
      </c>
      <c r="B210" s="4" t="s">
        <v>211</v>
      </c>
    </row>
    <row r="211">
      <c r="A211" s="5" t="s">
        <v>2</v>
      </c>
      <c r="B211" s="4" t="s">
        <v>212</v>
      </c>
    </row>
    <row r="212">
      <c r="A212" s="5" t="s">
        <v>2</v>
      </c>
      <c r="B212" s="4" t="s">
        <v>213</v>
      </c>
    </row>
    <row r="213">
      <c r="A213" s="5" t="s">
        <v>2</v>
      </c>
      <c r="B213" s="4" t="s">
        <v>214</v>
      </c>
    </row>
    <row r="214">
      <c r="A214" s="5" t="s">
        <v>2</v>
      </c>
      <c r="B214" s="4" t="s">
        <v>215</v>
      </c>
    </row>
    <row r="215">
      <c r="A215" s="5" t="s">
        <v>2</v>
      </c>
      <c r="B215" s="4" t="s">
        <v>216</v>
      </c>
    </row>
    <row r="216">
      <c r="A216" s="5" t="s">
        <v>2</v>
      </c>
      <c r="B216" s="4" t="s">
        <v>217</v>
      </c>
    </row>
    <row r="217">
      <c r="A217" s="5" t="s">
        <v>2</v>
      </c>
      <c r="B217" s="4" t="s">
        <v>218</v>
      </c>
    </row>
    <row r="218">
      <c r="A218" s="5" t="s">
        <v>2</v>
      </c>
      <c r="B218" s="4" t="s">
        <v>219</v>
      </c>
    </row>
    <row r="219">
      <c r="A219" s="5" t="s">
        <v>2</v>
      </c>
      <c r="B219" s="4" t="s">
        <v>220</v>
      </c>
    </row>
    <row r="220">
      <c r="A220" s="5" t="s">
        <v>2</v>
      </c>
      <c r="B220" s="4" t="s">
        <v>221</v>
      </c>
    </row>
    <row r="221">
      <c r="A221" s="5" t="s">
        <v>2</v>
      </c>
      <c r="B221" s="4" t="s">
        <v>222</v>
      </c>
    </row>
    <row r="222">
      <c r="A222" s="5" t="s">
        <v>2</v>
      </c>
      <c r="B222" s="4" t="s">
        <v>223</v>
      </c>
    </row>
    <row r="223">
      <c r="A223" s="5" t="s">
        <v>2</v>
      </c>
      <c r="B223" s="4" t="s">
        <v>224</v>
      </c>
    </row>
    <row r="224">
      <c r="A224" s="5" t="s">
        <v>2</v>
      </c>
      <c r="B224" s="4" t="s">
        <v>225</v>
      </c>
    </row>
    <row r="225">
      <c r="A225" s="5" t="s">
        <v>2</v>
      </c>
      <c r="B225" s="4" t="s">
        <v>226</v>
      </c>
    </row>
    <row r="226">
      <c r="A226" s="5" t="s">
        <v>2</v>
      </c>
      <c r="B226" s="4" t="s">
        <v>227</v>
      </c>
    </row>
    <row r="227">
      <c r="A227" s="5" t="s">
        <v>2</v>
      </c>
      <c r="B227" s="4" t="s">
        <v>228</v>
      </c>
    </row>
    <row r="228">
      <c r="A228" s="5" t="s">
        <v>2</v>
      </c>
      <c r="B228" s="4" t="s">
        <v>229</v>
      </c>
    </row>
    <row r="229">
      <c r="A229" s="5" t="s">
        <v>2</v>
      </c>
      <c r="B229" s="4" t="s">
        <v>230</v>
      </c>
    </row>
    <row r="230">
      <c r="A230" s="5" t="s">
        <v>2</v>
      </c>
      <c r="B230" s="4" t="s">
        <v>231</v>
      </c>
    </row>
    <row r="231">
      <c r="A231" s="5" t="s">
        <v>2</v>
      </c>
      <c r="B231" s="4" t="s">
        <v>232</v>
      </c>
    </row>
    <row r="232">
      <c r="A232" s="5" t="s">
        <v>2</v>
      </c>
      <c r="B232" s="4" t="s">
        <v>233</v>
      </c>
    </row>
    <row r="233">
      <c r="A233" s="5" t="s">
        <v>2</v>
      </c>
      <c r="B233" s="4" t="s">
        <v>234</v>
      </c>
    </row>
    <row r="234">
      <c r="A234" s="5" t="s">
        <v>2</v>
      </c>
      <c r="B234" s="4" t="s">
        <v>235</v>
      </c>
    </row>
    <row r="235">
      <c r="A235" s="5" t="s">
        <v>2</v>
      </c>
      <c r="B235" s="4" t="s">
        <v>236</v>
      </c>
    </row>
    <row r="236">
      <c r="A236" s="5" t="s">
        <v>2</v>
      </c>
      <c r="B236" s="4" t="s">
        <v>237</v>
      </c>
    </row>
    <row r="237">
      <c r="A237" s="5" t="s">
        <v>2</v>
      </c>
      <c r="B237" s="4" t="s">
        <v>238</v>
      </c>
    </row>
    <row r="238">
      <c r="A238" s="5" t="s">
        <v>2</v>
      </c>
      <c r="B238" s="4" t="s">
        <v>239</v>
      </c>
    </row>
    <row r="239">
      <c r="A239" s="5" t="s">
        <v>2</v>
      </c>
      <c r="B239" s="4" t="s">
        <v>240</v>
      </c>
    </row>
    <row r="240">
      <c r="A240" s="5" t="s">
        <v>2</v>
      </c>
      <c r="B240" s="4" t="s">
        <v>241</v>
      </c>
    </row>
    <row r="241">
      <c r="A241" s="5" t="s">
        <v>2</v>
      </c>
      <c r="B241" s="4" t="s">
        <v>242</v>
      </c>
    </row>
    <row r="242">
      <c r="A242" s="5" t="s">
        <v>2</v>
      </c>
      <c r="B242" s="4" t="s">
        <v>243</v>
      </c>
    </row>
    <row r="243">
      <c r="A243" s="5" t="s">
        <v>2</v>
      </c>
      <c r="B243" s="4" t="s">
        <v>244</v>
      </c>
    </row>
    <row r="244">
      <c r="A244" s="5" t="s">
        <v>2</v>
      </c>
      <c r="B244" s="4" t="s">
        <v>245</v>
      </c>
    </row>
    <row r="245">
      <c r="A245" s="5" t="s">
        <v>2</v>
      </c>
      <c r="B245" s="4" t="s">
        <v>246</v>
      </c>
    </row>
    <row r="246">
      <c r="A246" s="5" t="s">
        <v>2</v>
      </c>
      <c r="B246" s="4" t="s">
        <v>247</v>
      </c>
    </row>
    <row r="247">
      <c r="A247" s="5" t="s">
        <v>2</v>
      </c>
      <c r="B247" s="4" t="s">
        <v>248</v>
      </c>
    </row>
    <row r="248">
      <c r="A248" s="5" t="s">
        <v>2</v>
      </c>
      <c r="B248" s="4" t="s">
        <v>249</v>
      </c>
    </row>
    <row r="249">
      <c r="A249" s="5" t="s">
        <v>2</v>
      </c>
      <c r="B249" s="4" t="s">
        <v>250</v>
      </c>
    </row>
    <row r="250">
      <c r="A250" s="5" t="s">
        <v>2</v>
      </c>
      <c r="B250" s="4" t="s">
        <v>251</v>
      </c>
    </row>
    <row r="251">
      <c r="A251" s="5" t="s">
        <v>2</v>
      </c>
      <c r="B251" s="4" t="s">
        <v>252</v>
      </c>
    </row>
    <row r="252">
      <c r="A252" s="5" t="s">
        <v>2</v>
      </c>
      <c r="B252" s="4" t="s">
        <v>253</v>
      </c>
    </row>
    <row r="253">
      <c r="A253" s="5" t="s">
        <v>2</v>
      </c>
      <c r="B253" s="4" t="s">
        <v>254</v>
      </c>
    </row>
    <row r="254">
      <c r="A254" s="5" t="s">
        <v>2</v>
      </c>
      <c r="B254" s="4" t="s">
        <v>255</v>
      </c>
    </row>
    <row r="255">
      <c r="A255" s="5" t="s">
        <v>2</v>
      </c>
      <c r="B255" s="4" t="s">
        <v>256</v>
      </c>
    </row>
    <row r="256">
      <c r="A256" s="5" t="s">
        <v>2</v>
      </c>
      <c r="B256" s="4" t="s">
        <v>257</v>
      </c>
    </row>
    <row r="257">
      <c r="A257" s="5" t="s">
        <v>2</v>
      </c>
      <c r="B257" s="4" t="s">
        <v>258</v>
      </c>
    </row>
    <row r="258">
      <c r="A258" s="5" t="s">
        <v>2</v>
      </c>
      <c r="B258" s="4" t="s">
        <v>259</v>
      </c>
    </row>
    <row r="259">
      <c r="A259" s="5" t="s">
        <v>2</v>
      </c>
      <c r="B259" s="4" t="s">
        <v>260</v>
      </c>
    </row>
    <row r="260">
      <c r="A260" s="5" t="s">
        <v>2</v>
      </c>
      <c r="B260" s="4" t="s">
        <v>261</v>
      </c>
    </row>
    <row r="261">
      <c r="A261" s="5" t="s">
        <v>2</v>
      </c>
      <c r="B261" s="4" t="s">
        <v>262</v>
      </c>
    </row>
    <row r="262">
      <c r="A262" s="5" t="s">
        <v>2</v>
      </c>
      <c r="B262" s="4" t="s">
        <v>263</v>
      </c>
    </row>
    <row r="263">
      <c r="A263" s="5" t="s">
        <v>2</v>
      </c>
      <c r="B263" s="4" t="s">
        <v>264</v>
      </c>
    </row>
    <row r="264">
      <c r="A264" s="5" t="s">
        <v>2</v>
      </c>
      <c r="B264" s="4" t="s">
        <v>265</v>
      </c>
    </row>
    <row r="265">
      <c r="A265" s="5" t="s">
        <v>2</v>
      </c>
      <c r="B265" s="4" t="s">
        <v>266</v>
      </c>
    </row>
    <row r="266">
      <c r="A266" s="5" t="s">
        <v>2</v>
      </c>
      <c r="B266" s="4" t="s">
        <v>267</v>
      </c>
    </row>
    <row r="267">
      <c r="A267" s="5" t="s">
        <v>2</v>
      </c>
      <c r="B267" s="4" t="s">
        <v>268</v>
      </c>
    </row>
    <row r="268">
      <c r="A268" s="5" t="s">
        <v>2</v>
      </c>
      <c r="B268" s="4" t="s">
        <v>269</v>
      </c>
    </row>
    <row r="269">
      <c r="A269" s="5" t="s">
        <v>2</v>
      </c>
      <c r="B269" s="4" t="s">
        <v>270</v>
      </c>
    </row>
    <row r="270">
      <c r="A270" s="5" t="s">
        <v>2</v>
      </c>
      <c r="B270" s="4" t="s">
        <v>271</v>
      </c>
    </row>
    <row r="271">
      <c r="A271" s="5" t="s">
        <v>2</v>
      </c>
      <c r="B271" s="4" t="s">
        <v>272</v>
      </c>
    </row>
    <row r="272">
      <c r="A272" s="5" t="s">
        <v>2</v>
      </c>
      <c r="B272" s="4" t="s">
        <v>273</v>
      </c>
    </row>
    <row r="273">
      <c r="A273" s="5" t="s">
        <v>2</v>
      </c>
      <c r="B273" s="4" t="s">
        <v>274</v>
      </c>
    </row>
    <row r="274">
      <c r="A274" s="5" t="s">
        <v>2</v>
      </c>
      <c r="B274" s="4" t="s">
        <v>275</v>
      </c>
    </row>
    <row r="275">
      <c r="A275" s="5" t="s">
        <v>2</v>
      </c>
      <c r="B275" s="4" t="s">
        <v>276</v>
      </c>
    </row>
    <row r="276">
      <c r="A276" s="5" t="s">
        <v>2</v>
      </c>
      <c r="B276" s="4" t="s">
        <v>277</v>
      </c>
    </row>
    <row r="277">
      <c r="A277" s="5" t="s">
        <v>2</v>
      </c>
      <c r="B277" s="4" t="s">
        <v>278</v>
      </c>
    </row>
    <row r="278">
      <c r="A278" s="5" t="s">
        <v>2</v>
      </c>
      <c r="B278" s="4" t="s">
        <v>279</v>
      </c>
    </row>
    <row r="279">
      <c r="A279" s="5" t="s">
        <v>2</v>
      </c>
      <c r="B279" s="4" t="s">
        <v>280</v>
      </c>
    </row>
    <row r="280">
      <c r="A280" s="5" t="s">
        <v>2</v>
      </c>
      <c r="B280" s="4" t="s">
        <v>281</v>
      </c>
    </row>
    <row r="281">
      <c r="A281" s="5" t="s">
        <v>2</v>
      </c>
      <c r="B281" s="4" t="s">
        <v>282</v>
      </c>
    </row>
    <row r="282">
      <c r="A282" s="5" t="s">
        <v>2</v>
      </c>
      <c r="B282" s="4" t="s">
        <v>283</v>
      </c>
    </row>
    <row r="283">
      <c r="A283" s="5" t="s">
        <v>2</v>
      </c>
      <c r="B283" s="4" t="s">
        <v>284</v>
      </c>
    </row>
    <row r="284">
      <c r="A284" s="5" t="s">
        <v>2</v>
      </c>
      <c r="B284" s="4" t="s">
        <v>285</v>
      </c>
    </row>
    <row r="285">
      <c r="A285" s="5" t="s">
        <v>2</v>
      </c>
      <c r="B285" s="4" t="s">
        <v>286</v>
      </c>
    </row>
    <row r="286">
      <c r="A286" s="5" t="s">
        <v>2</v>
      </c>
      <c r="B286" s="4" t="s">
        <v>287</v>
      </c>
    </row>
    <row r="287">
      <c r="A287" s="5" t="s">
        <v>2</v>
      </c>
      <c r="B287" s="4" t="s">
        <v>288</v>
      </c>
    </row>
    <row r="288">
      <c r="A288" s="5" t="s">
        <v>2</v>
      </c>
      <c r="B288" s="4" t="s">
        <v>289</v>
      </c>
    </row>
    <row r="289">
      <c r="A289" s="5" t="s">
        <v>2</v>
      </c>
      <c r="B289" s="4" t="s">
        <v>290</v>
      </c>
    </row>
    <row r="290">
      <c r="A290" s="5" t="s">
        <v>2</v>
      </c>
      <c r="B290" s="4" t="s">
        <v>291</v>
      </c>
    </row>
    <row r="291">
      <c r="A291" s="5" t="s">
        <v>2</v>
      </c>
      <c r="B291" s="4" t="s">
        <v>292</v>
      </c>
    </row>
    <row r="292">
      <c r="A292" s="5" t="s">
        <v>2</v>
      </c>
      <c r="B292" s="4" t="s">
        <v>293</v>
      </c>
    </row>
    <row r="293">
      <c r="A293" s="5" t="s">
        <v>2</v>
      </c>
      <c r="B293" s="4" t="s">
        <v>294</v>
      </c>
    </row>
    <row r="294">
      <c r="A294" s="5" t="s">
        <v>2</v>
      </c>
      <c r="B294" s="4" t="s">
        <v>295</v>
      </c>
    </row>
    <row r="295">
      <c r="A295" s="5" t="s">
        <v>2</v>
      </c>
      <c r="B295" s="4" t="s">
        <v>296</v>
      </c>
    </row>
    <row r="296">
      <c r="A296" s="5" t="s">
        <v>2</v>
      </c>
      <c r="B296" s="4" t="s">
        <v>297</v>
      </c>
    </row>
    <row r="297">
      <c r="A297" s="5" t="s">
        <v>2</v>
      </c>
      <c r="B297" s="4" t="s">
        <v>298</v>
      </c>
    </row>
    <row r="298">
      <c r="A298" s="5" t="s">
        <v>2</v>
      </c>
      <c r="B298" s="4" t="s">
        <v>299</v>
      </c>
    </row>
    <row r="299">
      <c r="A299" s="5" t="s">
        <v>2</v>
      </c>
      <c r="B299" s="4" t="s">
        <v>300</v>
      </c>
    </row>
    <row r="300">
      <c r="A300" s="5" t="s">
        <v>2</v>
      </c>
      <c r="B300" s="4" t="s">
        <v>301</v>
      </c>
    </row>
    <row r="301">
      <c r="A301" s="5" t="s">
        <v>2</v>
      </c>
      <c r="B301" s="4" t="s">
        <v>302</v>
      </c>
    </row>
    <row r="302">
      <c r="A302" s="5" t="s">
        <v>2</v>
      </c>
      <c r="B302" s="4" t="s">
        <v>303</v>
      </c>
    </row>
    <row r="303">
      <c r="A303" s="5" t="s">
        <v>2</v>
      </c>
      <c r="B303" s="4" t="s">
        <v>304</v>
      </c>
    </row>
    <row r="304">
      <c r="A304" s="5" t="s">
        <v>2</v>
      </c>
      <c r="B304" s="4" t="s">
        <v>305</v>
      </c>
    </row>
    <row r="305">
      <c r="A305" s="5" t="s">
        <v>2</v>
      </c>
      <c r="B305" s="4" t="s">
        <v>306</v>
      </c>
    </row>
    <row r="306">
      <c r="A306" s="5" t="s">
        <v>2</v>
      </c>
      <c r="B306" s="4" t="s">
        <v>307</v>
      </c>
    </row>
    <row r="307">
      <c r="A307" s="5" t="s">
        <v>2</v>
      </c>
      <c r="B307" s="4" t="s">
        <v>308</v>
      </c>
    </row>
    <row r="308">
      <c r="A308" s="5" t="s">
        <v>2</v>
      </c>
      <c r="B308" s="4" t="s">
        <v>309</v>
      </c>
    </row>
    <row r="309">
      <c r="A309" s="5" t="s">
        <v>2</v>
      </c>
      <c r="B309" s="4" t="s">
        <v>310</v>
      </c>
    </row>
    <row r="310">
      <c r="A310" s="5" t="s">
        <v>2</v>
      </c>
      <c r="B310" s="4" t="s">
        <v>311</v>
      </c>
    </row>
    <row r="311">
      <c r="A311" s="5" t="s">
        <v>2</v>
      </c>
      <c r="B311" s="4" t="s">
        <v>312</v>
      </c>
    </row>
    <row r="312">
      <c r="A312" s="5" t="s">
        <v>2</v>
      </c>
      <c r="B312" s="4" t="s">
        <v>313</v>
      </c>
    </row>
    <row r="313">
      <c r="A313" s="5" t="s">
        <v>2</v>
      </c>
      <c r="B313" s="4" t="s">
        <v>314</v>
      </c>
    </row>
    <row r="314">
      <c r="A314" s="5" t="s">
        <v>2</v>
      </c>
      <c r="B314" s="4" t="s">
        <v>315</v>
      </c>
    </row>
    <row r="315">
      <c r="A315" s="5" t="s">
        <v>2</v>
      </c>
      <c r="B315" s="4" t="s">
        <v>316</v>
      </c>
    </row>
    <row r="316">
      <c r="A316" s="5" t="s">
        <v>2</v>
      </c>
      <c r="B316" s="4" t="s">
        <v>317</v>
      </c>
    </row>
    <row r="317">
      <c r="A317" s="5" t="s">
        <v>2</v>
      </c>
      <c r="B317" s="4" t="s">
        <v>318</v>
      </c>
    </row>
    <row r="318">
      <c r="A318" s="5" t="s">
        <v>2</v>
      </c>
      <c r="B318" s="4" t="s">
        <v>319</v>
      </c>
    </row>
    <row r="319">
      <c r="A319" s="5" t="s">
        <v>2</v>
      </c>
      <c r="B319" s="4" t="s">
        <v>320</v>
      </c>
    </row>
    <row r="320">
      <c r="A320" s="5" t="s">
        <v>2</v>
      </c>
      <c r="B320" s="4" t="s">
        <v>321</v>
      </c>
    </row>
    <row r="321">
      <c r="A321" s="5" t="s">
        <v>2</v>
      </c>
      <c r="B321" s="4" t="s">
        <v>322</v>
      </c>
    </row>
    <row r="322">
      <c r="A322" s="5" t="s">
        <v>2</v>
      </c>
      <c r="B322" s="4" t="s">
        <v>323</v>
      </c>
    </row>
    <row r="323">
      <c r="A323" s="5" t="s">
        <v>2</v>
      </c>
      <c r="B323" s="4" t="s">
        <v>324</v>
      </c>
    </row>
    <row r="324">
      <c r="A324" s="5" t="s">
        <v>2</v>
      </c>
      <c r="B324" s="4" t="s">
        <v>325</v>
      </c>
    </row>
    <row r="325">
      <c r="A325" s="5" t="s">
        <v>2</v>
      </c>
      <c r="B325" s="4" t="s">
        <v>326</v>
      </c>
    </row>
    <row r="326">
      <c r="A326" s="5" t="s">
        <v>2</v>
      </c>
      <c r="B326" s="4" t="s">
        <v>327</v>
      </c>
    </row>
    <row r="327">
      <c r="A327" s="5" t="s">
        <v>2</v>
      </c>
      <c r="B327" s="4" t="s">
        <v>328</v>
      </c>
    </row>
    <row r="328">
      <c r="A328" s="5" t="s">
        <v>2</v>
      </c>
      <c r="B328" s="4" t="s">
        <v>329</v>
      </c>
    </row>
    <row r="329">
      <c r="A329" s="5" t="s">
        <v>2</v>
      </c>
      <c r="B329" s="4" t="s">
        <v>330</v>
      </c>
    </row>
    <row r="330">
      <c r="A330" s="5" t="s">
        <v>2</v>
      </c>
      <c r="B330" s="4" t="s">
        <v>331</v>
      </c>
    </row>
    <row r="331">
      <c r="A331" s="5" t="s">
        <v>2</v>
      </c>
      <c r="B331" s="4" t="s">
        <v>332</v>
      </c>
    </row>
    <row r="332">
      <c r="A332" s="5" t="s">
        <v>2</v>
      </c>
      <c r="B332" s="4" t="s">
        <v>333</v>
      </c>
    </row>
    <row r="333">
      <c r="A333" s="5" t="s">
        <v>2</v>
      </c>
      <c r="B333" s="4" t="s">
        <v>334</v>
      </c>
    </row>
    <row r="334">
      <c r="A334" s="5" t="s">
        <v>2</v>
      </c>
      <c r="B334" s="4" t="s">
        <v>335</v>
      </c>
    </row>
    <row r="335">
      <c r="A335" s="5" t="s">
        <v>2</v>
      </c>
      <c r="B335" s="4" t="s">
        <v>336</v>
      </c>
    </row>
    <row r="336">
      <c r="A336" s="5" t="s">
        <v>2</v>
      </c>
      <c r="B336" s="4" t="s">
        <v>337</v>
      </c>
    </row>
    <row r="337">
      <c r="A337" s="5" t="s">
        <v>2</v>
      </c>
      <c r="B337" s="4" t="s">
        <v>338</v>
      </c>
    </row>
    <row r="338">
      <c r="A338" s="5" t="s">
        <v>2</v>
      </c>
      <c r="B338" s="4" t="s">
        <v>339</v>
      </c>
    </row>
    <row r="339">
      <c r="A339" s="5" t="s">
        <v>2</v>
      </c>
      <c r="B339" s="4" t="s">
        <v>340</v>
      </c>
    </row>
    <row r="340">
      <c r="A340" s="5" t="s">
        <v>2</v>
      </c>
      <c r="B340" s="4" t="s">
        <v>341</v>
      </c>
    </row>
    <row r="341">
      <c r="A341" s="5" t="s">
        <v>2</v>
      </c>
      <c r="B341" s="4" t="s">
        <v>342</v>
      </c>
    </row>
    <row r="342">
      <c r="A342" s="5" t="s">
        <v>2</v>
      </c>
      <c r="B342" s="4" t="s">
        <v>343</v>
      </c>
    </row>
    <row r="343">
      <c r="A343" s="5" t="s">
        <v>2</v>
      </c>
      <c r="B343" s="4" t="s">
        <v>344</v>
      </c>
    </row>
    <row r="344">
      <c r="A344" s="5" t="s">
        <v>2</v>
      </c>
      <c r="B344" s="4" t="s">
        <v>345</v>
      </c>
    </row>
    <row r="345">
      <c r="A345" s="5" t="s">
        <v>2</v>
      </c>
      <c r="B345" s="4" t="s">
        <v>346</v>
      </c>
    </row>
    <row r="346">
      <c r="A346" s="5" t="s">
        <v>2</v>
      </c>
      <c r="B346" s="4" t="s">
        <v>347</v>
      </c>
    </row>
    <row r="347">
      <c r="A347" s="5" t="s">
        <v>2</v>
      </c>
      <c r="B347" s="4" t="s">
        <v>348</v>
      </c>
    </row>
    <row r="348">
      <c r="A348" s="5" t="s">
        <v>2</v>
      </c>
      <c r="B348" s="4" t="s">
        <v>349</v>
      </c>
    </row>
    <row r="349">
      <c r="A349" s="5" t="s">
        <v>2</v>
      </c>
      <c r="B349" s="4" t="s">
        <v>350</v>
      </c>
    </row>
    <row r="350">
      <c r="A350" s="5" t="s">
        <v>2</v>
      </c>
      <c r="B350" s="4" t="s">
        <v>351</v>
      </c>
    </row>
    <row r="351">
      <c r="A351" s="5" t="s">
        <v>2</v>
      </c>
      <c r="B351" s="4" t="s">
        <v>352</v>
      </c>
    </row>
    <row r="352">
      <c r="A352" s="5" t="s">
        <v>2</v>
      </c>
      <c r="B352" s="4" t="s">
        <v>353</v>
      </c>
    </row>
    <row r="353">
      <c r="A353" s="5" t="s">
        <v>2</v>
      </c>
      <c r="B353" s="4" t="s">
        <v>354</v>
      </c>
    </row>
    <row r="354">
      <c r="A354" s="5" t="s">
        <v>2</v>
      </c>
      <c r="B354" s="4" t="s">
        <v>355</v>
      </c>
    </row>
    <row r="355">
      <c r="A355" s="5" t="s">
        <v>2</v>
      </c>
      <c r="B355" s="4" t="s">
        <v>356</v>
      </c>
    </row>
    <row r="356">
      <c r="A356" s="5" t="s">
        <v>2</v>
      </c>
      <c r="B356" s="4" t="s">
        <v>357</v>
      </c>
    </row>
    <row r="357">
      <c r="A357" s="5" t="s">
        <v>2</v>
      </c>
      <c r="B357" s="4" t="s">
        <v>358</v>
      </c>
    </row>
    <row r="358">
      <c r="A358" s="5" t="s">
        <v>2</v>
      </c>
      <c r="B358" s="4" t="s">
        <v>359</v>
      </c>
    </row>
    <row r="359">
      <c r="A359" s="5" t="s">
        <v>2</v>
      </c>
      <c r="B359" s="4" t="s">
        <v>360</v>
      </c>
    </row>
    <row r="360">
      <c r="A360" s="5" t="s">
        <v>2</v>
      </c>
      <c r="B360" s="4" t="s">
        <v>361</v>
      </c>
    </row>
    <row r="361">
      <c r="A361" s="5" t="s">
        <v>2</v>
      </c>
      <c r="B361" s="4" t="s">
        <v>362</v>
      </c>
    </row>
    <row r="362">
      <c r="A362" s="5" t="s">
        <v>2</v>
      </c>
      <c r="B362" s="4" t="s">
        <v>363</v>
      </c>
    </row>
    <row r="363">
      <c r="A363" s="5" t="s">
        <v>2</v>
      </c>
      <c r="B363" s="4" t="s">
        <v>364</v>
      </c>
    </row>
    <row r="364">
      <c r="A364" s="5" t="s">
        <v>2</v>
      </c>
      <c r="B364" s="4" t="s">
        <v>365</v>
      </c>
    </row>
    <row r="365">
      <c r="A365" s="5" t="s">
        <v>2</v>
      </c>
      <c r="B365" s="4" t="s">
        <v>366</v>
      </c>
    </row>
    <row r="366">
      <c r="A366" s="5" t="s">
        <v>2</v>
      </c>
      <c r="B366" s="4" t="s">
        <v>367</v>
      </c>
    </row>
    <row r="367">
      <c r="A367" s="5" t="s">
        <v>2</v>
      </c>
      <c r="B367" s="4" t="s">
        <v>368</v>
      </c>
    </row>
    <row r="368">
      <c r="A368" s="5" t="s">
        <v>2</v>
      </c>
      <c r="B368" s="4" t="s">
        <v>369</v>
      </c>
    </row>
    <row r="369">
      <c r="A369" s="5" t="s">
        <v>2</v>
      </c>
      <c r="B369" s="4" t="s">
        <v>370</v>
      </c>
    </row>
    <row r="370">
      <c r="A370" s="5" t="s">
        <v>2</v>
      </c>
      <c r="B370" s="4" t="s">
        <v>371</v>
      </c>
    </row>
    <row r="371">
      <c r="A371" s="5" t="s">
        <v>2</v>
      </c>
      <c r="B371" s="4" t="s">
        <v>372</v>
      </c>
    </row>
    <row r="372">
      <c r="A372" s="5" t="s">
        <v>2</v>
      </c>
      <c r="B372" s="4" t="s">
        <v>373</v>
      </c>
    </row>
    <row r="373">
      <c r="A373" s="5" t="s">
        <v>2</v>
      </c>
      <c r="B373" s="4" t="s">
        <v>374</v>
      </c>
    </row>
    <row r="374">
      <c r="A374" s="5" t="s">
        <v>2</v>
      </c>
      <c r="B374" s="4" t="s">
        <v>375</v>
      </c>
    </row>
    <row r="375">
      <c r="A375" s="5" t="s">
        <v>2</v>
      </c>
      <c r="B375" s="4" t="s">
        <v>376</v>
      </c>
    </row>
    <row r="376">
      <c r="A376" s="5" t="s">
        <v>2</v>
      </c>
      <c r="B376" s="4" t="s">
        <v>377</v>
      </c>
    </row>
    <row r="377">
      <c r="A377" s="5" t="s">
        <v>2</v>
      </c>
      <c r="B377" s="4" t="s">
        <v>378</v>
      </c>
    </row>
    <row r="378">
      <c r="A378" s="5" t="s">
        <v>2</v>
      </c>
      <c r="B378" s="4" t="s">
        <v>379</v>
      </c>
    </row>
    <row r="379">
      <c r="A379" s="5" t="s">
        <v>2</v>
      </c>
      <c r="B379" s="4" t="s">
        <v>380</v>
      </c>
    </row>
    <row r="380">
      <c r="A380" s="5" t="s">
        <v>2</v>
      </c>
      <c r="B380" s="4" t="s">
        <v>381</v>
      </c>
    </row>
    <row r="381">
      <c r="A381" s="5" t="s">
        <v>2</v>
      </c>
      <c r="B381" s="4" t="s">
        <v>382</v>
      </c>
    </row>
    <row r="382">
      <c r="A382" s="5" t="s">
        <v>2</v>
      </c>
      <c r="B382" s="4" t="s">
        <v>383</v>
      </c>
    </row>
    <row r="383">
      <c r="A383" s="5" t="s">
        <v>2</v>
      </c>
      <c r="B383" s="4" t="s">
        <v>384</v>
      </c>
    </row>
    <row r="384">
      <c r="A384" s="5" t="s">
        <v>2</v>
      </c>
      <c r="B384" s="4" t="s">
        <v>385</v>
      </c>
    </row>
    <row r="385">
      <c r="A385" s="5" t="s">
        <v>2</v>
      </c>
      <c r="B385" s="4" t="s">
        <v>386</v>
      </c>
    </row>
    <row r="386">
      <c r="A386" s="5" t="s">
        <v>2</v>
      </c>
      <c r="B386" s="4" t="s">
        <v>387</v>
      </c>
    </row>
    <row r="387">
      <c r="A387" s="5" t="s">
        <v>2</v>
      </c>
      <c r="B387" s="4" t="s">
        <v>388</v>
      </c>
    </row>
    <row r="388">
      <c r="A388" s="5" t="s">
        <v>2</v>
      </c>
      <c r="B388" s="4" t="s">
        <v>389</v>
      </c>
    </row>
    <row r="389">
      <c r="A389" s="5" t="s">
        <v>2</v>
      </c>
      <c r="B389" s="4" t="s">
        <v>390</v>
      </c>
    </row>
    <row r="390">
      <c r="A390" s="5" t="s">
        <v>2</v>
      </c>
      <c r="B390" s="4" t="s">
        <v>391</v>
      </c>
    </row>
    <row r="391">
      <c r="A391" s="5" t="s">
        <v>2</v>
      </c>
      <c r="B391" s="4" t="s">
        <v>392</v>
      </c>
    </row>
    <row r="392">
      <c r="A392" s="5" t="s">
        <v>2</v>
      </c>
      <c r="B392" s="4" t="s">
        <v>393</v>
      </c>
    </row>
    <row r="393">
      <c r="A393" s="5" t="s">
        <v>2</v>
      </c>
      <c r="B393" s="4" t="s">
        <v>394</v>
      </c>
    </row>
    <row r="394">
      <c r="A394" s="5" t="s">
        <v>2</v>
      </c>
      <c r="B394" s="4" t="s">
        <v>395</v>
      </c>
    </row>
    <row r="395">
      <c r="A395" s="5" t="s">
        <v>2</v>
      </c>
      <c r="B395" s="4" t="s">
        <v>396</v>
      </c>
    </row>
    <row r="396">
      <c r="A396" s="5" t="s">
        <v>2</v>
      </c>
      <c r="B396" s="4" t="s">
        <v>397</v>
      </c>
    </row>
    <row r="397">
      <c r="A397" s="5" t="s">
        <v>2</v>
      </c>
      <c r="B397" s="4" t="s">
        <v>398</v>
      </c>
    </row>
    <row r="398">
      <c r="A398" s="5" t="s">
        <v>2</v>
      </c>
      <c r="B398" s="4" t="s">
        <v>399</v>
      </c>
    </row>
    <row r="399">
      <c r="A399" s="5" t="s">
        <v>2</v>
      </c>
      <c r="B399" s="4" t="s">
        <v>400</v>
      </c>
    </row>
    <row r="400">
      <c r="A400" s="5" t="s">
        <v>2</v>
      </c>
      <c r="B400" s="4" t="s">
        <v>401</v>
      </c>
    </row>
    <row r="401">
      <c r="A401" s="5" t="s">
        <v>2</v>
      </c>
      <c r="B401" s="4" t="s">
        <v>402</v>
      </c>
    </row>
    <row r="402">
      <c r="A402" s="5" t="s">
        <v>2</v>
      </c>
      <c r="B402" s="4" t="s">
        <v>403</v>
      </c>
    </row>
    <row r="403">
      <c r="A403" s="5" t="s">
        <v>2</v>
      </c>
      <c r="B403" s="4" t="s">
        <v>404</v>
      </c>
    </row>
    <row r="404">
      <c r="A404" s="5" t="s">
        <v>2</v>
      </c>
      <c r="B404" s="4" t="s">
        <v>405</v>
      </c>
    </row>
    <row r="405">
      <c r="A405" s="5" t="s">
        <v>2</v>
      </c>
      <c r="B405" s="4" t="s">
        <v>406</v>
      </c>
    </row>
    <row r="406">
      <c r="A406" s="5" t="s">
        <v>2</v>
      </c>
      <c r="B406" s="4" t="s">
        <v>407</v>
      </c>
    </row>
    <row r="407">
      <c r="A407" s="5" t="s">
        <v>2</v>
      </c>
      <c r="B407" s="4" t="s">
        <v>408</v>
      </c>
    </row>
    <row r="408">
      <c r="A408" s="5" t="s">
        <v>2</v>
      </c>
      <c r="B408" s="4" t="s">
        <v>409</v>
      </c>
    </row>
    <row r="409">
      <c r="A409" s="5" t="s">
        <v>2</v>
      </c>
      <c r="B409" s="4" t="s">
        <v>410</v>
      </c>
    </row>
    <row r="410">
      <c r="A410" s="5" t="s">
        <v>2</v>
      </c>
      <c r="B410" s="4" t="s">
        <v>411</v>
      </c>
    </row>
    <row r="411">
      <c r="A411" s="5" t="s">
        <v>2</v>
      </c>
      <c r="B411" s="4" t="s">
        <v>412</v>
      </c>
    </row>
    <row r="412">
      <c r="A412" s="5" t="s">
        <v>2</v>
      </c>
      <c r="B412" s="4" t="s">
        <v>413</v>
      </c>
    </row>
    <row r="413">
      <c r="A413" s="5" t="s">
        <v>2</v>
      </c>
      <c r="B413" s="4" t="s">
        <v>414</v>
      </c>
    </row>
    <row r="414">
      <c r="A414" s="5" t="s">
        <v>2</v>
      </c>
      <c r="B414" s="4" t="s">
        <v>415</v>
      </c>
    </row>
    <row r="415">
      <c r="A415" s="5" t="s">
        <v>2</v>
      </c>
      <c r="B415" s="4" t="s">
        <v>416</v>
      </c>
    </row>
    <row r="416">
      <c r="A416" s="5" t="s">
        <v>2</v>
      </c>
      <c r="B416" s="4" t="s">
        <v>417</v>
      </c>
    </row>
    <row r="417">
      <c r="A417" s="5" t="s">
        <v>2</v>
      </c>
      <c r="B417" s="4" t="s">
        <v>418</v>
      </c>
    </row>
    <row r="418">
      <c r="A418" s="5" t="s">
        <v>2</v>
      </c>
      <c r="B418" s="4" t="s">
        <v>419</v>
      </c>
    </row>
    <row r="419">
      <c r="A419" s="5" t="s">
        <v>2</v>
      </c>
      <c r="B419" s="4" t="s">
        <v>420</v>
      </c>
    </row>
    <row r="420">
      <c r="A420" s="5" t="s">
        <v>2</v>
      </c>
      <c r="B420" s="4" t="s">
        <v>421</v>
      </c>
    </row>
    <row r="421">
      <c r="A421" s="5" t="s">
        <v>2</v>
      </c>
      <c r="B421" s="4" t="s">
        <v>422</v>
      </c>
    </row>
    <row r="422">
      <c r="A422" s="5" t="s">
        <v>2</v>
      </c>
      <c r="B422" s="4" t="s">
        <v>423</v>
      </c>
    </row>
    <row r="423">
      <c r="A423" s="5" t="s">
        <v>2</v>
      </c>
      <c r="B423" s="4" t="s">
        <v>424</v>
      </c>
    </row>
    <row r="424">
      <c r="A424" s="5" t="s">
        <v>2</v>
      </c>
      <c r="B424" s="4" t="s">
        <v>425</v>
      </c>
    </row>
    <row r="425">
      <c r="A425" s="5" t="s">
        <v>2</v>
      </c>
      <c r="B425" s="4" t="s">
        <v>426</v>
      </c>
    </row>
    <row r="426">
      <c r="A426" s="5" t="s">
        <v>2</v>
      </c>
      <c r="B426" s="4" t="s">
        <v>427</v>
      </c>
    </row>
    <row r="427">
      <c r="A427" s="5" t="s">
        <v>2</v>
      </c>
      <c r="B427" s="4" t="s">
        <v>428</v>
      </c>
    </row>
    <row r="428">
      <c r="A428" s="5" t="s">
        <v>2</v>
      </c>
      <c r="B428" s="4" t="s">
        <v>429</v>
      </c>
    </row>
    <row r="429">
      <c r="A429" s="5" t="s">
        <v>2</v>
      </c>
      <c r="B429" s="4" t="s">
        <v>430</v>
      </c>
    </row>
    <row r="430">
      <c r="A430" s="5" t="s">
        <v>2</v>
      </c>
      <c r="B430" s="4" t="s">
        <v>431</v>
      </c>
    </row>
    <row r="431">
      <c r="A431" s="5" t="s">
        <v>2</v>
      </c>
      <c r="B431" s="4" t="s">
        <v>432</v>
      </c>
    </row>
    <row r="432">
      <c r="A432" s="5" t="s">
        <v>2</v>
      </c>
      <c r="B432" s="4" t="s">
        <v>433</v>
      </c>
    </row>
    <row r="433">
      <c r="A433" s="5" t="s">
        <v>2</v>
      </c>
      <c r="B433" s="4" t="s">
        <v>434</v>
      </c>
    </row>
    <row r="434">
      <c r="A434" s="5" t="s">
        <v>2</v>
      </c>
      <c r="B434" s="4" t="s">
        <v>435</v>
      </c>
    </row>
    <row r="435">
      <c r="A435" s="5" t="s">
        <v>2</v>
      </c>
      <c r="B435" s="4" t="s">
        <v>436</v>
      </c>
    </row>
    <row r="436">
      <c r="A436" s="5" t="s">
        <v>2</v>
      </c>
      <c r="B436" s="4" t="s">
        <v>437</v>
      </c>
    </row>
    <row r="437">
      <c r="A437" s="5" t="s">
        <v>2</v>
      </c>
      <c r="B437" s="4" t="s">
        <v>438</v>
      </c>
    </row>
    <row r="438">
      <c r="A438" s="5" t="s">
        <v>2</v>
      </c>
      <c r="B438" s="4" t="s">
        <v>439</v>
      </c>
    </row>
    <row r="439">
      <c r="A439" s="5" t="s">
        <v>2</v>
      </c>
      <c r="B439" s="4" t="s">
        <v>440</v>
      </c>
    </row>
    <row r="440">
      <c r="A440" s="5" t="s">
        <v>2</v>
      </c>
      <c r="B440" s="4" t="s">
        <v>441</v>
      </c>
    </row>
    <row r="441">
      <c r="A441" s="5" t="s">
        <v>2</v>
      </c>
      <c r="B441" s="4" t="s">
        <v>442</v>
      </c>
    </row>
    <row r="442">
      <c r="A442" s="5" t="s">
        <v>2</v>
      </c>
      <c r="B442" s="4" t="s">
        <v>443</v>
      </c>
    </row>
    <row r="443">
      <c r="A443" s="5" t="s">
        <v>2</v>
      </c>
      <c r="B443" s="4" t="s">
        <v>444</v>
      </c>
    </row>
    <row r="444">
      <c r="A444" s="5" t="s">
        <v>2</v>
      </c>
      <c r="B444" s="4" t="s">
        <v>445</v>
      </c>
    </row>
    <row r="445">
      <c r="A445" s="5" t="s">
        <v>2</v>
      </c>
      <c r="B445" s="4" t="s">
        <v>446</v>
      </c>
    </row>
    <row r="446">
      <c r="A446" s="5" t="s">
        <v>2</v>
      </c>
      <c r="B446" s="4" t="s">
        <v>447</v>
      </c>
    </row>
    <row r="447">
      <c r="A447" s="5" t="s">
        <v>2</v>
      </c>
      <c r="B447" s="4" t="s">
        <v>448</v>
      </c>
    </row>
    <row r="448">
      <c r="A448" s="5" t="s">
        <v>2</v>
      </c>
      <c r="B448" s="4" t="s">
        <v>449</v>
      </c>
    </row>
    <row r="449">
      <c r="A449" s="5" t="s">
        <v>2</v>
      </c>
      <c r="B449" s="4" t="s">
        <v>450</v>
      </c>
    </row>
    <row r="450">
      <c r="A450" s="5" t="s">
        <v>2</v>
      </c>
      <c r="B450" s="4" t="s">
        <v>451</v>
      </c>
    </row>
    <row r="451">
      <c r="A451" s="5" t="s">
        <v>2</v>
      </c>
      <c r="B451" s="4" t="s">
        <v>452</v>
      </c>
    </row>
    <row r="452">
      <c r="A452" s="5" t="s">
        <v>2</v>
      </c>
      <c r="B452" s="4" t="s">
        <v>453</v>
      </c>
    </row>
    <row r="453">
      <c r="A453" s="5" t="s">
        <v>2</v>
      </c>
      <c r="B453" s="4" t="s">
        <v>454</v>
      </c>
    </row>
    <row r="454">
      <c r="A454" s="5" t="s">
        <v>2</v>
      </c>
      <c r="B454" s="4" t="s">
        <v>455</v>
      </c>
    </row>
    <row r="455">
      <c r="A455" s="5" t="s">
        <v>2</v>
      </c>
      <c r="B455" s="4" t="s">
        <v>456</v>
      </c>
    </row>
    <row r="456">
      <c r="A456" s="5" t="s">
        <v>2</v>
      </c>
      <c r="B456" s="4" t="s">
        <v>457</v>
      </c>
    </row>
    <row r="457">
      <c r="A457" s="5" t="s">
        <v>2</v>
      </c>
      <c r="B457" s="4" t="s">
        <v>458</v>
      </c>
    </row>
    <row r="458">
      <c r="A458" s="5" t="s">
        <v>2</v>
      </c>
      <c r="B458" s="4" t="s">
        <v>459</v>
      </c>
    </row>
    <row r="459">
      <c r="A459" s="5" t="s">
        <v>2</v>
      </c>
      <c r="B459" s="4" t="s">
        <v>460</v>
      </c>
    </row>
    <row r="460">
      <c r="A460" s="5" t="s">
        <v>2</v>
      </c>
      <c r="B460" s="4" t="s">
        <v>461</v>
      </c>
    </row>
    <row r="461">
      <c r="A461" s="5" t="s">
        <v>2</v>
      </c>
      <c r="B461" s="4" t="s">
        <v>462</v>
      </c>
    </row>
    <row r="462">
      <c r="A462" s="5" t="s">
        <v>2</v>
      </c>
      <c r="B462" s="4" t="s">
        <v>463</v>
      </c>
    </row>
    <row r="463">
      <c r="A463" s="5" t="s">
        <v>2</v>
      </c>
      <c r="B463" s="4" t="s">
        <v>464</v>
      </c>
    </row>
    <row r="464">
      <c r="A464" s="5" t="s">
        <v>2</v>
      </c>
      <c r="B464" s="4" t="s">
        <v>465</v>
      </c>
    </row>
    <row r="465">
      <c r="A465" s="5" t="s">
        <v>2</v>
      </c>
      <c r="B465" s="4" t="s">
        <v>466</v>
      </c>
    </row>
    <row r="466">
      <c r="A466" s="5" t="s">
        <v>2</v>
      </c>
      <c r="B466" s="4" t="s">
        <v>467</v>
      </c>
    </row>
    <row r="467">
      <c r="A467" s="5" t="s">
        <v>2</v>
      </c>
      <c r="B467" s="4" t="s">
        <v>468</v>
      </c>
    </row>
    <row r="468">
      <c r="A468" s="5" t="s">
        <v>2</v>
      </c>
      <c r="B468" s="4" t="s">
        <v>469</v>
      </c>
    </row>
    <row r="469">
      <c r="A469" s="5" t="s">
        <v>2</v>
      </c>
      <c r="B469" s="4" t="s">
        <v>470</v>
      </c>
    </row>
    <row r="470">
      <c r="A470" s="5" t="s">
        <v>2</v>
      </c>
      <c r="B470" s="4" t="s">
        <v>471</v>
      </c>
    </row>
    <row r="471">
      <c r="A471" s="5" t="s">
        <v>2</v>
      </c>
      <c r="B471" s="4" t="s">
        <v>472</v>
      </c>
    </row>
    <row r="472">
      <c r="A472" s="5" t="s">
        <v>2</v>
      </c>
      <c r="B472" s="4" t="s">
        <v>473</v>
      </c>
    </row>
    <row r="473">
      <c r="A473" s="5" t="s">
        <v>2</v>
      </c>
      <c r="B473" s="4" t="s">
        <v>474</v>
      </c>
    </row>
    <row r="474">
      <c r="A474" s="5" t="s">
        <v>2</v>
      </c>
      <c r="B474" s="4" t="s">
        <v>475</v>
      </c>
    </row>
    <row r="475">
      <c r="A475" s="5" t="s">
        <v>2</v>
      </c>
      <c r="B475" s="4" t="s">
        <v>476</v>
      </c>
    </row>
    <row r="476">
      <c r="A476" s="5" t="s">
        <v>2</v>
      </c>
      <c r="B476" s="4" t="s">
        <v>477</v>
      </c>
    </row>
    <row r="477">
      <c r="A477" s="5" t="s">
        <v>2</v>
      </c>
      <c r="B477" s="4" t="s">
        <v>478</v>
      </c>
    </row>
    <row r="478">
      <c r="A478" s="5" t="s">
        <v>2</v>
      </c>
      <c r="B478" s="4" t="s">
        <v>479</v>
      </c>
    </row>
    <row r="479">
      <c r="A479" s="5" t="s">
        <v>2</v>
      </c>
      <c r="B479" s="4" t="s">
        <v>480</v>
      </c>
    </row>
    <row r="480">
      <c r="A480" s="5" t="s">
        <v>2</v>
      </c>
      <c r="B480" s="4" t="s">
        <v>481</v>
      </c>
    </row>
    <row r="481">
      <c r="A481" s="5" t="s">
        <v>2</v>
      </c>
      <c r="B481" s="4" t="s">
        <v>482</v>
      </c>
    </row>
    <row r="482">
      <c r="A482" s="5" t="s">
        <v>2</v>
      </c>
      <c r="B482" s="4" t="s">
        <v>483</v>
      </c>
    </row>
    <row r="483">
      <c r="A483" s="5" t="s">
        <v>2</v>
      </c>
      <c r="B483" s="4" t="s">
        <v>484</v>
      </c>
    </row>
    <row r="484">
      <c r="A484" s="5" t="s">
        <v>2</v>
      </c>
      <c r="B484" s="4" t="s">
        <v>485</v>
      </c>
    </row>
    <row r="485">
      <c r="A485" s="5" t="s">
        <v>2</v>
      </c>
      <c r="B485" s="4" t="s">
        <v>486</v>
      </c>
    </row>
    <row r="486">
      <c r="A486" s="5" t="s">
        <v>2</v>
      </c>
      <c r="B486" s="4" t="s">
        <v>487</v>
      </c>
    </row>
    <row r="487">
      <c r="A487" s="5" t="s">
        <v>2</v>
      </c>
      <c r="B487" s="4" t="s">
        <v>488</v>
      </c>
    </row>
    <row r="488">
      <c r="A488" s="5" t="s">
        <v>2</v>
      </c>
      <c r="B488" s="4" t="s">
        <v>489</v>
      </c>
    </row>
    <row r="489">
      <c r="A489" s="5" t="s">
        <v>2</v>
      </c>
      <c r="B489" s="4" t="s">
        <v>490</v>
      </c>
    </row>
    <row r="490">
      <c r="A490" s="5" t="s">
        <v>2</v>
      </c>
      <c r="B490" s="4" t="s">
        <v>491</v>
      </c>
    </row>
    <row r="491">
      <c r="A491" s="5" t="s">
        <v>2</v>
      </c>
      <c r="B491" s="4" t="s">
        <v>492</v>
      </c>
    </row>
    <row r="492">
      <c r="A492" s="5" t="s">
        <v>2</v>
      </c>
      <c r="B492" s="4" t="s">
        <v>493</v>
      </c>
    </row>
    <row r="493">
      <c r="A493" s="5" t="s">
        <v>2</v>
      </c>
      <c r="B493" s="4" t="s">
        <v>494</v>
      </c>
    </row>
    <row r="494">
      <c r="A494" s="5" t="s">
        <v>2</v>
      </c>
      <c r="B494" s="4" t="s">
        <v>495</v>
      </c>
    </row>
    <row r="495">
      <c r="A495" s="5" t="s">
        <v>2</v>
      </c>
      <c r="B495" s="4" t="s">
        <v>496</v>
      </c>
    </row>
    <row r="496">
      <c r="A496" s="5" t="s">
        <v>2</v>
      </c>
      <c r="B496" s="4" t="s">
        <v>497</v>
      </c>
    </row>
    <row r="497">
      <c r="A497" s="5" t="s">
        <v>2</v>
      </c>
      <c r="B497" s="4" t="s">
        <v>498</v>
      </c>
    </row>
    <row r="498">
      <c r="A498" s="5" t="s">
        <v>2</v>
      </c>
      <c r="B498" s="4" t="s">
        <v>499</v>
      </c>
    </row>
    <row r="499">
      <c r="A499" s="5" t="s">
        <v>2</v>
      </c>
      <c r="B499" s="4" t="s">
        <v>500</v>
      </c>
    </row>
    <row r="500">
      <c r="A500" s="5" t="s">
        <v>2</v>
      </c>
      <c r="B500" s="4" t="s">
        <v>501</v>
      </c>
    </row>
    <row r="501">
      <c r="A501" s="5" t="s">
        <v>2</v>
      </c>
      <c r="B501" s="4" t="s">
        <v>502</v>
      </c>
    </row>
    <row r="502">
      <c r="A502" s="5" t="s">
        <v>2</v>
      </c>
      <c r="B502" s="4" t="s">
        <v>503</v>
      </c>
    </row>
    <row r="503">
      <c r="A503" s="5" t="s">
        <v>2</v>
      </c>
      <c r="B503" s="4" t="s">
        <v>504</v>
      </c>
    </row>
    <row r="504">
      <c r="A504" s="5" t="s">
        <v>2</v>
      </c>
      <c r="B504" s="4" t="s">
        <v>505</v>
      </c>
    </row>
    <row r="505">
      <c r="A505" s="5" t="s">
        <v>2</v>
      </c>
      <c r="B505" s="4" t="s">
        <v>506</v>
      </c>
    </row>
    <row r="506">
      <c r="A506" s="5" t="s">
        <v>2</v>
      </c>
      <c r="B506" s="4" t="s">
        <v>507</v>
      </c>
    </row>
    <row r="507">
      <c r="A507" s="5" t="s">
        <v>2</v>
      </c>
      <c r="B507" s="4" t="s">
        <v>508</v>
      </c>
    </row>
    <row r="508">
      <c r="A508" s="5" t="s">
        <v>2</v>
      </c>
      <c r="B508" s="4" t="s">
        <v>509</v>
      </c>
    </row>
    <row r="509">
      <c r="A509" s="5" t="s">
        <v>2</v>
      </c>
      <c r="B509" s="4" t="s">
        <v>510</v>
      </c>
    </row>
    <row r="510">
      <c r="A510" s="5" t="s">
        <v>2</v>
      </c>
      <c r="B510" s="4" t="s">
        <v>511</v>
      </c>
    </row>
    <row r="511">
      <c r="A511" s="5" t="s">
        <v>2</v>
      </c>
      <c r="B511" s="4" t="s">
        <v>512</v>
      </c>
    </row>
    <row r="512">
      <c r="A512" s="5" t="s">
        <v>2</v>
      </c>
      <c r="B512" s="4" t="s">
        <v>513</v>
      </c>
    </row>
    <row r="513">
      <c r="A513" s="5" t="s">
        <v>2</v>
      </c>
      <c r="B513" s="4" t="s">
        <v>514</v>
      </c>
    </row>
    <row r="514">
      <c r="A514" s="5" t="s">
        <v>2</v>
      </c>
      <c r="B514" s="4" t="s">
        <v>515</v>
      </c>
    </row>
    <row r="515">
      <c r="A515" s="5" t="s">
        <v>2</v>
      </c>
      <c r="B515" s="4" t="s">
        <v>516</v>
      </c>
    </row>
    <row r="516">
      <c r="A516" s="5" t="s">
        <v>2</v>
      </c>
      <c r="B516" s="4" t="s">
        <v>517</v>
      </c>
    </row>
    <row r="517">
      <c r="A517" s="5" t="s">
        <v>2</v>
      </c>
      <c r="B517" s="4" t="s">
        <v>518</v>
      </c>
    </row>
    <row r="518">
      <c r="A518" s="5" t="s">
        <v>2</v>
      </c>
      <c r="B518" s="4" t="s">
        <v>519</v>
      </c>
    </row>
    <row r="519">
      <c r="A519" s="5" t="s">
        <v>2</v>
      </c>
      <c r="B519" s="4" t="s">
        <v>520</v>
      </c>
    </row>
    <row r="520">
      <c r="A520" s="5" t="s">
        <v>2</v>
      </c>
      <c r="B520" s="4" t="s">
        <v>521</v>
      </c>
    </row>
    <row r="521">
      <c r="A521" s="5" t="s">
        <v>2</v>
      </c>
      <c r="B521" s="4" t="s">
        <v>522</v>
      </c>
    </row>
    <row r="522">
      <c r="A522" s="5" t="s">
        <v>2</v>
      </c>
      <c r="B522" s="4" t="s">
        <v>523</v>
      </c>
    </row>
    <row r="523">
      <c r="A523" s="5" t="s">
        <v>2</v>
      </c>
      <c r="B523" s="4" t="s">
        <v>524</v>
      </c>
    </row>
    <row r="524">
      <c r="A524" s="5" t="s">
        <v>2</v>
      </c>
      <c r="B524" s="4" t="s">
        <v>525</v>
      </c>
    </row>
    <row r="525">
      <c r="A525" s="5" t="s">
        <v>2</v>
      </c>
      <c r="B525" s="4" t="s">
        <v>526</v>
      </c>
    </row>
    <row r="526">
      <c r="A526" s="5" t="s">
        <v>2</v>
      </c>
      <c r="B526" s="4" t="s">
        <v>527</v>
      </c>
    </row>
    <row r="527">
      <c r="A527" s="5" t="s">
        <v>2</v>
      </c>
      <c r="B527" s="4" t="s">
        <v>528</v>
      </c>
    </row>
    <row r="528">
      <c r="A528" s="5" t="s">
        <v>2</v>
      </c>
      <c r="B528" s="4" t="s">
        <v>529</v>
      </c>
    </row>
    <row r="529">
      <c r="A529" s="5" t="s">
        <v>2</v>
      </c>
      <c r="B529" s="4" t="s">
        <v>530</v>
      </c>
    </row>
    <row r="530">
      <c r="A530" s="5" t="s">
        <v>2</v>
      </c>
      <c r="B530" s="4" t="s">
        <v>531</v>
      </c>
    </row>
    <row r="531">
      <c r="A531" s="5" t="s">
        <v>2</v>
      </c>
      <c r="B531" s="4" t="s">
        <v>532</v>
      </c>
    </row>
    <row r="532">
      <c r="A532" s="5" t="s">
        <v>2</v>
      </c>
      <c r="B532" s="4" t="s">
        <v>533</v>
      </c>
    </row>
    <row r="533">
      <c r="A533" s="5" t="s">
        <v>2</v>
      </c>
      <c r="B533" s="4" t="s">
        <v>534</v>
      </c>
    </row>
    <row r="534">
      <c r="A534" s="5" t="s">
        <v>2</v>
      </c>
      <c r="B534" s="4" t="s">
        <v>535</v>
      </c>
    </row>
    <row r="535">
      <c r="A535" s="5" t="s">
        <v>2</v>
      </c>
      <c r="B535" s="4" t="s">
        <v>536</v>
      </c>
    </row>
    <row r="536">
      <c r="A536" s="5" t="s">
        <v>2</v>
      </c>
      <c r="B536" s="4" t="s">
        <v>537</v>
      </c>
    </row>
    <row r="537">
      <c r="A537" s="5" t="s">
        <v>2</v>
      </c>
      <c r="B537" s="4" t="s">
        <v>538</v>
      </c>
    </row>
    <row r="538">
      <c r="A538" s="5" t="s">
        <v>2</v>
      </c>
      <c r="B538" s="4" t="s">
        <v>539</v>
      </c>
    </row>
    <row r="539">
      <c r="A539" s="5" t="s">
        <v>2</v>
      </c>
      <c r="B539" s="4" t="s">
        <v>540</v>
      </c>
    </row>
    <row r="540">
      <c r="A540" s="5" t="s">
        <v>2</v>
      </c>
      <c r="B540" s="4" t="s">
        <v>541</v>
      </c>
    </row>
    <row r="541">
      <c r="A541" s="5" t="s">
        <v>2</v>
      </c>
      <c r="B541" s="4" t="s">
        <v>542</v>
      </c>
    </row>
    <row r="542">
      <c r="A542" s="5" t="s">
        <v>2</v>
      </c>
      <c r="B542" s="4" t="s">
        <v>543</v>
      </c>
    </row>
    <row r="543">
      <c r="A543" s="5" t="s">
        <v>2</v>
      </c>
      <c r="B543" s="4" t="s">
        <v>544</v>
      </c>
    </row>
    <row r="544">
      <c r="A544" s="5" t="s">
        <v>2</v>
      </c>
      <c r="B544" s="4" t="s">
        <v>545</v>
      </c>
    </row>
    <row r="545">
      <c r="A545" s="5" t="s">
        <v>2</v>
      </c>
      <c r="B545" s="4" t="s">
        <v>546</v>
      </c>
    </row>
    <row r="546">
      <c r="A546" s="5" t="s">
        <v>2</v>
      </c>
      <c r="B546" s="4" t="s">
        <v>547</v>
      </c>
    </row>
    <row r="547">
      <c r="A547" s="5" t="s">
        <v>2</v>
      </c>
      <c r="B547" s="4" t="s">
        <v>548</v>
      </c>
    </row>
    <row r="548">
      <c r="A548" s="5" t="s">
        <v>2</v>
      </c>
      <c r="B548" s="4" t="s">
        <v>549</v>
      </c>
    </row>
    <row r="549">
      <c r="A549" s="5" t="s">
        <v>2</v>
      </c>
      <c r="B549" s="4" t="s">
        <v>550</v>
      </c>
    </row>
    <row r="550">
      <c r="A550" s="5" t="s">
        <v>2</v>
      </c>
      <c r="B550" s="4" t="s">
        <v>551</v>
      </c>
    </row>
    <row r="551">
      <c r="A551" s="5" t="s">
        <v>2</v>
      </c>
      <c r="B551" s="4" t="s">
        <v>552</v>
      </c>
    </row>
    <row r="552">
      <c r="A552" s="5" t="s">
        <v>2</v>
      </c>
      <c r="B552" s="4" t="s">
        <v>553</v>
      </c>
    </row>
    <row r="553">
      <c r="A553" s="5" t="s">
        <v>2</v>
      </c>
      <c r="B553" s="4" t="s">
        <v>554</v>
      </c>
    </row>
    <row r="554">
      <c r="A554" s="5" t="s">
        <v>2</v>
      </c>
      <c r="B554" s="4" t="s">
        <v>555</v>
      </c>
    </row>
    <row r="555">
      <c r="A555" s="5" t="s">
        <v>2</v>
      </c>
      <c r="B555" s="4" t="s">
        <v>556</v>
      </c>
    </row>
    <row r="556">
      <c r="A556" s="5" t="s">
        <v>2</v>
      </c>
      <c r="B556" s="4" t="s">
        <v>557</v>
      </c>
    </row>
    <row r="557">
      <c r="A557" s="5" t="s">
        <v>2</v>
      </c>
      <c r="B557" s="4" t="s">
        <v>558</v>
      </c>
    </row>
    <row r="558">
      <c r="A558" s="5" t="s">
        <v>2</v>
      </c>
      <c r="B558" s="4" t="s">
        <v>559</v>
      </c>
    </row>
    <row r="559">
      <c r="A559" s="5" t="s">
        <v>2</v>
      </c>
      <c r="B559" s="4" t="s">
        <v>560</v>
      </c>
    </row>
    <row r="560">
      <c r="A560" s="5" t="s">
        <v>2</v>
      </c>
      <c r="B560" s="4" t="s">
        <v>561</v>
      </c>
    </row>
    <row r="561">
      <c r="A561" s="5" t="s">
        <v>2</v>
      </c>
      <c r="B561" s="4" t="s">
        <v>562</v>
      </c>
    </row>
    <row r="562">
      <c r="A562" s="5" t="s">
        <v>2</v>
      </c>
      <c r="B562" s="4" t="s">
        <v>563</v>
      </c>
    </row>
    <row r="563">
      <c r="A563" s="5" t="s">
        <v>2</v>
      </c>
      <c r="B563" s="4" t="s">
        <v>564</v>
      </c>
    </row>
    <row r="564">
      <c r="A564" s="5" t="s">
        <v>2</v>
      </c>
      <c r="B564" s="4" t="s">
        <v>565</v>
      </c>
    </row>
    <row r="565">
      <c r="A565" s="5" t="s">
        <v>2</v>
      </c>
      <c r="B565" s="4" t="s">
        <v>566</v>
      </c>
    </row>
    <row r="566">
      <c r="A566" s="5" t="s">
        <v>2</v>
      </c>
      <c r="B566" s="4" t="s">
        <v>567</v>
      </c>
    </row>
    <row r="567">
      <c r="A567" s="5" t="s">
        <v>2</v>
      </c>
      <c r="B567" s="4" t="s">
        <v>568</v>
      </c>
    </row>
    <row r="568">
      <c r="A568" s="5" t="s">
        <v>2</v>
      </c>
      <c r="B568" s="4" t="s">
        <v>569</v>
      </c>
    </row>
    <row r="569">
      <c r="A569" s="5" t="s">
        <v>2</v>
      </c>
      <c r="B569" s="4" t="s">
        <v>570</v>
      </c>
    </row>
    <row r="570">
      <c r="A570" s="5" t="s">
        <v>2</v>
      </c>
      <c r="B570" s="4" t="s">
        <v>571</v>
      </c>
    </row>
    <row r="571">
      <c r="A571" s="5" t="s">
        <v>2</v>
      </c>
      <c r="B571" s="4" t="s">
        <v>572</v>
      </c>
    </row>
    <row r="572">
      <c r="A572" s="5" t="s">
        <v>2</v>
      </c>
      <c r="B572" s="4" t="s">
        <v>573</v>
      </c>
    </row>
    <row r="573">
      <c r="A573" s="5" t="s">
        <v>2</v>
      </c>
      <c r="B573" s="4" t="s">
        <v>574</v>
      </c>
    </row>
    <row r="574">
      <c r="A574" s="5" t="s">
        <v>2</v>
      </c>
      <c r="B574" s="4" t="s">
        <v>575</v>
      </c>
    </row>
    <row r="575">
      <c r="A575" s="5" t="s">
        <v>2</v>
      </c>
      <c r="B575" s="4" t="s">
        <v>576</v>
      </c>
    </row>
    <row r="576">
      <c r="A576" s="5" t="s">
        <v>2</v>
      </c>
      <c r="B576" s="4" t="s">
        <v>577</v>
      </c>
    </row>
    <row r="577">
      <c r="A577" s="5" t="s">
        <v>2</v>
      </c>
      <c r="B577" s="4" t="s">
        <v>578</v>
      </c>
    </row>
    <row r="578">
      <c r="A578" s="5" t="s">
        <v>2</v>
      </c>
      <c r="B578" s="4" t="s">
        <v>579</v>
      </c>
    </row>
    <row r="579">
      <c r="A579" s="5" t="s">
        <v>2</v>
      </c>
      <c r="B579" s="4" t="s">
        <v>580</v>
      </c>
    </row>
    <row r="580">
      <c r="A580" s="5" t="s">
        <v>2</v>
      </c>
      <c r="B580" s="4" t="s">
        <v>581</v>
      </c>
    </row>
    <row r="581">
      <c r="A581" s="5" t="s">
        <v>2</v>
      </c>
      <c r="B581" s="4" t="s">
        <v>582</v>
      </c>
    </row>
    <row r="582">
      <c r="A582" s="5" t="s">
        <v>2</v>
      </c>
      <c r="B582" s="4" t="s">
        <v>583</v>
      </c>
    </row>
    <row r="583">
      <c r="A583" s="5" t="s">
        <v>2</v>
      </c>
      <c r="B583" s="4" t="s">
        <v>584</v>
      </c>
    </row>
    <row r="584">
      <c r="A584" s="5" t="s">
        <v>2</v>
      </c>
      <c r="B584" s="4" t="s">
        <v>585</v>
      </c>
    </row>
    <row r="585">
      <c r="A585" s="5" t="s">
        <v>2</v>
      </c>
      <c r="B585" s="4" t="s">
        <v>586</v>
      </c>
    </row>
    <row r="586">
      <c r="A586" s="5" t="s">
        <v>2</v>
      </c>
      <c r="B586" s="4" t="s">
        <v>587</v>
      </c>
    </row>
    <row r="587">
      <c r="A587" s="5" t="s">
        <v>2</v>
      </c>
      <c r="B587" s="4" t="s">
        <v>588</v>
      </c>
    </row>
    <row r="588">
      <c r="A588" s="5" t="s">
        <v>2</v>
      </c>
      <c r="B588" s="4" t="s">
        <v>589</v>
      </c>
    </row>
    <row r="589">
      <c r="A589" s="5" t="s">
        <v>2</v>
      </c>
      <c r="B589" s="4" t="s">
        <v>590</v>
      </c>
    </row>
    <row r="590">
      <c r="A590" s="5" t="s">
        <v>2</v>
      </c>
      <c r="B590" s="4" t="s">
        <v>591</v>
      </c>
    </row>
    <row r="591">
      <c r="A591" s="5" t="s">
        <v>2</v>
      </c>
      <c r="B591" s="4" t="s">
        <v>592</v>
      </c>
    </row>
    <row r="592">
      <c r="A592" s="5" t="s">
        <v>2</v>
      </c>
      <c r="B592" s="4" t="s">
        <v>593</v>
      </c>
    </row>
    <row r="593">
      <c r="A593" s="5" t="s">
        <v>2</v>
      </c>
      <c r="B593" s="4" t="s">
        <v>594</v>
      </c>
    </row>
    <row r="594">
      <c r="A594" s="5" t="s">
        <v>2</v>
      </c>
      <c r="B594" s="4" t="s">
        <v>595</v>
      </c>
    </row>
    <row r="595">
      <c r="A595" s="5" t="s">
        <v>2</v>
      </c>
      <c r="B595" s="4" t="s">
        <v>596</v>
      </c>
    </row>
    <row r="596">
      <c r="A596" s="5" t="s">
        <v>2</v>
      </c>
      <c r="B596" s="4" t="s">
        <v>597</v>
      </c>
    </row>
    <row r="597">
      <c r="A597" s="5" t="s">
        <v>2</v>
      </c>
      <c r="B597" s="4" t="s">
        <v>598</v>
      </c>
    </row>
    <row r="598">
      <c r="A598" s="5" t="s">
        <v>2</v>
      </c>
      <c r="B598" s="4" t="s">
        <v>599</v>
      </c>
    </row>
    <row r="599">
      <c r="A599" s="5" t="s">
        <v>2</v>
      </c>
      <c r="B599" s="4" t="s">
        <v>600</v>
      </c>
    </row>
    <row r="600">
      <c r="A600" s="5" t="s">
        <v>2</v>
      </c>
      <c r="B600" s="4" t="s">
        <v>601</v>
      </c>
    </row>
    <row r="601">
      <c r="A601" s="5" t="s">
        <v>2</v>
      </c>
      <c r="B601" s="4" t="s">
        <v>602</v>
      </c>
    </row>
    <row r="602">
      <c r="A602" s="5" t="s">
        <v>2</v>
      </c>
      <c r="B602" s="4" t="s">
        <v>603</v>
      </c>
    </row>
    <row r="603">
      <c r="A603" s="5" t="s">
        <v>2</v>
      </c>
      <c r="B603" s="4" t="s">
        <v>604</v>
      </c>
    </row>
    <row r="604">
      <c r="A604" s="5" t="s">
        <v>2</v>
      </c>
      <c r="B604" s="4" t="s">
        <v>605</v>
      </c>
    </row>
    <row r="605">
      <c r="A605" s="5" t="s">
        <v>2</v>
      </c>
      <c r="B605" s="4" t="s">
        <v>606</v>
      </c>
    </row>
    <row r="606">
      <c r="A606" s="5" t="s">
        <v>2</v>
      </c>
      <c r="B606" s="4" t="s">
        <v>607</v>
      </c>
    </row>
    <row r="607">
      <c r="A607" s="5" t="s">
        <v>2</v>
      </c>
      <c r="B607" s="4" t="s">
        <v>608</v>
      </c>
    </row>
    <row r="608">
      <c r="A608" s="5" t="s">
        <v>2</v>
      </c>
      <c r="B608" s="4" t="s">
        <v>609</v>
      </c>
    </row>
    <row r="609">
      <c r="A609" s="5" t="s">
        <v>2</v>
      </c>
      <c r="B609" s="4" t="s">
        <v>610</v>
      </c>
    </row>
    <row r="610">
      <c r="A610" s="5" t="s">
        <v>2</v>
      </c>
      <c r="B610" s="4" t="s">
        <v>611</v>
      </c>
    </row>
    <row r="611">
      <c r="A611" s="5" t="s">
        <v>2</v>
      </c>
      <c r="B611" s="4" t="s">
        <v>612</v>
      </c>
    </row>
    <row r="612">
      <c r="A612" s="5" t="s">
        <v>2</v>
      </c>
      <c r="B612" s="4" t="s">
        <v>613</v>
      </c>
    </row>
    <row r="613">
      <c r="A613" s="5" t="s">
        <v>2</v>
      </c>
      <c r="B613" s="4" t="s">
        <v>614</v>
      </c>
    </row>
    <row r="614">
      <c r="A614" s="5" t="s">
        <v>2</v>
      </c>
      <c r="B614" s="4" t="s">
        <v>615</v>
      </c>
    </row>
    <row r="615">
      <c r="A615" s="5" t="s">
        <v>2</v>
      </c>
      <c r="B615" s="4" t="s">
        <v>616</v>
      </c>
    </row>
    <row r="616">
      <c r="A616" s="5" t="s">
        <v>2</v>
      </c>
      <c r="B616" s="4" t="s">
        <v>617</v>
      </c>
    </row>
    <row r="617">
      <c r="A617" s="5" t="s">
        <v>2</v>
      </c>
      <c r="B617" s="4" t="s">
        <v>618</v>
      </c>
    </row>
    <row r="618">
      <c r="A618" s="5" t="s">
        <v>2</v>
      </c>
      <c r="B618" s="4" t="s">
        <v>619</v>
      </c>
    </row>
    <row r="619">
      <c r="A619" s="5" t="s">
        <v>2</v>
      </c>
      <c r="B619" s="4" t="s">
        <v>620</v>
      </c>
    </row>
    <row r="620">
      <c r="A620" s="5" t="s">
        <v>2</v>
      </c>
      <c r="B620" s="4" t="s">
        <v>621</v>
      </c>
    </row>
    <row r="621">
      <c r="A621" s="5" t="s">
        <v>2</v>
      </c>
      <c r="B621" s="4" t="s">
        <v>622</v>
      </c>
    </row>
    <row r="622">
      <c r="A622" s="5" t="s">
        <v>2</v>
      </c>
      <c r="B622" s="4" t="s">
        <v>623</v>
      </c>
    </row>
    <row r="623">
      <c r="A623" s="5" t="s">
        <v>2</v>
      </c>
      <c r="B623" s="4" t="s">
        <v>624</v>
      </c>
    </row>
    <row r="624">
      <c r="A624" s="5" t="s">
        <v>2</v>
      </c>
      <c r="B624" s="4" t="s">
        <v>625</v>
      </c>
    </row>
    <row r="625">
      <c r="A625" s="5" t="s">
        <v>2</v>
      </c>
      <c r="B625" s="4" t="s">
        <v>626</v>
      </c>
    </row>
    <row r="626">
      <c r="A626" s="5" t="s">
        <v>2</v>
      </c>
      <c r="B626" s="4" t="s">
        <v>627</v>
      </c>
    </row>
    <row r="627">
      <c r="A627" s="5" t="s">
        <v>2</v>
      </c>
      <c r="B627" s="4" t="s">
        <v>628</v>
      </c>
    </row>
    <row r="628">
      <c r="A628" s="5" t="s">
        <v>2</v>
      </c>
      <c r="B628" s="4" t="s">
        <v>629</v>
      </c>
    </row>
    <row r="629">
      <c r="A629" s="5" t="s">
        <v>2</v>
      </c>
      <c r="B629" s="4" t="s">
        <v>630</v>
      </c>
    </row>
    <row r="630">
      <c r="A630" s="5" t="s">
        <v>2</v>
      </c>
      <c r="B630" s="4" t="s">
        <v>631</v>
      </c>
    </row>
    <row r="631">
      <c r="A631" s="5" t="s">
        <v>2</v>
      </c>
      <c r="B631" s="4" t="s">
        <v>632</v>
      </c>
    </row>
    <row r="632">
      <c r="A632" s="5" t="s">
        <v>2</v>
      </c>
      <c r="B632" s="4" t="s">
        <v>633</v>
      </c>
    </row>
    <row r="633">
      <c r="A633" s="5" t="s">
        <v>2</v>
      </c>
      <c r="B633" s="4" t="s">
        <v>634</v>
      </c>
    </row>
    <row r="634">
      <c r="A634" s="5" t="s">
        <v>2</v>
      </c>
      <c r="B634" s="4" t="s">
        <v>635</v>
      </c>
    </row>
    <row r="635">
      <c r="A635" s="5" t="s">
        <v>2</v>
      </c>
      <c r="B635" s="4" t="s">
        <v>636</v>
      </c>
    </row>
    <row r="636">
      <c r="A636" s="5" t="s">
        <v>2</v>
      </c>
      <c r="B636" s="4" t="s">
        <v>637</v>
      </c>
    </row>
    <row r="637">
      <c r="A637" s="5" t="s">
        <v>2</v>
      </c>
      <c r="B637" s="4" t="s">
        <v>638</v>
      </c>
    </row>
    <row r="638">
      <c r="A638" s="5" t="s">
        <v>2</v>
      </c>
      <c r="B638" s="4" t="s">
        <v>639</v>
      </c>
    </row>
    <row r="639">
      <c r="A639" s="5" t="s">
        <v>2</v>
      </c>
      <c r="B639" s="4" t="s">
        <v>640</v>
      </c>
    </row>
    <row r="640">
      <c r="A640" s="5" t="s">
        <v>2</v>
      </c>
      <c r="B640" s="4" t="s">
        <v>641</v>
      </c>
    </row>
    <row r="641">
      <c r="A641" s="5" t="s">
        <v>2</v>
      </c>
      <c r="B641" s="4" t="s">
        <v>642</v>
      </c>
    </row>
    <row r="642">
      <c r="A642" s="5" t="s">
        <v>2</v>
      </c>
      <c r="B642" s="4" t="s">
        <v>643</v>
      </c>
    </row>
    <row r="643">
      <c r="A643" s="5" t="s">
        <v>2</v>
      </c>
      <c r="B643" s="4" t="s">
        <v>644</v>
      </c>
    </row>
    <row r="644">
      <c r="A644" s="5" t="s">
        <v>2</v>
      </c>
      <c r="B644" s="4" t="s">
        <v>645</v>
      </c>
    </row>
    <row r="645">
      <c r="A645" s="5" t="s">
        <v>2</v>
      </c>
      <c r="B645" s="4" t="s">
        <v>646</v>
      </c>
    </row>
    <row r="646">
      <c r="A646" s="5" t="s">
        <v>2</v>
      </c>
      <c r="B646" s="4" t="s">
        <v>647</v>
      </c>
    </row>
    <row r="647">
      <c r="A647" s="5" t="s">
        <v>2</v>
      </c>
      <c r="B647" s="4" t="s">
        <v>648</v>
      </c>
    </row>
    <row r="648">
      <c r="A648" s="5" t="s">
        <v>2</v>
      </c>
      <c r="B648" s="4" t="s">
        <v>649</v>
      </c>
    </row>
    <row r="649">
      <c r="A649" s="5" t="s">
        <v>2</v>
      </c>
      <c r="B649" s="4" t="s">
        <v>650</v>
      </c>
    </row>
    <row r="650">
      <c r="A650" s="5" t="s">
        <v>2</v>
      </c>
      <c r="B650" s="4" t="s">
        <v>651</v>
      </c>
    </row>
    <row r="651">
      <c r="A651" s="5" t="s">
        <v>2</v>
      </c>
      <c r="B651" s="4" t="s">
        <v>652</v>
      </c>
    </row>
    <row r="652">
      <c r="A652" s="5" t="s">
        <v>2</v>
      </c>
      <c r="B652" s="4" t="s">
        <v>653</v>
      </c>
    </row>
    <row r="653">
      <c r="A653" s="5" t="s">
        <v>2</v>
      </c>
      <c r="B653" s="4" t="s">
        <v>654</v>
      </c>
    </row>
    <row r="654">
      <c r="A654" s="5" t="s">
        <v>2</v>
      </c>
      <c r="B654" s="4" t="s">
        <v>655</v>
      </c>
    </row>
    <row r="655">
      <c r="A655" s="5" t="s">
        <v>2</v>
      </c>
      <c r="B655" s="4" t="s">
        <v>656</v>
      </c>
    </row>
    <row r="656">
      <c r="A656" s="5" t="s">
        <v>2</v>
      </c>
      <c r="B656" s="4" t="s">
        <v>657</v>
      </c>
    </row>
    <row r="657">
      <c r="A657" s="5" t="s">
        <v>2</v>
      </c>
      <c r="B657" s="4" t="s">
        <v>658</v>
      </c>
    </row>
    <row r="658">
      <c r="A658" s="5" t="s">
        <v>2</v>
      </c>
      <c r="B658" s="4" t="s">
        <v>659</v>
      </c>
    </row>
    <row r="659">
      <c r="A659" s="5" t="s">
        <v>2</v>
      </c>
      <c r="B659" s="4" t="s">
        <v>660</v>
      </c>
    </row>
    <row r="660">
      <c r="A660" s="5" t="s">
        <v>2</v>
      </c>
      <c r="B660" s="4" t="s">
        <v>661</v>
      </c>
    </row>
    <row r="661">
      <c r="A661" s="5" t="s">
        <v>2</v>
      </c>
      <c r="B661" s="4" t="s">
        <v>662</v>
      </c>
    </row>
    <row r="662">
      <c r="A662" s="5" t="s">
        <v>2</v>
      </c>
      <c r="B662" s="4" t="s">
        <v>663</v>
      </c>
    </row>
    <row r="663">
      <c r="A663" s="5" t="s">
        <v>2</v>
      </c>
      <c r="B663" s="4" t="s">
        <v>664</v>
      </c>
    </row>
    <row r="664">
      <c r="A664" s="5" t="s">
        <v>2</v>
      </c>
      <c r="B664" s="4" t="s">
        <v>665</v>
      </c>
    </row>
    <row r="665">
      <c r="A665" s="5" t="s">
        <v>2</v>
      </c>
      <c r="B665" s="4" t="s">
        <v>666</v>
      </c>
    </row>
    <row r="666">
      <c r="A666" s="5" t="s">
        <v>2</v>
      </c>
      <c r="B666" s="4" t="s">
        <v>667</v>
      </c>
    </row>
    <row r="667">
      <c r="A667" s="5" t="s">
        <v>2</v>
      </c>
      <c r="B667" s="4" t="s">
        <v>668</v>
      </c>
    </row>
    <row r="668">
      <c r="A668" s="5" t="s">
        <v>2</v>
      </c>
      <c r="B668" s="4" t="s">
        <v>669</v>
      </c>
    </row>
    <row r="669">
      <c r="A669" s="5" t="s">
        <v>2</v>
      </c>
      <c r="B669" s="4" t="s">
        <v>670</v>
      </c>
    </row>
    <row r="670">
      <c r="A670" s="5" t="s">
        <v>2</v>
      </c>
      <c r="B670" s="4" t="s">
        <v>671</v>
      </c>
    </row>
    <row r="671">
      <c r="A671" s="5" t="s">
        <v>2</v>
      </c>
      <c r="B671" s="4" t="s">
        <v>672</v>
      </c>
    </row>
    <row r="672">
      <c r="A672" s="5" t="s">
        <v>2</v>
      </c>
      <c r="B672" s="4" t="s">
        <v>673</v>
      </c>
    </row>
    <row r="673">
      <c r="A673" s="5" t="s">
        <v>2</v>
      </c>
      <c r="B673" s="4" t="s">
        <v>674</v>
      </c>
    </row>
    <row r="674">
      <c r="A674" s="5" t="s">
        <v>2</v>
      </c>
      <c r="B674" s="4" t="s">
        <v>675</v>
      </c>
    </row>
    <row r="675">
      <c r="A675" s="5" t="s">
        <v>2</v>
      </c>
      <c r="B675" s="4" t="s">
        <v>676</v>
      </c>
    </row>
    <row r="676">
      <c r="A676" s="5" t="s">
        <v>2</v>
      </c>
      <c r="B676" s="4" t="s">
        <v>677</v>
      </c>
    </row>
    <row r="677">
      <c r="A677" s="5" t="s">
        <v>2</v>
      </c>
      <c r="B677" s="4" t="s">
        <v>678</v>
      </c>
    </row>
    <row r="678">
      <c r="A678" s="5" t="s">
        <v>2</v>
      </c>
      <c r="B678" s="4" t="s">
        <v>679</v>
      </c>
    </row>
    <row r="679">
      <c r="A679" s="5" t="s">
        <v>2</v>
      </c>
      <c r="B679" s="4" t="s">
        <v>680</v>
      </c>
    </row>
    <row r="680">
      <c r="A680" s="5" t="s">
        <v>2</v>
      </c>
      <c r="B680" s="4" t="s">
        <v>681</v>
      </c>
    </row>
    <row r="681">
      <c r="A681" s="5" t="s">
        <v>2</v>
      </c>
      <c r="B681" s="4" t="s">
        <v>682</v>
      </c>
    </row>
    <row r="682">
      <c r="A682" s="5" t="s">
        <v>2</v>
      </c>
      <c r="B682" s="4" t="s">
        <v>683</v>
      </c>
    </row>
    <row r="683">
      <c r="A683" s="5" t="s">
        <v>2</v>
      </c>
      <c r="B683" s="4" t="s">
        <v>684</v>
      </c>
    </row>
    <row r="684">
      <c r="A684" s="5" t="s">
        <v>2</v>
      </c>
      <c r="B684" s="4" t="s">
        <v>685</v>
      </c>
    </row>
    <row r="685">
      <c r="A685" s="5" t="s">
        <v>2</v>
      </c>
      <c r="B685" s="4" t="s">
        <v>686</v>
      </c>
    </row>
    <row r="686">
      <c r="A686" s="5" t="s">
        <v>2</v>
      </c>
      <c r="B686" s="4" t="s">
        <v>687</v>
      </c>
    </row>
    <row r="687">
      <c r="A687" s="5" t="s">
        <v>2</v>
      </c>
      <c r="B687" s="4" t="s">
        <v>688</v>
      </c>
    </row>
    <row r="688">
      <c r="A688" s="5" t="s">
        <v>2</v>
      </c>
      <c r="B688" s="4" t="s">
        <v>689</v>
      </c>
    </row>
    <row r="689">
      <c r="A689" s="5" t="s">
        <v>2</v>
      </c>
      <c r="B689" s="4" t="s">
        <v>690</v>
      </c>
    </row>
    <row r="690">
      <c r="A690" s="5" t="s">
        <v>2</v>
      </c>
      <c r="B690" s="4" t="s">
        <v>691</v>
      </c>
    </row>
    <row r="691">
      <c r="A691" s="5" t="s">
        <v>2</v>
      </c>
      <c r="B691" s="4" t="s">
        <v>692</v>
      </c>
    </row>
    <row r="692">
      <c r="A692" s="5" t="s">
        <v>2</v>
      </c>
      <c r="B692" s="4" t="s">
        <v>693</v>
      </c>
    </row>
    <row r="693">
      <c r="A693" s="5" t="s">
        <v>2</v>
      </c>
      <c r="B693" s="4" t="s">
        <v>694</v>
      </c>
    </row>
    <row r="694">
      <c r="A694" s="5" t="s">
        <v>2</v>
      </c>
      <c r="B694" s="4" t="s">
        <v>695</v>
      </c>
    </row>
    <row r="695">
      <c r="A695" s="5" t="s">
        <v>2</v>
      </c>
      <c r="B695" s="4" t="s">
        <v>696</v>
      </c>
    </row>
    <row r="696">
      <c r="A696" s="5" t="s">
        <v>2</v>
      </c>
      <c r="B696" s="4" t="s">
        <v>697</v>
      </c>
    </row>
    <row r="697">
      <c r="A697" s="5" t="s">
        <v>2</v>
      </c>
      <c r="B697" s="4" t="s">
        <v>698</v>
      </c>
    </row>
    <row r="698">
      <c r="A698" s="5" t="s">
        <v>2</v>
      </c>
      <c r="B698" s="4" t="s">
        <v>699</v>
      </c>
    </row>
    <row r="699">
      <c r="A699" s="5" t="s">
        <v>2</v>
      </c>
      <c r="B699" s="4" t="s">
        <v>700</v>
      </c>
    </row>
    <row r="700">
      <c r="A700" s="5" t="s">
        <v>2</v>
      </c>
      <c r="B700" s="4" t="s">
        <v>701</v>
      </c>
    </row>
    <row r="701">
      <c r="A701" s="5" t="s">
        <v>2</v>
      </c>
      <c r="B701" s="4" t="s">
        <v>702</v>
      </c>
    </row>
    <row r="702">
      <c r="A702" s="5" t="s">
        <v>2</v>
      </c>
      <c r="B702" s="4" t="s">
        <v>703</v>
      </c>
    </row>
    <row r="703">
      <c r="A703" s="5" t="s">
        <v>2</v>
      </c>
      <c r="B703" s="4" t="s">
        <v>704</v>
      </c>
    </row>
    <row r="704">
      <c r="A704" s="5" t="s">
        <v>2</v>
      </c>
      <c r="B704" s="4" t="s">
        <v>705</v>
      </c>
    </row>
    <row r="705">
      <c r="A705" s="5" t="s">
        <v>2</v>
      </c>
      <c r="B705" s="4" t="s">
        <v>706</v>
      </c>
    </row>
    <row r="706">
      <c r="A706" s="5" t="s">
        <v>2</v>
      </c>
      <c r="B706" s="4" t="s">
        <v>707</v>
      </c>
    </row>
    <row r="707">
      <c r="A707" s="5" t="s">
        <v>2</v>
      </c>
      <c r="B707" s="4" t="s">
        <v>708</v>
      </c>
    </row>
    <row r="708">
      <c r="A708" s="5" t="s">
        <v>2</v>
      </c>
      <c r="B708" s="4" t="s">
        <v>709</v>
      </c>
    </row>
    <row r="709">
      <c r="A709" s="5" t="s">
        <v>2</v>
      </c>
      <c r="B709" s="4" t="s">
        <v>710</v>
      </c>
    </row>
    <row r="710">
      <c r="A710" s="5" t="s">
        <v>2</v>
      </c>
      <c r="B710" s="4" t="s">
        <v>711</v>
      </c>
    </row>
    <row r="711">
      <c r="A711" s="5" t="s">
        <v>2</v>
      </c>
      <c r="B711" s="4" t="s">
        <v>712</v>
      </c>
    </row>
    <row r="712">
      <c r="A712" s="5" t="s">
        <v>2</v>
      </c>
      <c r="B712" s="4" t="s">
        <v>713</v>
      </c>
    </row>
    <row r="713">
      <c r="A713" s="5" t="s">
        <v>2</v>
      </c>
      <c r="B713" s="4" t="s">
        <v>714</v>
      </c>
    </row>
    <row r="714">
      <c r="A714" s="5" t="s">
        <v>2</v>
      </c>
      <c r="B714" s="4" t="s">
        <v>715</v>
      </c>
    </row>
    <row r="715">
      <c r="A715" s="5" t="s">
        <v>2</v>
      </c>
      <c r="B715" s="4" t="s">
        <v>716</v>
      </c>
    </row>
    <row r="716">
      <c r="A716" s="5" t="s">
        <v>2</v>
      </c>
      <c r="B716" s="4" t="s">
        <v>717</v>
      </c>
    </row>
    <row r="717">
      <c r="A717" s="5" t="s">
        <v>2</v>
      </c>
      <c r="B717" s="4" t="s">
        <v>718</v>
      </c>
    </row>
    <row r="718">
      <c r="A718" s="5" t="s">
        <v>2</v>
      </c>
      <c r="B718" s="4" t="s">
        <v>719</v>
      </c>
    </row>
    <row r="719">
      <c r="A719" s="5" t="s">
        <v>2</v>
      </c>
      <c r="B719" s="4" t="s">
        <v>720</v>
      </c>
    </row>
    <row r="720">
      <c r="A720" s="5" t="s">
        <v>2</v>
      </c>
      <c r="B720" s="4" t="s">
        <v>721</v>
      </c>
    </row>
    <row r="721">
      <c r="A721" s="5" t="s">
        <v>2</v>
      </c>
      <c r="B721" s="4" t="s">
        <v>722</v>
      </c>
    </row>
    <row r="722">
      <c r="A722" s="5" t="s">
        <v>2</v>
      </c>
      <c r="B722" s="4" t="s">
        <v>723</v>
      </c>
    </row>
    <row r="723">
      <c r="A723" s="5" t="s">
        <v>2</v>
      </c>
      <c r="B723" s="4" t="s">
        <v>724</v>
      </c>
    </row>
    <row r="724">
      <c r="A724" s="5" t="s">
        <v>2</v>
      </c>
      <c r="B724" s="4" t="s">
        <v>725</v>
      </c>
    </row>
    <row r="725">
      <c r="A725" s="5" t="s">
        <v>2</v>
      </c>
      <c r="B725" s="4" t="s">
        <v>726</v>
      </c>
    </row>
    <row r="726">
      <c r="A726" s="5" t="s">
        <v>2</v>
      </c>
      <c r="B726" s="4" t="s">
        <v>727</v>
      </c>
    </row>
    <row r="727">
      <c r="A727" s="5" t="s">
        <v>2</v>
      </c>
      <c r="B727" s="4" t="s">
        <v>728</v>
      </c>
    </row>
    <row r="728">
      <c r="A728" s="5" t="s">
        <v>2</v>
      </c>
      <c r="B728" s="4" t="s">
        <v>729</v>
      </c>
    </row>
    <row r="729">
      <c r="A729" s="5" t="s">
        <v>2</v>
      </c>
      <c r="B729" s="4" t="s">
        <v>730</v>
      </c>
    </row>
    <row r="730">
      <c r="A730" s="5" t="s">
        <v>2</v>
      </c>
      <c r="B730" s="4" t="s">
        <v>731</v>
      </c>
    </row>
    <row r="731">
      <c r="A731" s="5" t="s">
        <v>2</v>
      </c>
      <c r="B731" s="4" t="s">
        <v>732</v>
      </c>
    </row>
    <row r="732">
      <c r="A732" s="5" t="s">
        <v>2</v>
      </c>
      <c r="B732" s="4" t="s">
        <v>733</v>
      </c>
    </row>
    <row r="733">
      <c r="A733" s="5" t="s">
        <v>2</v>
      </c>
      <c r="B733" s="4" t="s">
        <v>734</v>
      </c>
    </row>
    <row r="734">
      <c r="A734" s="5" t="s">
        <v>2</v>
      </c>
      <c r="B734" s="4" t="s">
        <v>735</v>
      </c>
    </row>
    <row r="735">
      <c r="A735" s="5" t="s">
        <v>2</v>
      </c>
      <c r="B735" s="4" t="s">
        <v>736</v>
      </c>
    </row>
    <row r="736">
      <c r="A736" s="5" t="s">
        <v>2</v>
      </c>
      <c r="B736" s="4" t="s">
        <v>737</v>
      </c>
    </row>
    <row r="737">
      <c r="A737" s="5" t="s">
        <v>2</v>
      </c>
      <c r="B737" s="4" t="s">
        <v>738</v>
      </c>
    </row>
    <row r="738">
      <c r="A738" s="5" t="s">
        <v>2</v>
      </c>
      <c r="B738" s="4" t="s">
        <v>739</v>
      </c>
    </row>
    <row r="739">
      <c r="A739" s="5" t="s">
        <v>2</v>
      </c>
      <c r="B739" s="4" t="s">
        <v>740</v>
      </c>
    </row>
    <row r="740">
      <c r="A740" s="5" t="s">
        <v>2</v>
      </c>
      <c r="B740" s="4" t="s">
        <v>741</v>
      </c>
    </row>
    <row r="741">
      <c r="A741" s="5" t="s">
        <v>2</v>
      </c>
      <c r="B741" s="4" t="s">
        <v>742</v>
      </c>
    </row>
    <row r="742">
      <c r="A742" s="5" t="s">
        <v>2</v>
      </c>
      <c r="B742" s="4" t="s">
        <v>743</v>
      </c>
    </row>
    <row r="743">
      <c r="A743" s="5" t="s">
        <v>2</v>
      </c>
      <c r="B743" s="4" t="s">
        <v>744</v>
      </c>
    </row>
    <row r="744">
      <c r="A744" s="5" t="s">
        <v>2</v>
      </c>
      <c r="B744" s="4" t="s">
        <v>745</v>
      </c>
    </row>
    <row r="745">
      <c r="A745" s="5" t="s">
        <v>2</v>
      </c>
      <c r="B745" s="4" t="s">
        <v>746</v>
      </c>
    </row>
    <row r="746">
      <c r="A746" s="5" t="s">
        <v>2</v>
      </c>
      <c r="B746" s="4" t="s">
        <v>747</v>
      </c>
    </row>
    <row r="747">
      <c r="A747" s="5" t="s">
        <v>2</v>
      </c>
      <c r="B747" s="4" t="s">
        <v>748</v>
      </c>
    </row>
    <row r="748">
      <c r="A748" s="5" t="s">
        <v>2</v>
      </c>
      <c r="B748" s="4" t="s">
        <v>749</v>
      </c>
    </row>
    <row r="749">
      <c r="A749" s="5" t="s">
        <v>2</v>
      </c>
      <c r="B749" s="4" t="s">
        <v>750</v>
      </c>
    </row>
    <row r="750">
      <c r="A750" s="5" t="s">
        <v>2</v>
      </c>
      <c r="B750" s="4" t="s">
        <v>751</v>
      </c>
    </row>
    <row r="751">
      <c r="A751" s="5" t="s">
        <v>2</v>
      </c>
      <c r="B751" s="4" t="s">
        <v>752</v>
      </c>
    </row>
    <row r="752">
      <c r="A752" s="5" t="s">
        <v>2</v>
      </c>
      <c r="B752" s="4" t="s">
        <v>753</v>
      </c>
    </row>
    <row r="753">
      <c r="A753" s="5" t="s">
        <v>2</v>
      </c>
      <c r="B753" s="4" t="s">
        <v>754</v>
      </c>
    </row>
    <row r="754">
      <c r="A754" s="5" t="s">
        <v>2</v>
      </c>
      <c r="B754" s="4" t="s">
        <v>755</v>
      </c>
    </row>
    <row r="755">
      <c r="A755" s="5" t="s">
        <v>2</v>
      </c>
      <c r="B755" s="4" t="s">
        <v>756</v>
      </c>
    </row>
    <row r="756">
      <c r="A756" s="5" t="s">
        <v>2</v>
      </c>
      <c r="B756" s="4" t="s">
        <v>757</v>
      </c>
    </row>
    <row r="757">
      <c r="A757" s="5" t="s">
        <v>2</v>
      </c>
      <c r="B757" s="4" t="s">
        <v>758</v>
      </c>
    </row>
    <row r="758">
      <c r="A758" s="5" t="s">
        <v>2</v>
      </c>
      <c r="B758" s="4" t="s">
        <v>759</v>
      </c>
    </row>
    <row r="759">
      <c r="A759" s="5" t="s">
        <v>2</v>
      </c>
      <c r="B759" s="4" t="s">
        <v>760</v>
      </c>
    </row>
    <row r="760">
      <c r="A760" s="5" t="s">
        <v>2</v>
      </c>
      <c r="B760" s="4" t="s">
        <v>761</v>
      </c>
    </row>
    <row r="761">
      <c r="A761" s="5" t="s">
        <v>2</v>
      </c>
      <c r="B761" s="4" t="s">
        <v>762</v>
      </c>
    </row>
    <row r="762">
      <c r="A762" s="5" t="s">
        <v>2</v>
      </c>
      <c r="B762" s="4" t="s">
        <v>763</v>
      </c>
    </row>
    <row r="763">
      <c r="A763" s="5" t="s">
        <v>2</v>
      </c>
      <c r="B763" s="4" t="s">
        <v>764</v>
      </c>
    </row>
    <row r="764">
      <c r="A764" s="5" t="s">
        <v>2</v>
      </c>
      <c r="B764" s="4" t="s">
        <v>765</v>
      </c>
    </row>
    <row r="765">
      <c r="A765" s="5" t="s">
        <v>2</v>
      </c>
      <c r="B765" s="4" t="s">
        <v>766</v>
      </c>
    </row>
    <row r="766">
      <c r="A766" s="5" t="s">
        <v>2</v>
      </c>
      <c r="B766" s="4" t="s">
        <v>767</v>
      </c>
    </row>
    <row r="767">
      <c r="A767" s="5" t="s">
        <v>2</v>
      </c>
      <c r="B767" s="4" t="s">
        <v>768</v>
      </c>
    </row>
    <row r="768">
      <c r="A768" s="5" t="s">
        <v>2</v>
      </c>
      <c r="B768" s="4" t="s">
        <v>769</v>
      </c>
    </row>
    <row r="769">
      <c r="A769" s="5" t="s">
        <v>2</v>
      </c>
      <c r="B769" s="4" t="s">
        <v>770</v>
      </c>
    </row>
    <row r="770">
      <c r="A770" s="5" t="s">
        <v>2</v>
      </c>
      <c r="B770" s="4" t="s">
        <v>771</v>
      </c>
    </row>
    <row r="771">
      <c r="A771" s="5" t="s">
        <v>2</v>
      </c>
      <c r="B771" s="4" t="s">
        <v>772</v>
      </c>
    </row>
    <row r="772">
      <c r="A772" s="5" t="s">
        <v>2</v>
      </c>
      <c r="B772" s="4" t="s">
        <v>773</v>
      </c>
    </row>
    <row r="773">
      <c r="A773" s="5" t="s">
        <v>2</v>
      </c>
      <c r="B773" s="4" t="s">
        <v>774</v>
      </c>
    </row>
    <row r="774">
      <c r="A774" s="5" t="s">
        <v>2</v>
      </c>
      <c r="B774" s="4" t="s">
        <v>775</v>
      </c>
    </row>
    <row r="775">
      <c r="A775" s="5" t="s">
        <v>2</v>
      </c>
      <c r="B775" s="4" t="s">
        <v>776</v>
      </c>
    </row>
    <row r="776">
      <c r="A776" s="5" t="s">
        <v>2</v>
      </c>
      <c r="B776" s="4" t="s">
        <v>777</v>
      </c>
    </row>
    <row r="777">
      <c r="A777" s="5" t="s">
        <v>2</v>
      </c>
      <c r="B777" s="4" t="s">
        <v>778</v>
      </c>
    </row>
    <row r="778">
      <c r="A778" s="5" t="s">
        <v>2</v>
      </c>
      <c r="B778" s="4" t="s">
        <v>779</v>
      </c>
    </row>
    <row r="779">
      <c r="A779" s="5" t="s">
        <v>2</v>
      </c>
      <c r="B779" s="4" t="s">
        <v>780</v>
      </c>
    </row>
    <row r="780">
      <c r="A780" s="5" t="s">
        <v>2</v>
      </c>
      <c r="B780" s="4" t="s">
        <v>781</v>
      </c>
    </row>
    <row r="781">
      <c r="A781" s="5" t="s">
        <v>2</v>
      </c>
      <c r="B781" s="4" t="s">
        <v>782</v>
      </c>
    </row>
    <row r="782">
      <c r="A782" s="5" t="s">
        <v>2</v>
      </c>
      <c r="B782" s="4" t="s">
        <v>783</v>
      </c>
    </row>
    <row r="783">
      <c r="A783" s="5" t="s">
        <v>2</v>
      </c>
      <c r="B783" s="4" t="s">
        <v>784</v>
      </c>
    </row>
    <row r="784">
      <c r="A784" s="5" t="s">
        <v>2</v>
      </c>
      <c r="B784" s="4" t="s">
        <v>785</v>
      </c>
    </row>
    <row r="785">
      <c r="A785" s="5" t="s">
        <v>2</v>
      </c>
      <c r="B785" s="4" t="s">
        <v>786</v>
      </c>
    </row>
    <row r="786">
      <c r="A786" s="5" t="s">
        <v>2</v>
      </c>
      <c r="B786" s="4" t="s">
        <v>787</v>
      </c>
    </row>
    <row r="787">
      <c r="A787" s="5" t="s">
        <v>2</v>
      </c>
      <c r="B787" s="4" t="s">
        <v>788</v>
      </c>
    </row>
    <row r="788">
      <c r="A788" s="5" t="s">
        <v>2</v>
      </c>
      <c r="B788" s="4" t="s">
        <v>789</v>
      </c>
    </row>
    <row r="789">
      <c r="A789" s="5" t="s">
        <v>2</v>
      </c>
      <c r="B789" s="4" t="s">
        <v>790</v>
      </c>
    </row>
    <row r="790">
      <c r="A790" s="5" t="s">
        <v>2</v>
      </c>
      <c r="B790" s="4" t="s">
        <v>791</v>
      </c>
    </row>
    <row r="791">
      <c r="A791" s="5" t="s">
        <v>2</v>
      </c>
      <c r="B791" s="4" t="s">
        <v>792</v>
      </c>
    </row>
    <row r="792">
      <c r="A792" s="5" t="s">
        <v>2</v>
      </c>
      <c r="B792" s="4" t="s">
        <v>793</v>
      </c>
    </row>
    <row r="793">
      <c r="A793" s="5" t="s">
        <v>2</v>
      </c>
      <c r="B793" s="4" t="s">
        <v>794</v>
      </c>
    </row>
    <row r="794">
      <c r="A794" s="5" t="s">
        <v>2</v>
      </c>
      <c r="B794" s="4" t="s">
        <v>795</v>
      </c>
    </row>
    <row r="795">
      <c r="A795" s="5" t="s">
        <v>2</v>
      </c>
      <c r="B795" s="4" t="s">
        <v>796</v>
      </c>
    </row>
    <row r="796">
      <c r="A796" s="5" t="s">
        <v>2</v>
      </c>
      <c r="B796" s="4" t="s">
        <v>797</v>
      </c>
    </row>
    <row r="797">
      <c r="A797" s="5" t="s">
        <v>2</v>
      </c>
      <c r="B797" s="4" t="s">
        <v>798</v>
      </c>
    </row>
    <row r="798">
      <c r="A798" s="5" t="s">
        <v>2</v>
      </c>
      <c r="B798" s="4" t="s">
        <v>799</v>
      </c>
    </row>
    <row r="799">
      <c r="A799" s="5" t="s">
        <v>2</v>
      </c>
      <c r="B799" s="4" t="s">
        <v>800</v>
      </c>
    </row>
    <row r="800">
      <c r="A800" s="5" t="s">
        <v>2</v>
      </c>
      <c r="B800" s="4" t="s">
        <v>801</v>
      </c>
    </row>
    <row r="801">
      <c r="A801" s="5" t="s">
        <v>2</v>
      </c>
      <c r="B801" s="4" t="s">
        <v>802</v>
      </c>
    </row>
    <row r="802">
      <c r="A802" s="5" t="s">
        <v>2</v>
      </c>
      <c r="B802" s="4" t="s">
        <v>803</v>
      </c>
    </row>
    <row r="803">
      <c r="A803" s="5" t="s">
        <v>2</v>
      </c>
      <c r="B803" s="4" t="s">
        <v>804</v>
      </c>
    </row>
    <row r="804">
      <c r="A804" s="5" t="s">
        <v>2</v>
      </c>
      <c r="B804" s="4" t="s">
        <v>805</v>
      </c>
    </row>
    <row r="805">
      <c r="A805" s="5" t="s">
        <v>2</v>
      </c>
      <c r="B805" s="4" t="s">
        <v>806</v>
      </c>
    </row>
    <row r="806">
      <c r="A806" s="5" t="s">
        <v>2</v>
      </c>
      <c r="B806" s="4" t="s">
        <v>807</v>
      </c>
    </row>
    <row r="807">
      <c r="A807" s="5" t="s">
        <v>2</v>
      </c>
      <c r="B807" s="4" t="s">
        <v>808</v>
      </c>
    </row>
    <row r="808">
      <c r="A808" s="5" t="s">
        <v>2</v>
      </c>
      <c r="B808" s="4" t="s">
        <v>809</v>
      </c>
    </row>
    <row r="809">
      <c r="A809" s="5" t="s">
        <v>2</v>
      </c>
      <c r="B809" s="4" t="s">
        <v>810</v>
      </c>
    </row>
    <row r="810">
      <c r="A810" s="5" t="s">
        <v>2</v>
      </c>
      <c r="B810" s="4" t="s">
        <v>811</v>
      </c>
    </row>
    <row r="811">
      <c r="A811" s="5" t="s">
        <v>2</v>
      </c>
      <c r="B811" s="4" t="s">
        <v>812</v>
      </c>
    </row>
    <row r="812">
      <c r="A812" s="5" t="s">
        <v>2</v>
      </c>
      <c r="B812" s="4" t="s">
        <v>813</v>
      </c>
    </row>
    <row r="813">
      <c r="A813" s="5" t="s">
        <v>2</v>
      </c>
      <c r="B813" s="4" t="s">
        <v>814</v>
      </c>
    </row>
    <row r="814">
      <c r="A814" s="5" t="s">
        <v>2</v>
      </c>
      <c r="B814" s="4" t="s">
        <v>815</v>
      </c>
    </row>
    <row r="815">
      <c r="A815" s="5" t="s">
        <v>2</v>
      </c>
      <c r="B815" s="4" t="s">
        <v>816</v>
      </c>
    </row>
    <row r="816">
      <c r="A816" s="5" t="s">
        <v>2</v>
      </c>
      <c r="B816" s="4" t="s">
        <v>817</v>
      </c>
    </row>
    <row r="817">
      <c r="A817" s="5" t="s">
        <v>2</v>
      </c>
      <c r="B817" s="4" t="s">
        <v>818</v>
      </c>
    </row>
    <row r="818">
      <c r="A818" s="5" t="s">
        <v>2</v>
      </c>
      <c r="B818" s="4" t="s">
        <v>819</v>
      </c>
    </row>
    <row r="819">
      <c r="A819" s="5" t="s">
        <v>2</v>
      </c>
      <c r="B819" s="4" t="s">
        <v>820</v>
      </c>
    </row>
    <row r="820">
      <c r="A820" s="5" t="s">
        <v>2</v>
      </c>
      <c r="B820" s="4" t="s">
        <v>821</v>
      </c>
    </row>
    <row r="821">
      <c r="A821" s="5" t="s">
        <v>2</v>
      </c>
      <c r="B821" s="4" t="s">
        <v>822</v>
      </c>
    </row>
    <row r="822">
      <c r="A822" s="5" t="s">
        <v>2</v>
      </c>
      <c r="B822" s="4" t="s">
        <v>823</v>
      </c>
    </row>
    <row r="823">
      <c r="A823" s="5" t="s">
        <v>2</v>
      </c>
      <c r="B823" s="4" t="s">
        <v>824</v>
      </c>
    </row>
    <row r="824">
      <c r="A824" s="5" t="s">
        <v>2</v>
      </c>
      <c r="B824" s="4" t="s">
        <v>825</v>
      </c>
    </row>
    <row r="825">
      <c r="A825" s="5" t="s">
        <v>2</v>
      </c>
      <c r="B825" s="4" t="s">
        <v>826</v>
      </c>
    </row>
    <row r="826">
      <c r="A826" s="5" t="s">
        <v>2</v>
      </c>
      <c r="B826" s="4" t="s">
        <v>827</v>
      </c>
    </row>
    <row r="827">
      <c r="A827" s="5" t="s">
        <v>2</v>
      </c>
      <c r="B827" s="4" t="s">
        <v>828</v>
      </c>
    </row>
    <row r="828">
      <c r="A828" s="5" t="s">
        <v>2</v>
      </c>
      <c r="B828" s="4" t="s">
        <v>829</v>
      </c>
    </row>
    <row r="829">
      <c r="A829" s="5" t="s">
        <v>2</v>
      </c>
      <c r="B829" s="4" t="s">
        <v>830</v>
      </c>
    </row>
    <row r="830">
      <c r="A830" s="5" t="s">
        <v>2</v>
      </c>
      <c r="B830" s="4" t="s">
        <v>831</v>
      </c>
    </row>
    <row r="831">
      <c r="A831" s="5" t="s">
        <v>2</v>
      </c>
      <c r="B831" s="4" t="s">
        <v>832</v>
      </c>
    </row>
    <row r="832">
      <c r="A832" s="5" t="s">
        <v>2</v>
      </c>
      <c r="B832" s="4" t="s">
        <v>833</v>
      </c>
    </row>
    <row r="833">
      <c r="A833" s="5" t="s">
        <v>2</v>
      </c>
      <c r="B833" s="4" t="s">
        <v>834</v>
      </c>
    </row>
    <row r="834">
      <c r="A834" s="5" t="s">
        <v>2</v>
      </c>
      <c r="B834" s="4" t="s">
        <v>835</v>
      </c>
    </row>
    <row r="835">
      <c r="A835" s="5" t="s">
        <v>2</v>
      </c>
      <c r="B835" s="4" t="s">
        <v>836</v>
      </c>
    </row>
    <row r="836">
      <c r="A836" s="5" t="s">
        <v>2</v>
      </c>
      <c r="B836" s="4" t="s">
        <v>837</v>
      </c>
    </row>
    <row r="837">
      <c r="A837" s="5" t="s">
        <v>2</v>
      </c>
      <c r="B837" s="4" t="s">
        <v>838</v>
      </c>
    </row>
    <row r="838">
      <c r="A838" s="5" t="s">
        <v>2</v>
      </c>
      <c r="B838" s="4" t="s">
        <v>839</v>
      </c>
    </row>
    <row r="839">
      <c r="A839" s="3" t="s">
        <v>840</v>
      </c>
      <c r="B839" s="4" t="s">
        <v>841</v>
      </c>
    </row>
    <row r="840">
      <c r="A840" s="5" t="s">
        <v>840</v>
      </c>
      <c r="B840" s="4" t="s">
        <v>842</v>
      </c>
    </row>
    <row r="841">
      <c r="A841" s="5" t="s">
        <v>840</v>
      </c>
      <c r="B841" s="4" t="s">
        <v>843</v>
      </c>
    </row>
    <row r="842">
      <c r="A842" s="5" t="s">
        <v>840</v>
      </c>
      <c r="B842" s="4" t="s">
        <v>844</v>
      </c>
    </row>
    <row r="843">
      <c r="A843" s="5" t="s">
        <v>840</v>
      </c>
      <c r="B843" s="4" t="s">
        <v>845</v>
      </c>
    </row>
    <row r="844">
      <c r="A844" s="5" t="s">
        <v>840</v>
      </c>
      <c r="B844" s="4" t="s">
        <v>846</v>
      </c>
    </row>
    <row r="845">
      <c r="A845" s="5" t="s">
        <v>840</v>
      </c>
      <c r="B845" s="4" t="s">
        <v>847</v>
      </c>
    </row>
    <row r="846">
      <c r="A846" s="5" t="s">
        <v>840</v>
      </c>
      <c r="B846" s="4" t="s">
        <v>848</v>
      </c>
    </row>
    <row r="847">
      <c r="A847" s="5" t="s">
        <v>840</v>
      </c>
      <c r="B847" s="4" t="s">
        <v>849</v>
      </c>
    </row>
    <row r="848">
      <c r="A848" s="5" t="s">
        <v>840</v>
      </c>
      <c r="B848" s="4" t="s">
        <v>850</v>
      </c>
    </row>
    <row r="849">
      <c r="A849" s="5" t="s">
        <v>840</v>
      </c>
      <c r="B849" s="4" t="s">
        <v>851</v>
      </c>
    </row>
    <row r="850">
      <c r="A850" s="5" t="s">
        <v>840</v>
      </c>
      <c r="B850" s="4" t="s">
        <v>852</v>
      </c>
    </row>
    <row r="851">
      <c r="A851" s="5" t="s">
        <v>840</v>
      </c>
      <c r="B851" s="4" t="s">
        <v>853</v>
      </c>
    </row>
    <row r="852">
      <c r="A852" s="5" t="s">
        <v>840</v>
      </c>
      <c r="B852" s="4" t="s">
        <v>854</v>
      </c>
    </row>
    <row r="853">
      <c r="A853" s="5" t="s">
        <v>840</v>
      </c>
      <c r="B853" s="4" t="s">
        <v>855</v>
      </c>
    </row>
    <row r="854">
      <c r="A854" s="5" t="s">
        <v>840</v>
      </c>
      <c r="B854" s="4" t="s">
        <v>856</v>
      </c>
    </row>
    <row r="855">
      <c r="A855" s="5" t="s">
        <v>840</v>
      </c>
      <c r="B855" s="4" t="s">
        <v>857</v>
      </c>
    </row>
    <row r="856">
      <c r="A856" s="5" t="s">
        <v>840</v>
      </c>
      <c r="B856" s="4" t="s">
        <v>858</v>
      </c>
    </row>
    <row r="857">
      <c r="A857" s="5" t="s">
        <v>840</v>
      </c>
      <c r="B857" s="4" t="s">
        <v>859</v>
      </c>
    </row>
    <row r="858">
      <c r="A858" s="5" t="s">
        <v>840</v>
      </c>
      <c r="B858" s="4" t="s">
        <v>860</v>
      </c>
    </row>
    <row r="859">
      <c r="A859" s="5" t="s">
        <v>840</v>
      </c>
      <c r="B859" s="4" t="s">
        <v>861</v>
      </c>
    </row>
    <row r="860">
      <c r="A860" s="5" t="s">
        <v>840</v>
      </c>
      <c r="B860" s="4" t="s">
        <v>862</v>
      </c>
    </row>
    <row r="861">
      <c r="A861" s="5" t="s">
        <v>840</v>
      </c>
      <c r="B861" s="4" t="s">
        <v>863</v>
      </c>
    </row>
    <row r="862">
      <c r="A862" s="5" t="s">
        <v>840</v>
      </c>
      <c r="B862" s="4" t="s">
        <v>864</v>
      </c>
    </row>
    <row r="863">
      <c r="A863" s="5" t="s">
        <v>840</v>
      </c>
      <c r="B863" s="4" t="s">
        <v>865</v>
      </c>
    </row>
    <row r="864">
      <c r="A864" s="5" t="s">
        <v>840</v>
      </c>
      <c r="B864" s="4" t="s">
        <v>866</v>
      </c>
    </row>
    <row r="865">
      <c r="A865" s="5" t="s">
        <v>840</v>
      </c>
      <c r="B865" s="4" t="s">
        <v>867</v>
      </c>
    </row>
    <row r="866">
      <c r="A866" s="5" t="s">
        <v>840</v>
      </c>
      <c r="B866" s="4" t="s">
        <v>868</v>
      </c>
    </row>
    <row r="867">
      <c r="A867" s="5" t="s">
        <v>840</v>
      </c>
      <c r="B867" s="4" t="s">
        <v>869</v>
      </c>
    </row>
    <row r="868">
      <c r="A868" s="5" t="s">
        <v>840</v>
      </c>
      <c r="B868" s="4" t="s">
        <v>870</v>
      </c>
    </row>
    <row r="869">
      <c r="A869" s="5" t="s">
        <v>840</v>
      </c>
      <c r="B869" s="4" t="s">
        <v>871</v>
      </c>
    </row>
    <row r="870">
      <c r="A870" s="5" t="s">
        <v>840</v>
      </c>
      <c r="B870" s="4" t="s">
        <v>872</v>
      </c>
    </row>
    <row r="871">
      <c r="A871" s="5" t="s">
        <v>840</v>
      </c>
      <c r="B871" s="4" t="s">
        <v>873</v>
      </c>
    </row>
    <row r="872">
      <c r="A872" s="5" t="s">
        <v>840</v>
      </c>
      <c r="B872" s="4" t="s">
        <v>874</v>
      </c>
    </row>
    <row r="873">
      <c r="A873" s="5" t="s">
        <v>840</v>
      </c>
      <c r="B873" s="4" t="s">
        <v>875</v>
      </c>
    </row>
    <row r="874">
      <c r="A874" s="5" t="s">
        <v>840</v>
      </c>
      <c r="B874" s="4" t="s">
        <v>876</v>
      </c>
    </row>
    <row r="875">
      <c r="A875" s="5" t="s">
        <v>840</v>
      </c>
      <c r="B875" s="4" t="s">
        <v>877</v>
      </c>
    </row>
    <row r="876">
      <c r="A876" s="5" t="s">
        <v>840</v>
      </c>
      <c r="B876" s="4" t="s">
        <v>878</v>
      </c>
    </row>
    <row r="877">
      <c r="A877" s="5" t="s">
        <v>840</v>
      </c>
      <c r="B877" s="4" t="s">
        <v>879</v>
      </c>
    </row>
    <row r="878">
      <c r="A878" s="5" t="s">
        <v>840</v>
      </c>
      <c r="B878" s="4" t="s">
        <v>880</v>
      </c>
    </row>
    <row r="879">
      <c r="A879" s="5" t="s">
        <v>840</v>
      </c>
      <c r="B879" s="4" t="s">
        <v>881</v>
      </c>
    </row>
    <row r="880">
      <c r="A880" s="5" t="s">
        <v>840</v>
      </c>
      <c r="B880" s="4" t="s">
        <v>882</v>
      </c>
    </row>
    <row r="881">
      <c r="A881" s="5" t="s">
        <v>840</v>
      </c>
      <c r="B881" s="4" t="s">
        <v>883</v>
      </c>
    </row>
    <row r="882">
      <c r="A882" s="5" t="s">
        <v>840</v>
      </c>
      <c r="B882" s="4" t="s">
        <v>884</v>
      </c>
    </row>
    <row r="883">
      <c r="A883" s="5" t="s">
        <v>840</v>
      </c>
      <c r="B883" s="4" t="s">
        <v>885</v>
      </c>
    </row>
    <row r="884">
      <c r="A884" s="5" t="s">
        <v>840</v>
      </c>
      <c r="B884" s="4" t="s">
        <v>886</v>
      </c>
    </row>
    <row r="885">
      <c r="A885" s="5" t="s">
        <v>840</v>
      </c>
      <c r="B885" s="4" t="s">
        <v>887</v>
      </c>
    </row>
    <row r="886">
      <c r="A886" s="5" t="s">
        <v>840</v>
      </c>
      <c r="B886" s="4" t="s">
        <v>888</v>
      </c>
    </row>
    <row r="887">
      <c r="A887" s="5" t="s">
        <v>840</v>
      </c>
      <c r="B887" s="4" t="s">
        <v>889</v>
      </c>
    </row>
    <row r="888">
      <c r="A888" s="5" t="s">
        <v>840</v>
      </c>
      <c r="B888" s="4" t="s">
        <v>890</v>
      </c>
    </row>
    <row r="889">
      <c r="A889" s="5" t="s">
        <v>840</v>
      </c>
      <c r="B889" s="4" t="s">
        <v>891</v>
      </c>
    </row>
    <row r="890">
      <c r="A890" s="5" t="s">
        <v>840</v>
      </c>
      <c r="B890" s="4" t="s">
        <v>892</v>
      </c>
    </row>
    <row r="891">
      <c r="A891" s="5" t="s">
        <v>840</v>
      </c>
      <c r="B891" s="4" t="s">
        <v>893</v>
      </c>
    </row>
    <row r="892">
      <c r="A892" s="5" t="s">
        <v>840</v>
      </c>
      <c r="B892" s="4" t="s">
        <v>894</v>
      </c>
    </row>
    <row r="893">
      <c r="A893" s="5" t="s">
        <v>840</v>
      </c>
      <c r="B893" s="4" t="s">
        <v>895</v>
      </c>
    </row>
    <row r="894">
      <c r="A894" s="5" t="s">
        <v>840</v>
      </c>
      <c r="B894" s="4" t="s">
        <v>896</v>
      </c>
    </row>
    <row r="895">
      <c r="A895" s="5" t="s">
        <v>840</v>
      </c>
      <c r="B895" s="4" t="s">
        <v>897</v>
      </c>
    </row>
    <row r="896">
      <c r="A896" s="5" t="s">
        <v>840</v>
      </c>
      <c r="B896" s="4" t="s">
        <v>898</v>
      </c>
    </row>
    <row r="897">
      <c r="A897" s="5" t="s">
        <v>840</v>
      </c>
      <c r="B897" s="4" t="s">
        <v>899</v>
      </c>
    </row>
    <row r="898">
      <c r="A898" s="5" t="s">
        <v>840</v>
      </c>
      <c r="B898" s="4" t="s">
        <v>900</v>
      </c>
    </row>
    <row r="899">
      <c r="A899" s="5" t="s">
        <v>840</v>
      </c>
      <c r="B899" s="4" t="s">
        <v>901</v>
      </c>
    </row>
    <row r="900">
      <c r="A900" s="5" t="s">
        <v>840</v>
      </c>
      <c r="B900" s="4" t="s">
        <v>902</v>
      </c>
    </row>
    <row r="901">
      <c r="A901" s="5" t="s">
        <v>840</v>
      </c>
      <c r="B901" s="4" t="s">
        <v>903</v>
      </c>
    </row>
    <row r="902">
      <c r="A902" s="5" t="s">
        <v>840</v>
      </c>
      <c r="B902" s="4" t="s">
        <v>904</v>
      </c>
    </row>
    <row r="903">
      <c r="A903" s="5" t="s">
        <v>840</v>
      </c>
      <c r="B903" s="4" t="s">
        <v>905</v>
      </c>
    </row>
    <row r="904">
      <c r="A904" s="5" t="s">
        <v>840</v>
      </c>
      <c r="B904" s="4" t="s">
        <v>906</v>
      </c>
    </row>
    <row r="905">
      <c r="A905" s="5" t="s">
        <v>840</v>
      </c>
      <c r="B905" s="4" t="s">
        <v>907</v>
      </c>
    </row>
    <row r="906">
      <c r="A906" s="5" t="s">
        <v>840</v>
      </c>
      <c r="B906" s="4" t="s">
        <v>908</v>
      </c>
    </row>
    <row r="907">
      <c r="A907" s="5" t="s">
        <v>840</v>
      </c>
      <c r="B907" s="4" t="s">
        <v>909</v>
      </c>
    </row>
    <row r="908">
      <c r="A908" s="5" t="s">
        <v>840</v>
      </c>
      <c r="B908" s="4" t="s">
        <v>910</v>
      </c>
    </row>
    <row r="909">
      <c r="A909" s="5" t="s">
        <v>840</v>
      </c>
      <c r="B909" s="4" t="s">
        <v>911</v>
      </c>
    </row>
    <row r="910">
      <c r="A910" s="5" t="s">
        <v>840</v>
      </c>
      <c r="B910" s="4" t="s">
        <v>912</v>
      </c>
    </row>
    <row r="911">
      <c r="A911" s="5" t="s">
        <v>840</v>
      </c>
      <c r="B911" s="4" t="s">
        <v>913</v>
      </c>
    </row>
    <row r="912">
      <c r="A912" s="5" t="s">
        <v>840</v>
      </c>
      <c r="B912" s="4" t="s">
        <v>914</v>
      </c>
    </row>
    <row r="913">
      <c r="A913" s="5" t="s">
        <v>840</v>
      </c>
      <c r="B913" s="4" t="s">
        <v>915</v>
      </c>
    </row>
    <row r="914">
      <c r="A914" s="5" t="s">
        <v>840</v>
      </c>
      <c r="B914" s="4" t="s">
        <v>916</v>
      </c>
    </row>
    <row r="915">
      <c r="A915" s="5" t="s">
        <v>840</v>
      </c>
      <c r="B915" s="4" t="s">
        <v>917</v>
      </c>
    </row>
    <row r="916">
      <c r="A916" s="5" t="s">
        <v>840</v>
      </c>
      <c r="B916" s="4" t="s">
        <v>918</v>
      </c>
    </row>
    <row r="917">
      <c r="A917" s="5" t="s">
        <v>840</v>
      </c>
      <c r="B917" s="4" t="s">
        <v>919</v>
      </c>
    </row>
    <row r="918">
      <c r="A918" s="5" t="s">
        <v>840</v>
      </c>
      <c r="B918" s="4" t="s">
        <v>920</v>
      </c>
    </row>
    <row r="919">
      <c r="A919" s="5" t="s">
        <v>840</v>
      </c>
      <c r="B919" s="4" t="s">
        <v>921</v>
      </c>
    </row>
    <row r="920">
      <c r="A920" s="5" t="s">
        <v>840</v>
      </c>
      <c r="B920" s="4" t="s">
        <v>922</v>
      </c>
    </row>
    <row r="921">
      <c r="A921" s="5" t="s">
        <v>840</v>
      </c>
      <c r="B921" s="4" t="s">
        <v>923</v>
      </c>
    </row>
    <row r="922">
      <c r="A922" s="5" t="s">
        <v>840</v>
      </c>
      <c r="B922" s="4" t="s">
        <v>924</v>
      </c>
    </row>
    <row r="923">
      <c r="A923" s="5" t="s">
        <v>840</v>
      </c>
      <c r="B923" s="4" t="s">
        <v>925</v>
      </c>
    </row>
    <row r="924">
      <c r="A924" s="5" t="s">
        <v>840</v>
      </c>
      <c r="B924" s="4" t="s">
        <v>926</v>
      </c>
    </row>
    <row r="925">
      <c r="A925" s="5" t="s">
        <v>840</v>
      </c>
      <c r="B925" s="4" t="s">
        <v>927</v>
      </c>
    </row>
    <row r="926">
      <c r="A926" s="5" t="s">
        <v>840</v>
      </c>
      <c r="B926" s="4" t="s">
        <v>928</v>
      </c>
    </row>
    <row r="927">
      <c r="A927" s="5" t="s">
        <v>840</v>
      </c>
      <c r="B927" s="4" t="s">
        <v>929</v>
      </c>
    </row>
    <row r="928">
      <c r="A928" s="5" t="s">
        <v>840</v>
      </c>
      <c r="B928" s="4" t="s">
        <v>930</v>
      </c>
    </row>
    <row r="929">
      <c r="A929" s="5" t="s">
        <v>840</v>
      </c>
      <c r="B929" s="4" t="s">
        <v>931</v>
      </c>
    </row>
    <row r="930">
      <c r="A930" s="5" t="s">
        <v>840</v>
      </c>
      <c r="B930" s="4" t="s">
        <v>932</v>
      </c>
    </row>
    <row r="931">
      <c r="A931" s="5" t="s">
        <v>840</v>
      </c>
      <c r="B931" s="4" t="s">
        <v>933</v>
      </c>
    </row>
    <row r="932">
      <c r="A932" s="5" t="s">
        <v>840</v>
      </c>
      <c r="B932" s="4" t="s">
        <v>934</v>
      </c>
    </row>
    <row r="933">
      <c r="A933" s="5" t="s">
        <v>840</v>
      </c>
      <c r="B933" s="4" t="s">
        <v>935</v>
      </c>
    </row>
    <row r="934">
      <c r="A934" s="5" t="s">
        <v>840</v>
      </c>
      <c r="B934" s="4" t="s">
        <v>936</v>
      </c>
    </row>
    <row r="935">
      <c r="A935" s="5" t="s">
        <v>840</v>
      </c>
      <c r="B935" s="4" t="s">
        <v>937</v>
      </c>
    </row>
    <row r="936">
      <c r="A936" s="5" t="s">
        <v>840</v>
      </c>
      <c r="B936" s="4" t="s">
        <v>938</v>
      </c>
    </row>
    <row r="937">
      <c r="A937" s="5" t="s">
        <v>840</v>
      </c>
      <c r="B937" s="4" t="s">
        <v>939</v>
      </c>
    </row>
    <row r="938">
      <c r="A938" s="5" t="s">
        <v>840</v>
      </c>
      <c r="B938" s="4" t="s">
        <v>940</v>
      </c>
    </row>
    <row r="939">
      <c r="A939" s="5" t="s">
        <v>840</v>
      </c>
      <c r="B939" s="4" t="s">
        <v>941</v>
      </c>
    </row>
    <row r="940">
      <c r="A940" s="5" t="s">
        <v>840</v>
      </c>
      <c r="B940" s="4" t="s">
        <v>942</v>
      </c>
    </row>
    <row r="941">
      <c r="A941" s="5" t="s">
        <v>840</v>
      </c>
      <c r="B941" s="4" t="s">
        <v>943</v>
      </c>
    </row>
    <row r="942">
      <c r="A942" s="5" t="s">
        <v>840</v>
      </c>
      <c r="B942" s="4" t="s">
        <v>944</v>
      </c>
    </row>
    <row r="943">
      <c r="A943" s="5" t="s">
        <v>840</v>
      </c>
      <c r="B943" s="4" t="s">
        <v>945</v>
      </c>
    </row>
    <row r="944">
      <c r="A944" s="5" t="s">
        <v>840</v>
      </c>
      <c r="B944" s="4" t="s">
        <v>946</v>
      </c>
    </row>
    <row r="945">
      <c r="A945" s="5" t="s">
        <v>840</v>
      </c>
      <c r="B945" s="4" t="s">
        <v>947</v>
      </c>
    </row>
    <row r="946">
      <c r="A946" s="5" t="s">
        <v>840</v>
      </c>
      <c r="B946" s="4" t="s">
        <v>948</v>
      </c>
    </row>
    <row r="947">
      <c r="A947" s="5" t="s">
        <v>840</v>
      </c>
      <c r="B947" s="4" t="s">
        <v>949</v>
      </c>
    </row>
    <row r="948">
      <c r="A948" s="5" t="s">
        <v>840</v>
      </c>
      <c r="B948" s="4" t="s">
        <v>950</v>
      </c>
    </row>
    <row r="949">
      <c r="A949" s="5" t="s">
        <v>840</v>
      </c>
      <c r="B949" s="4" t="s">
        <v>951</v>
      </c>
    </row>
    <row r="950">
      <c r="A950" s="5" t="s">
        <v>840</v>
      </c>
      <c r="B950" s="4" t="s">
        <v>952</v>
      </c>
    </row>
    <row r="951">
      <c r="A951" s="5" t="s">
        <v>840</v>
      </c>
      <c r="B951" s="4" t="s">
        <v>953</v>
      </c>
    </row>
    <row r="952">
      <c r="A952" s="5" t="s">
        <v>840</v>
      </c>
      <c r="B952" s="4" t="s">
        <v>954</v>
      </c>
    </row>
    <row r="953">
      <c r="A953" s="5" t="s">
        <v>840</v>
      </c>
      <c r="B953" s="4" t="s">
        <v>955</v>
      </c>
    </row>
    <row r="954">
      <c r="A954" s="5" t="s">
        <v>840</v>
      </c>
      <c r="B954" s="4" t="s">
        <v>956</v>
      </c>
    </row>
    <row r="955">
      <c r="A955" s="5" t="s">
        <v>840</v>
      </c>
      <c r="B955" s="4" t="s">
        <v>957</v>
      </c>
    </row>
    <row r="956">
      <c r="A956" s="5" t="s">
        <v>840</v>
      </c>
      <c r="B956" s="4" t="s">
        <v>958</v>
      </c>
    </row>
    <row r="957">
      <c r="A957" s="5" t="s">
        <v>840</v>
      </c>
      <c r="B957" s="4" t="s">
        <v>959</v>
      </c>
    </row>
    <row r="958">
      <c r="A958" s="5" t="s">
        <v>840</v>
      </c>
      <c r="B958" s="4" t="s">
        <v>960</v>
      </c>
    </row>
    <row r="959">
      <c r="A959" s="5" t="s">
        <v>840</v>
      </c>
      <c r="B959" s="4" t="s">
        <v>961</v>
      </c>
    </row>
    <row r="960">
      <c r="A960" s="5" t="s">
        <v>840</v>
      </c>
      <c r="B960" s="4" t="s">
        <v>962</v>
      </c>
    </row>
    <row r="961">
      <c r="A961" s="5" t="s">
        <v>840</v>
      </c>
      <c r="B961" s="4" t="s">
        <v>963</v>
      </c>
    </row>
    <row r="962">
      <c r="A962" s="5" t="s">
        <v>840</v>
      </c>
      <c r="B962" s="4" t="s">
        <v>964</v>
      </c>
    </row>
    <row r="963">
      <c r="A963" s="5" t="s">
        <v>840</v>
      </c>
      <c r="B963" s="4" t="s">
        <v>965</v>
      </c>
    </row>
    <row r="964">
      <c r="A964" s="5" t="s">
        <v>840</v>
      </c>
      <c r="B964" s="4" t="s">
        <v>966</v>
      </c>
    </row>
    <row r="965">
      <c r="A965" s="5" t="s">
        <v>840</v>
      </c>
      <c r="B965" s="4" t="s">
        <v>967</v>
      </c>
    </row>
    <row r="966">
      <c r="A966" s="5" t="s">
        <v>840</v>
      </c>
      <c r="B966" s="4" t="s">
        <v>968</v>
      </c>
    </row>
    <row r="967">
      <c r="A967" s="5" t="s">
        <v>840</v>
      </c>
      <c r="B967" s="4" t="s">
        <v>969</v>
      </c>
    </row>
    <row r="968">
      <c r="A968" s="5" t="s">
        <v>840</v>
      </c>
      <c r="B968" s="4" t="s">
        <v>970</v>
      </c>
    </row>
    <row r="969">
      <c r="A969" s="5" t="s">
        <v>840</v>
      </c>
      <c r="B969" s="4" t="s">
        <v>971</v>
      </c>
    </row>
    <row r="970">
      <c r="A970" s="5" t="s">
        <v>840</v>
      </c>
      <c r="B970" s="4" t="s">
        <v>972</v>
      </c>
    </row>
    <row r="971">
      <c r="A971" s="5" t="s">
        <v>840</v>
      </c>
      <c r="B971" s="4" t="s">
        <v>973</v>
      </c>
    </row>
    <row r="972">
      <c r="A972" s="5" t="s">
        <v>840</v>
      </c>
      <c r="B972" s="4" t="s">
        <v>974</v>
      </c>
    </row>
    <row r="973">
      <c r="A973" s="5" t="s">
        <v>840</v>
      </c>
      <c r="B973" s="4" t="s">
        <v>975</v>
      </c>
    </row>
    <row r="974">
      <c r="A974" s="5" t="s">
        <v>840</v>
      </c>
      <c r="B974" s="4" t="s">
        <v>976</v>
      </c>
    </row>
    <row r="975">
      <c r="A975" s="5" t="s">
        <v>840</v>
      </c>
      <c r="B975" s="4" t="s">
        <v>977</v>
      </c>
    </row>
    <row r="976">
      <c r="A976" s="5" t="s">
        <v>840</v>
      </c>
      <c r="B976" s="4" t="s">
        <v>978</v>
      </c>
    </row>
    <row r="977">
      <c r="A977" s="5" t="s">
        <v>840</v>
      </c>
      <c r="B977" s="4" t="s">
        <v>979</v>
      </c>
    </row>
    <row r="978">
      <c r="A978" s="5" t="s">
        <v>840</v>
      </c>
      <c r="B978" s="4" t="s">
        <v>980</v>
      </c>
    </row>
    <row r="979">
      <c r="A979" s="5" t="s">
        <v>840</v>
      </c>
      <c r="B979" s="4" t="s">
        <v>981</v>
      </c>
    </row>
    <row r="980">
      <c r="A980" s="5" t="s">
        <v>840</v>
      </c>
      <c r="B980" s="4" t="s">
        <v>982</v>
      </c>
    </row>
    <row r="981">
      <c r="A981" s="5" t="s">
        <v>840</v>
      </c>
      <c r="B981" s="4" t="s">
        <v>983</v>
      </c>
    </row>
    <row r="982">
      <c r="A982" s="5" t="s">
        <v>840</v>
      </c>
      <c r="B982" s="4" t="s">
        <v>984</v>
      </c>
    </row>
    <row r="983">
      <c r="A983" s="5" t="s">
        <v>840</v>
      </c>
      <c r="B983" s="4" t="s">
        <v>985</v>
      </c>
    </row>
    <row r="984">
      <c r="A984" s="5" t="s">
        <v>840</v>
      </c>
      <c r="B984" s="4" t="s">
        <v>986</v>
      </c>
    </row>
    <row r="985">
      <c r="A985" s="5" t="s">
        <v>840</v>
      </c>
      <c r="B985" s="4" t="s">
        <v>987</v>
      </c>
    </row>
    <row r="986">
      <c r="A986" s="5" t="s">
        <v>840</v>
      </c>
      <c r="B986" s="4" t="s">
        <v>988</v>
      </c>
    </row>
    <row r="987">
      <c r="A987" s="5" t="s">
        <v>840</v>
      </c>
      <c r="B987" s="4" t="s">
        <v>989</v>
      </c>
    </row>
    <row r="988">
      <c r="A988" s="5" t="s">
        <v>840</v>
      </c>
      <c r="B988" s="4" t="s">
        <v>990</v>
      </c>
    </row>
    <row r="989">
      <c r="A989" s="5" t="s">
        <v>840</v>
      </c>
      <c r="B989" s="4" t="s">
        <v>991</v>
      </c>
    </row>
    <row r="990">
      <c r="A990" s="5" t="s">
        <v>840</v>
      </c>
      <c r="B990" s="4" t="s">
        <v>992</v>
      </c>
    </row>
    <row r="991">
      <c r="A991" s="5" t="s">
        <v>840</v>
      </c>
      <c r="B991" s="4" t="s">
        <v>993</v>
      </c>
    </row>
    <row r="992">
      <c r="A992" s="5" t="s">
        <v>840</v>
      </c>
      <c r="B992" s="4" t="s">
        <v>994</v>
      </c>
    </row>
    <row r="993">
      <c r="A993" s="5" t="s">
        <v>840</v>
      </c>
      <c r="B993" s="4" t="s">
        <v>995</v>
      </c>
    </row>
    <row r="994">
      <c r="A994" s="5" t="s">
        <v>840</v>
      </c>
      <c r="B994" s="4" t="s">
        <v>996</v>
      </c>
    </row>
    <row r="995">
      <c r="A995" s="5" t="s">
        <v>840</v>
      </c>
      <c r="B995" s="4" t="s">
        <v>997</v>
      </c>
    </row>
    <row r="996">
      <c r="A996" s="5" t="s">
        <v>840</v>
      </c>
      <c r="B996" s="4" t="s">
        <v>998</v>
      </c>
    </row>
    <row r="997">
      <c r="A997" s="5" t="s">
        <v>840</v>
      </c>
      <c r="B997" s="4" t="s">
        <v>999</v>
      </c>
    </row>
    <row r="998">
      <c r="A998" s="5" t="s">
        <v>840</v>
      </c>
      <c r="B998" s="4" t="s">
        <v>1000</v>
      </c>
    </row>
    <row r="999">
      <c r="A999" s="5" t="s">
        <v>840</v>
      </c>
      <c r="B999" s="4" t="s">
        <v>1001</v>
      </c>
    </row>
    <row r="1000">
      <c r="A1000" s="5" t="s">
        <v>840</v>
      </c>
      <c r="B1000" s="4" t="s">
        <v>1002</v>
      </c>
    </row>
    <row r="1001">
      <c r="A1001" s="5" t="s">
        <v>840</v>
      </c>
      <c r="B1001" s="4" t="s">
        <v>1003</v>
      </c>
    </row>
    <row r="1002">
      <c r="A1002" s="5" t="s">
        <v>840</v>
      </c>
      <c r="B1002" s="4" t="s">
        <v>1004</v>
      </c>
    </row>
    <row r="1003">
      <c r="A1003" s="5" t="s">
        <v>840</v>
      </c>
      <c r="B1003" s="4" t="s">
        <v>1005</v>
      </c>
    </row>
    <row r="1004">
      <c r="A1004" s="5" t="s">
        <v>840</v>
      </c>
      <c r="B1004" s="4" t="s">
        <v>1006</v>
      </c>
    </row>
    <row r="1005">
      <c r="A1005" s="5" t="s">
        <v>840</v>
      </c>
      <c r="B1005" s="4" t="s">
        <v>1007</v>
      </c>
    </row>
    <row r="1006">
      <c r="A1006" s="5" t="s">
        <v>840</v>
      </c>
      <c r="B1006" s="4" t="s">
        <v>1008</v>
      </c>
    </row>
    <row r="1007">
      <c r="A1007" s="5" t="s">
        <v>840</v>
      </c>
      <c r="B1007" s="4" t="s">
        <v>1009</v>
      </c>
    </row>
    <row r="1008">
      <c r="A1008" s="5" t="s">
        <v>840</v>
      </c>
      <c r="B1008" s="4" t="s">
        <v>1010</v>
      </c>
    </row>
    <row r="1009">
      <c r="A1009" s="5" t="s">
        <v>840</v>
      </c>
      <c r="B1009" s="4" t="s">
        <v>1011</v>
      </c>
    </row>
    <row r="1010">
      <c r="A1010" s="5" t="s">
        <v>840</v>
      </c>
      <c r="B1010" s="4" t="s">
        <v>1012</v>
      </c>
    </row>
    <row r="1011">
      <c r="A1011" s="5" t="s">
        <v>840</v>
      </c>
      <c r="B1011" s="4" t="s">
        <v>1013</v>
      </c>
    </row>
    <row r="1012">
      <c r="A1012" s="5" t="s">
        <v>840</v>
      </c>
      <c r="B1012" s="4" t="s">
        <v>1014</v>
      </c>
    </row>
    <row r="1013">
      <c r="A1013" s="5" t="s">
        <v>840</v>
      </c>
      <c r="B1013" s="4" t="s">
        <v>1015</v>
      </c>
    </row>
    <row r="1014">
      <c r="A1014" s="5" t="s">
        <v>840</v>
      </c>
      <c r="B1014" s="4" t="s">
        <v>1016</v>
      </c>
    </row>
    <row r="1015">
      <c r="A1015" s="5" t="s">
        <v>840</v>
      </c>
      <c r="B1015" s="4" t="s">
        <v>1017</v>
      </c>
    </row>
    <row r="1016">
      <c r="A1016" s="5" t="s">
        <v>840</v>
      </c>
      <c r="B1016" s="4" t="s">
        <v>1018</v>
      </c>
    </row>
    <row r="1017">
      <c r="A1017" s="5" t="s">
        <v>840</v>
      </c>
      <c r="B1017" s="4" t="s">
        <v>1019</v>
      </c>
    </row>
    <row r="1018">
      <c r="A1018" s="5" t="s">
        <v>840</v>
      </c>
      <c r="B1018" s="4" t="s">
        <v>1020</v>
      </c>
    </row>
    <row r="1019">
      <c r="A1019" s="5" t="s">
        <v>840</v>
      </c>
      <c r="B1019" s="4" t="s">
        <v>1021</v>
      </c>
    </row>
    <row r="1020">
      <c r="A1020" s="5" t="s">
        <v>840</v>
      </c>
      <c r="B1020" s="4" t="s">
        <v>1022</v>
      </c>
    </row>
    <row r="1021">
      <c r="A1021" s="5" t="s">
        <v>840</v>
      </c>
      <c r="B1021" s="4" t="s">
        <v>1023</v>
      </c>
    </row>
    <row r="1022">
      <c r="A1022" s="5" t="s">
        <v>840</v>
      </c>
      <c r="B1022" s="4" t="s">
        <v>1024</v>
      </c>
    </row>
    <row r="1023">
      <c r="A1023" s="5" t="s">
        <v>840</v>
      </c>
      <c r="B1023" s="4" t="s">
        <v>1025</v>
      </c>
    </row>
    <row r="1024">
      <c r="A1024" s="5" t="s">
        <v>840</v>
      </c>
      <c r="B1024" s="4" t="s">
        <v>1026</v>
      </c>
    </row>
    <row r="1025">
      <c r="A1025" s="5" t="s">
        <v>840</v>
      </c>
      <c r="B1025" s="4" t="s">
        <v>1027</v>
      </c>
    </row>
    <row r="1026">
      <c r="A1026" s="5" t="s">
        <v>840</v>
      </c>
      <c r="B1026" s="4" t="s">
        <v>1028</v>
      </c>
    </row>
    <row r="1027">
      <c r="A1027" s="5" t="s">
        <v>840</v>
      </c>
      <c r="B1027" s="4" t="s">
        <v>1029</v>
      </c>
    </row>
    <row r="1028">
      <c r="A1028" s="5" t="s">
        <v>840</v>
      </c>
      <c r="B1028" s="4" t="s">
        <v>1030</v>
      </c>
    </row>
    <row r="1029">
      <c r="A1029" s="5" t="s">
        <v>840</v>
      </c>
      <c r="B1029" s="4" t="s">
        <v>1031</v>
      </c>
    </row>
    <row r="1030">
      <c r="A1030" s="5" t="s">
        <v>840</v>
      </c>
      <c r="B1030" s="4" t="s">
        <v>1032</v>
      </c>
    </row>
    <row r="1031">
      <c r="A1031" s="5" t="s">
        <v>840</v>
      </c>
      <c r="B1031" s="4" t="s">
        <v>1033</v>
      </c>
    </row>
    <row r="1032">
      <c r="A1032" s="5" t="s">
        <v>840</v>
      </c>
      <c r="B1032" s="4" t="s">
        <v>1034</v>
      </c>
    </row>
    <row r="1033">
      <c r="A1033" s="5" t="s">
        <v>840</v>
      </c>
      <c r="B1033" s="4" t="s">
        <v>1035</v>
      </c>
    </row>
    <row r="1034">
      <c r="A1034" s="5" t="s">
        <v>840</v>
      </c>
      <c r="B1034" s="4" t="s">
        <v>1036</v>
      </c>
    </row>
    <row r="1035">
      <c r="A1035" s="5" t="s">
        <v>840</v>
      </c>
      <c r="B1035" s="4" t="s">
        <v>1037</v>
      </c>
    </row>
    <row r="1036">
      <c r="A1036" s="5" t="s">
        <v>840</v>
      </c>
      <c r="B1036" s="4" t="s">
        <v>1038</v>
      </c>
    </row>
    <row r="1037">
      <c r="A1037" s="5" t="s">
        <v>840</v>
      </c>
      <c r="B1037" s="4" t="s">
        <v>1039</v>
      </c>
    </row>
    <row r="1038">
      <c r="A1038" s="5" t="s">
        <v>840</v>
      </c>
      <c r="B1038" s="4" t="s">
        <v>1040</v>
      </c>
    </row>
    <row r="1039">
      <c r="A1039" s="5" t="s">
        <v>840</v>
      </c>
      <c r="B1039" s="4" t="s">
        <v>1041</v>
      </c>
    </row>
    <row r="1040">
      <c r="A1040" s="5" t="s">
        <v>840</v>
      </c>
      <c r="B1040" s="4" t="s">
        <v>1042</v>
      </c>
    </row>
    <row r="1041">
      <c r="A1041" s="5" t="s">
        <v>840</v>
      </c>
      <c r="B1041" s="4" t="s">
        <v>1043</v>
      </c>
    </row>
    <row r="1042">
      <c r="A1042" s="5" t="s">
        <v>840</v>
      </c>
      <c r="B1042" s="4" t="s">
        <v>1044</v>
      </c>
    </row>
    <row r="1043">
      <c r="A1043" s="5" t="s">
        <v>840</v>
      </c>
      <c r="B1043" s="4" t="s">
        <v>1045</v>
      </c>
    </row>
    <row r="1044">
      <c r="A1044" s="5" t="s">
        <v>840</v>
      </c>
      <c r="B1044" s="4" t="s">
        <v>1046</v>
      </c>
    </row>
    <row r="1045">
      <c r="A1045" s="5" t="s">
        <v>840</v>
      </c>
      <c r="B1045" s="4" t="s">
        <v>1047</v>
      </c>
    </row>
    <row r="1046">
      <c r="A1046" s="5" t="s">
        <v>840</v>
      </c>
      <c r="B1046" s="4" t="s">
        <v>1048</v>
      </c>
    </row>
    <row r="1047">
      <c r="A1047" s="5" t="s">
        <v>840</v>
      </c>
      <c r="B1047" s="4" t="s">
        <v>1049</v>
      </c>
    </row>
    <row r="1048">
      <c r="A1048" s="5" t="s">
        <v>840</v>
      </c>
      <c r="B1048" s="4" t="s">
        <v>1050</v>
      </c>
    </row>
    <row r="1049">
      <c r="A1049" s="5" t="s">
        <v>840</v>
      </c>
      <c r="B1049" s="4" t="s">
        <v>1051</v>
      </c>
    </row>
    <row r="1050">
      <c r="A1050" s="5" t="s">
        <v>840</v>
      </c>
      <c r="B1050" s="4" t="s">
        <v>1052</v>
      </c>
    </row>
    <row r="1051">
      <c r="A1051" s="5" t="s">
        <v>840</v>
      </c>
      <c r="B1051" s="4" t="s">
        <v>1053</v>
      </c>
    </row>
    <row r="1052">
      <c r="A1052" s="5" t="s">
        <v>840</v>
      </c>
      <c r="B1052" s="4" t="s">
        <v>1054</v>
      </c>
    </row>
    <row r="1053">
      <c r="A1053" s="5" t="s">
        <v>840</v>
      </c>
      <c r="B1053" s="4" t="s">
        <v>1055</v>
      </c>
    </row>
    <row r="1054">
      <c r="A1054" s="5" t="s">
        <v>840</v>
      </c>
      <c r="B1054" s="4" t="s">
        <v>1056</v>
      </c>
    </row>
    <row r="1055">
      <c r="A1055" s="5" t="s">
        <v>840</v>
      </c>
      <c r="B1055" s="4" t="s">
        <v>1057</v>
      </c>
    </row>
    <row r="1056">
      <c r="A1056" s="5" t="s">
        <v>840</v>
      </c>
      <c r="B1056" s="4" t="s">
        <v>1058</v>
      </c>
    </row>
    <row r="1057">
      <c r="A1057" s="5" t="s">
        <v>840</v>
      </c>
      <c r="B1057" s="4" t="s">
        <v>1059</v>
      </c>
    </row>
    <row r="1058">
      <c r="A1058" s="5" t="s">
        <v>840</v>
      </c>
      <c r="B1058" s="4" t="s">
        <v>1060</v>
      </c>
    </row>
    <row r="1059">
      <c r="A1059" s="5" t="s">
        <v>840</v>
      </c>
      <c r="B1059" s="4" t="s">
        <v>1061</v>
      </c>
    </row>
    <row r="1060">
      <c r="A1060" s="5" t="s">
        <v>840</v>
      </c>
      <c r="B1060" s="4" t="s">
        <v>1062</v>
      </c>
    </row>
    <row r="1061">
      <c r="A1061" s="5" t="s">
        <v>840</v>
      </c>
      <c r="B1061" s="4" t="s">
        <v>1063</v>
      </c>
    </row>
    <row r="1062">
      <c r="A1062" s="5" t="s">
        <v>840</v>
      </c>
      <c r="B1062" s="4" t="s">
        <v>1064</v>
      </c>
    </row>
    <row r="1063">
      <c r="A1063" s="5" t="s">
        <v>840</v>
      </c>
      <c r="B1063" s="4" t="s">
        <v>1065</v>
      </c>
    </row>
    <row r="1064">
      <c r="A1064" s="5" t="s">
        <v>840</v>
      </c>
      <c r="B1064" s="4" t="s">
        <v>1066</v>
      </c>
    </row>
    <row r="1065">
      <c r="A1065" s="5" t="s">
        <v>840</v>
      </c>
      <c r="B1065" s="4" t="s">
        <v>1067</v>
      </c>
    </row>
    <row r="1066">
      <c r="A1066" s="5" t="s">
        <v>840</v>
      </c>
      <c r="B1066" s="4" t="s">
        <v>1068</v>
      </c>
    </row>
    <row r="1067">
      <c r="A1067" s="5" t="s">
        <v>840</v>
      </c>
      <c r="B1067" s="4" t="s">
        <v>1069</v>
      </c>
    </row>
    <row r="1068">
      <c r="A1068" s="5" t="s">
        <v>840</v>
      </c>
      <c r="B1068" s="4" t="s">
        <v>1070</v>
      </c>
    </row>
    <row r="1069">
      <c r="A1069" s="5" t="s">
        <v>840</v>
      </c>
      <c r="B1069" s="4" t="s">
        <v>1071</v>
      </c>
    </row>
    <row r="1070">
      <c r="A1070" s="5" t="s">
        <v>840</v>
      </c>
      <c r="B1070" s="4" t="s">
        <v>1072</v>
      </c>
    </row>
    <row r="1071">
      <c r="A1071" s="5" t="s">
        <v>840</v>
      </c>
      <c r="B1071" s="4" t="s">
        <v>1073</v>
      </c>
    </row>
    <row r="1072">
      <c r="A1072" s="5" t="s">
        <v>840</v>
      </c>
      <c r="B1072" s="4" t="s">
        <v>1074</v>
      </c>
    </row>
    <row r="1073">
      <c r="A1073" s="5" t="s">
        <v>840</v>
      </c>
      <c r="B1073" s="4" t="s">
        <v>1075</v>
      </c>
    </row>
    <row r="1074">
      <c r="A1074" s="5" t="s">
        <v>840</v>
      </c>
      <c r="B1074" s="4" t="s">
        <v>1076</v>
      </c>
    </row>
    <row r="1075">
      <c r="A1075" s="5" t="s">
        <v>840</v>
      </c>
      <c r="B1075" s="4" t="s">
        <v>1077</v>
      </c>
    </row>
    <row r="1076">
      <c r="A1076" s="5" t="s">
        <v>840</v>
      </c>
      <c r="B1076" s="4" t="s">
        <v>1078</v>
      </c>
    </row>
    <row r="1077">
      <c r="A1077" s="5" t="s">
        <v>840</v>
      </c>
      <c r="B1077" s="4" t="s">
        <v>1079</v>
      </c>
    </row>
    <row r="1078">
      <c r="A1078" s="5" t="s">
        <v>840</v>
      </c>
      <c r="B1078" s="4" t="s">
        <v>1080</v>
      </c>
    </row>
    <row r="1079">
      <c r="A1079" s="5" t="s">
        <v>840</v>
      </c>
      <c r="B1079" s="4" t="s">
        <v>1081</v>
      </c>
    </row>
    <row r="1080">
      <c r="A1080" s="5" t="s">
        <v>840</v>
      </c>
      <c r="B1080" s="4" t="s">
        <v>1082</v>
      </c>
    </row>
    <row r="1081">
      <c r="A1081" s="5" t="s">
        <v>840</v>
      </c>
      <c r="B1081" s="4" t="s">
        <v>1083</v>
      </c>
    </row>
    <row r="1082">
      <c r="A1082" s="5" t="s">
        <v>840</v>
      </c>
      <c r="B1082" s="4" t="s">
        <v>1084</v>
      </c>
    </row>
    <row r="1083">
      <c r="A1083" s="5" t="s">
        <v>840</v>
      </c>
      <c r="B1083" s="4" t="s">
        <v>1085</v>
      </c>
    </row>
    <row r="1084">
      <c r="A1084" s="5" t="s">
        <v>840</v>
      </c>
      <c r="B1084" s="4" t="s">
        <v>1086</v>
      </c>
    </row>
    <row r="1085">
      <c r="A1085" s="5" t="s">
        <v>840</v>
      </c>
      <c r="B1085" s="4" t="s">
        <v>1087</v>
      </c>
    </row>
    <row r="1086">
      <c r="A1086" s="5" t="s">
        <v>840</v>
      </c>
      <c r="B1086" s="4" t="s">
        <v>1088</v>
      </c>
    </row>
    <row r="1087">
      <c r="A1087" s="5" t="s">
        <v>840</v>
      </c>
      <c r="B1087" s="4" t="s">
        <v>1089</v>
      </c>
    </row>
    <row r="1088">
      <c r="A1088" s="5" t="s">
        <v>840</v>
      </c>
      <c r="B1088" s="4" t="s">
        <v>1090</v>
      </c>
    </row>
    <row r="1089">
      <c r="A1089" s="5" t="s">
        <v>840</v>
      </c>
      <c r="B1089" s="4" t="s">
        <v>1091</v>
      </c>
    </row>
    <row r="1090">
      <c r="A1090" s="5" t="s">
        <v>840</v>
      </c>
      <c r="B1090" s="4" t="s">
        <v>1092</v>
      </c>
    </row>
    <row r="1091">
      <c r="A1091" s="5" t="s">
        <v>840</v>
      </c>
      <c r="B1091" s="4" t="s">
        <v>1093</v>
      </c>
    </row>
    <row r="1092">
      <c r="A1092" s="5" t="s">
        <v>840</v>
      </c>
      <c r="B1092" s="4" t="s">
        <v>1094</v>
      </c>
    </row>
    <row r="1093">
      <c r="A1093" s="5" t="s">
        <v>840</v>
      </c>
      <c r="B1093" s="4" t="s">
        <v>1095</v>
      </c>
    </row>
    <row r="1094">
      <c r="A1094" s="5" t="s">
        <v>840</v>
      </c>
      <c r="B1094" s="4" t="s">
        <v>1096</v>
      </c>
    </row>
    <row r="1095">
      <c r="A1095" s="5" t="s">
        <v>840</v>
      </c>
      <c r="B1095" s="4" t="s">
        <v>1097</v>
      </c>
    </row>
    <row r="1096">
      <c r="A1096" s="5" t="s">
        <v>840</v>
      </c>
      <c r="B1096" s="4" t="s">
        <v>1098</v>
      </c>
    </row>
    <row r="1097">
      <c r="A1097" s="5" t="s">
        <v>840</v>
      </c>
      <c r="B1097" s="4" t="s">
        <v>1099</v>
      </c>
    </row>
    <row r="1098">
      <c r="A1098" s="5" t="s">
        <v>840</v>
      </c>
      <c r="B1098" s="4" t="s">
        <v>1100</v>
      </c>
    </row>
    <row r="1099">
      <c r="A1099" s="5" t="s">
        <v>840</v>
      </c>
      <c r="B1099" s="4" t="s">
        <v>1101</v>
      </c>
    </row>
    <row r="1100">
      <c r="A1100" s="5" t="s">
        <v>840</v>
      </c>
      <c r="B1100" s="4" t="s">
        <v>1102</v>
      </c>
    </row>
    <row r="1101">
      <c r="A1101" s="5" t="s">
        <v>840</v>
      </c>
      <c r="B1101" s="4" t="s">
        <v>1103</v>
      </c>
    </row>
    <row r="1102">
      <c r="A1102" s="5" t="s">
        <v>840</v>
      </c>
      <c r="B1102" s="4" t="s">
        <v>1104</v>
      </c>
    </row>
    <row r="1103">
      <c r="A1103" s="5" t="s">
        <v>840</v>
      </c>
      <c r="B1103" s="4" t="s">
        <v>1105</v>
      </c>
    </row>
    <row r="1104">
      <c r="A1104" s="5" t="s">
        <v>840</v>
      </c>
      <c r="B1104" s="4" t="s">
        <v>1106</v>
      </c>
    </row>
    <row r="1105">
      <c r="A1105" s="5" t="s">
        <v>840</v>
      </c>
      <c r="B1105" s="4" t="s">
        <v>1107</v>
      </c>
    </row>
    <row r="1106">
      <c r="A1106" s="5" t="s">
        <v>840</v>
      </c>
      <c r="B1106" s="4" t="s">
        <v>1108</v>
      </c>
    </row>
    <row r="1107">
      <c r="A1107" s="5" t="s">
        <v>840</v>
      </c>
      <c r="B1107" s="4" t="s">
        <v>1109</v>
      </c>
    </row>
    <row r="1108">
      <c r="A1108" s="5" t="s">
        <v>840</v>
      </c>
      <c r="B1108" s="4" t="s">
        <v>1110</v>
      </c>
    </row>
    <row r="1109">
      <c r="A1109" s="5" t="s">
        <v>840</v>
      </c>
      <c r="B1109" s="4" t="s">
        <v>1111</v>
      </c>
    </row>
    <row r="1110">
      <c r="A1110" s="5" t="s">
        <v>840</v>
      </c>
      <c r="B1110" s="4" t="s">
        <v>1112</v>
      </c>
    </row>
    <row r="1111">
      <c r="A1111" s="5" t="s">
        <v>840</v>
      </c>
      <c r="B1111" s="4" t="s">
        <v>1113</v>
      </c>
    </row>
    <row r="1112">
      <c r="A1112" s="5" t="s">
        <v>840</v>
      </c>
      <c r="B1112" s="4" t="s">
        <v>1114</v>
      </c>
    </row>
    <row r="1113">
      <c r="A1113" s="5" t="s">
        <v>840</v>
      </c>
      <c r="B1113" s="4" t="s">
        <v>1115</v>
      </c>
    </row>
    <row r="1114">
      <c r="A1114" s="5" t="s">
        <v>840</v>
      </c>
      <c r="B1114" s="4" t="s">
        <v>1116</v>
      </c>
    </row>
    <row r="1115">
      <c r="A1115" s="5" t="s">
        <v>840</v>
      </c>
      <c r="B1115" s="4" t="s">
        <v>1117</v>
      </c>
    </row>
    <row r="1116">
      <c r="A1116" s="5" t="s">
        <v>840</v>
      </c>
      <c r="B1116" s="4" t="s">
        <v>1118</v>
      </c>
    </row>
    <row r="1117">
      <c r="A1117" s="5" t="s">
        <v>840</v>
      </c>
      <c r="B1117" s="4" t="s">
        <v>1119</v>
      </c>
    </row>
    <row r="1118">
      <c r="A1118" s="5" t="s">
        <v>840</v>
      </c>
      <c r="B1118" s="4" t="s">
        <v>1120</v>
      </c>
    </row>
    <row r="1119">
      <c r="A1119" s="5" t="s">
        <v>840</v>
      </c>
      <c r="B1119" s="4" t="s">
        <v>1121</v>
      </c>
    </row>
    <row r="1120">
      <c r="A1120" s="5" t="s">
        <v>840</v>
      </c>
      <c r="B1120" s="4" t="s">
        <v>1122</v>
      </c>
    </row>
    <row r="1121">
      <c r="A1121" s="5" t="s">
        <v>840</v>
      </c>
      <c r="B1121" s="4" t="s">
        <v>1123</v>
      </c>
    </row>
    <row r="1122">
      <c r="A1122" s="5" t="s">
        <v>840</v>
      </c>
      <c r="B1122" s="4" t="s">
        <v>1124</v>
      </c>
    </row>
    <row r="1123">
      <c r="A1123" s="5" t="s">
        <v>840</v>
      </c>
      <c r="B1123" s="4" t="s">
        <v>1125</v>
      </c>
    </row>
    <row r="1124">
      <c r="A1124" s="5" t="s">
        <v>840</v>
      </c>
      <c r="B1124" s="4" t="s">
        <v>1126</v>
      </c>
    </row>
    <row r="1125">
      <c r="A1125" s="5" t="s">
        <v>840</v>
      </c>
      <c r="B1125" s="4" t="s">
        <v>1127</v>
      </c>
    </row>
    <row r="1126">
      <c r="A1126" s="5" t="s">
        <v>840</v>
      </c>
      <c r="B1126" s="4" t="s">
        <v>1128</v>
      </c>
    </row>
    <row r="1127">
      <c r="A1127" s="5" t="s">
        <v>840</v>
      </c>
      <c r="B1127" s="4" t="s">
        <v>1129</v>
      </c>
    </row>
    <row r="1128">
      <c r="A1128" s="5" t="s">
        <v>840</v>
      </c>
      <c r="B1128" s="4" t="s">
        <v>1130</v>
      </c>
    </row>
    <row r="1129">
      <c r="A1129" s="5" t="s">
        <v>840</v>
      </c>
      <c r="B1129" s="4" t="s">
        <v>1131</v>
      </c>
    </row>
    <row r="1130">
      <c r="A1130" s="5" t="s">
        <v>840</v>
      </c>
      <c r="B1130" s="4" t="s">
        <v>1132</v>
      </c>
    </row>
    <row r="1131">
      <c r="A1131" s="5" t="s">
        <v>840</v>
      </c>
      <c r="B1131" s="4" t="s">
        <v>1133</v>
      </c>
    </row>
    <row r="1132">
      <c r="A1132" s="5" t="s">
        <v>840</v>
      </c>
      <c r="B1132" s="4" t="s">
        <v>1134</v>
      </c>
    </row>
    <row r="1133">
      <c r="A1133" s="5" t="s">
        <v>840</v>
      </c>
      <c r="B1133" s="4" t="s">
        <v>1135</v>
      </c>
    </row>
    <row r="1134">
      <c r="A1134" s="5" t="s">
        <v>840</v>
      </c>
      <c r="B1134" s="4" t="s">
        <v>1136</v>
      </c>
    </row>
    <row r="1135">
      <c r="A1135" s="5" t="s">
        <v>840</v>
      </c>
      <c r="B1135" s="4" t="s">
        <v>1137</v>
      </c>
    </row>
    <row r="1136">
      <c r="A1136" s="5" t="s">
        <v>840</v>
      </c>
      <c r="B1136" s="4" t="s">
        <v>1138</v>
      </c>
    </row>
    <row r="1137">
      <c r="A1137" s="5" t="s">
        <v>840</v>
      </c>
      <c r="B1137" s="4" t="s">
        <v>1139</v>
      </c>
    </row>
    <row r="1138">
      <c r="A1138" s="5" t="s">
        <v>840</v>
      </c>
      <c r="B1138" s="4" t="s">
        <v>1140</v>
      </c>
    </row>
    <row r="1139">
      <c r="A1139" s="5" t="s">
        <v>840</v>
      </c>
      <c r="B1139" s="4" t="s">
        <v>1141</v>
      </c>
    </row>
    <row r="1140">
      <c r="A1140" s="5" t="s">
        <v>840</v>
      </c>
      <c r="B1140" s="4" t="s">
        <v>1142</v>
      </c>
    </row>
    <row r="1141">
      <c r="A1141" s="5" t="s">
        <v>840</v>
      </c>
      <c r="B1141" s="4" t="s">
        <v>1143</v>
      </c>
    </row>
    <row r="1142">
      <c r="A1142" s="5" t="s">
        <v>840</v>
      </c>
      <c r="B1142" s="4" t="s">
        <v>1144</v>
      </c>
    </row>
    <row r="1143">
      <c r="A1143" s="5" t="s">
        <v>840</v>
      </c>
      <c r="B1143" s="4" t="s">
        <v>1145</v>
      </c>
    </row>
    <row r="1144">
      <c r="A1144" s="5" t="s">
        <v>840</v>
      </c>
      <c r="B1144" s="4" t="s">
        <v>1146</v>
      </c>
    </row>
    <row r="1145">
      <c r="A1145" s="5" t="s">
        <v>840</v>
      </c>
      <c r="B1145" s="4" t="s">
        <v>1147</v>
      </c>
    </row>
    <row r="1146">
      <c r="A1146" s="5" t="s">
        <v>840</v>
      </c>
      <c r="B1146" s="4" t="s">
        <v>1148</v>
      </c>
    </row>
    <row r="1147">
      <c r="A1147" s="5" t="s">
        <v>840</v>
      </c>
      <c r="B1147" s="4" t="s">
        <v>1149</v>
      </c>
    </row>
    <row r="1148">
      <c r="A1148" s="5" t="s">
        <v>840</v>
      </c>
      <c r="B1148" s="4" t="s">
        <v>1150</v>
      </c>
    </row>
    <row r="1149">
      <c r="A1149" s="5" t="s">
        <v>840</v>
      </c>
      <c r="B1149" s="4" t="s">
        <v>374</v>
      </c>
    </row>
    <row r="1150">
      <c r="A1150" s="5" t="s">
        <v>840</v>
      </c>
      <c r="B1150" s="4" t="s">
        <v>1151</v>
      </c>
    </row>
    <row r="1151">
      <c r="A1151" s="5" t="s">
        <v>840</v>
      </c>
      <c r="B1151" s="4" t="s">
        <v>1152</v>
      </c>
    </row>
    <row r="1152">
      <c r="A1152" s="5" t="s">
        <v>840</v>
      </c>
      <c r="B1152" s="4" t="s">
        <v>1153</v>
      </c>
    </row>
    <row r="1153">
      <c r="A1153" s="5" t="s">
        <v>840</v>
      </c>
      <c r="B1153" s="4" t="s">
        <v>1154</v>
      </c>
    </row>
    <row r="1154">
      <c r="A1154" s="5" t="s">
        <v>840</v>
      </c>
      <c r="B1154" s="4" t="s">
        <v>1155</v>
      </c>
    </row>
    <row r="1155">
      <c r="A1155" s="5" t="s">
        <v>840</v>
      </c>
      <c r="B1155" s="4" t="s">
        <v>1156</v>
      </c>
    </row>
    <row r="1156">
      <c r="A1156" s="5" t="s">
        <v>840</v>
      </c>
      <c r="B1156" s="4" t="s">
        <v>1157</v>
      </c>
    </row>
    <row r="1157">
      <c r="A1157" s="5" t="s">
        <v>840</v>
      </c>
      <c r="B1157" s="4" t="s">
        <v>1158</v>
      </c>
    </row>
    <row r="1158">
      <c r="A1158" s="5" t="s">
        <v>840</v>
      </c>
      <c r="B1158" s="4" t="s">
        <v>1159</v>
      </c>
    </row>
    <row r="1159">
      <c r="A1159" s="5" t="s">
        <v>840</v>
      </c>
      <c r="B1159" s="4" t="s">
        <v>1160</v>
      </c>
    </row>
    <row r="1160">
      <c r="A1160" s="5" t="s">
        <v>840</v>
      </c>
      <c r="B1160" s="4" t="s">
        <v>1161</v>
      </c>
    </row>
    <row r="1161">
      <c r="A1161" s="5" t="s">
        <v>840</v>
      </c>
      <c r="B1161" s="4" t="s">
        <v>1162</v>
      </c>
    </row>
    <row r="1162">
      <c r="A1162" s="5" t="s">
        <v>840</v>
      </c>
      <c r="B1162" s="4" t="s">
        <v>1163</v>
      </c>
    </row>
    <row r="1163">
      <c r="A1163" s="5" t="s">
        <v>840</v>
      </c>
      <c r="B1163" s="4" t="s">
        <v>1164</v>
      </c>
    </row>
    <row r="1164">
      <c r="A1164" s="5" t="s">
        <v>840</v>
      </c>
      <c r="B1164" s="4" t="s">
        <v>1165</v>
      </c>
    </row>
    <row r="1165">
      <c r="A1165" s="5" t="s">
        <v>840</v>
      </c>
      <c r="B1165" s="4" t="s">
        <v>1166</v>
      </c>
    </row>
    <row r="1166">
      <c r="A1166" s="5" t="s">
        <v>840</v>
      </c>
      <c r="B1166" s="4" t="s">
        <v>1167</v>
      </c>
    </row>
    <row r="1167">
      <c r="A1167" s="5" t="s">
        <v>840</v>
      </c>
      <c r="B1167" s="4" t="s">
        <v>1168</v>
      </c>
    </row>
    <row r="1168">
      <c r="A1168" s="5" t="s">
        <v>840</v>
      </c>
      <c r="B1168" s="4" t="s">
        <v>1169</v>
      </c>
    </row>
    <row r="1169">
      <c r="A1169" s="5" t="s">
        <v>840</v>
      </c>
      <c r="B1169" s="4" t="s">
        <v>1170</v>
      </c>
    </row>
    <row r="1170">
      <c r="A1170" s="5" t="s">
        <v>840</v>
      </c>
      <c r="B1170" s="4" t="s">
        <v>1171</v>
      </c>
    </row>
    <row r="1171">
      <c r="A1171" s="5" t="s">
        <v>840</v>
      </c>
      <c r="B1171" s="4" t="s">
        <v>1172</v>
      </c>
    </row>
    <row r="1172">
      <c r="A1172" s="5" t="s">
        <v>840</v>
      </c>
      <c r="B1172" s="4" t="s">
        <v>1173</v>
      </c>
    </row>
    <row r="1173">
      <c r="A1173" s="5" t="s">
        <v>840</v>
      </c>
      <c r="B1173" s="4" t="s">
        <v>1174</v>
      </c>
    </row>
    <row r="1174">
      <c r="A1174" s="5" t="s">
        <v>840</v>
      </c>
      <c r="B1174" s="4" t="s">
        <v>1175</v>
      </c>
    </row>
    <row r="1175">
      <c r="A1175" s="5" t="s">
        <v>840</v>
      </c>
      <c r="B1175" s="4" t="s">
        <v>1176</v>
      </c>
    </row>
    <row r="1176">
      <c r="A1176" s="5" t="s">
        <v>840</v>
      </c>
      <c r="B1176" s="4" t="s">
        <v>1177</v>
      </c>
    </row>
    <row r="1177">
      <c r="A1177" s="5" t="s">
        <v>840</v>
      </c>
      <c r="B1177" s="4" t="s">
        <v>1178</v>
      </c>
    </row>
    <row r="1178">
      <c r="A1178" s="5" t="s">
        <v>840</v>
      </c>
      <c r="B1178" s="4" t="s">
        <v>1179</v>
      </c>
    </row>
    <row r="1179">
      <c r="A1179" s="5" t="s">
        <v>840</v>
      </c>
      <c r="B1179" s="4" t="s">
        <v>1180</v>
      </c>
    </row>
    <row r="1180">
      <c r="A1180" s="5" t="s">
        <v>840</v>
      </c>
      <c r="B1180" s="4" t="s">
        <v>1181</v>
      </c>
    </row>
    <row r="1181">
      <c r="A1181" s="5" t="s">
        <v>840</v>
      </c>
      <c r="B1181" s="4" t="s">
        <v>1182</v>
      </c>
    </row>
    <row r="1182">
      <c r="A1182" s="5" t="s">
        <v>840</v>
      </c>
      <c r="B1182" s="4" t="s">
        <v>1183</v>
      </c>
    </row>
    <row r="1183">
      <c r="A1183" s="5" t="s">
        <v>840</v>
      </c>
      <c r="B1183" s="4" t="s">
        <v>1184</v>
      </c>
    </row>
    <row r="1184">
      <c r="A1184" s="5" t="s">
        <v>840</v>
      </c>
      <c r="B1184" s="4" t="s">
        <v>1185</v>
      </c>
    </row>
    <row r="1185">
      <c r="A1185" s="5" t="s">
        <v>840</v>
      </c>
      <c r="B1185" s="4" t="s">
        <v>1186</v>
      </c>
    </row>
    <row r="1186">
      <c r="A1186" s="5" t="s">
        <v>840</v>
      </c>
      <c r="B1186" s="4" t="s">
        <v>1187</v>
      </c>
    </row>
    <row r="1187">
      <c r="A1187" s="5" t="s">
        <v>840</v>
      </c>
      <c r="B1187" s="4" t="s">
        <v>1188</v>
      </c>
    </row>
    <row r="1188">
      <c r="A1188" s="5" t="s">
        <v>840</v>
      </c>
      <c r="B1188" s="4" t="s">
        <v>1189</v>
      </c>
    </row>
    <row r="1189">
      <c r="A1189" s="5" t="s">
        <v>840</v>
      </c>
      <c r="B1189" s="4" t="s">
        <v>1190</v>
      </c>
    </row>
    <row r="1190">
      <c r="A1190" s="5" t="s">
        <v>840</v>
      </c>
      <c r="B1190" s="4" t="s">
        <v>1191</v>
      </c>
    </row>
    <row r="1191">
      <c r="A1191" s="5" t="s">
        <v>840</v>
      </c>
      <c r="B1191" s="4" t="s">
        <v>1192</v>
      </c>
    </row>
    <row r="1192">
      <c r="A1192" s="5" t="s">
        <v>840</v>
      </c>
      <c r="B1192" s="4" t="s">
        <v>1193</v>
      </c>
    </row>
    <row r="1193">
      <c r="A1193" s="5" t="s">
        <v>840</v>
      </c>
      <c r="B1193" s="4" t="s">
        <v>1194</v>
      </c>
    </row>
    <row r="1194">
      <c r="A1194" s="5" t="s">
        <v>840</v>
      </c>
      <c r="B1194" s="4" t="s">
        <v>1195</v>
      </c>
    </row>
    <row r="1195">
      <c r="A1195" s="5" t="s">
        <v>840</v>
      </c>
      <c r="B1195" s="4" t="s">
        <v>1196</v>
      </c>
    </row>
    <row r="1196">
      <c r="A1196" s="5" t="s">
        <v>840</v>
      </c>
      <c r="B1196" s="4" t="s">
        <v>1197</v>
      </c>
    </row>
    <row r="1197">
      <c r="A1197" s="5" t="s">
        <v>840</v>
      </c>
      <c r="B1197" s="4" t="s">
        <v>1198</v>
      </c>
    </row>
    <row r="1198">
      <c r="A1198" s="5" t="s">
        <v>840</v>
      </c>
      <c r="B1198" s="4" t="s">
        <v>1199</v>
      </c>
    </row>
    <row r="1199">
      <c r="A1199" s="5" t="s">
        <v>840</v>
      </c>
      <c r="B1199" s="4" t="s">
        <v>1200</v>
      </c>
    </row>
    <row r="1200">
      <c r="A1200" s="5" t="s">
        <v>840</v>
      </c>
      <c r="B1200" s="4" t="s">
        <v>1201</v>
      </c>
    </row>
    <row r="1201">
      <c r="A1201" s="5" t="s">
        <v>840</v>
      </c>
      <c r="B1201" s="4" t="s">
        <v>1202</v>
      </c>
    </row>
    <row r="1202">
      <c r="A1202" s="5" t="s">
        <v>840</v>
      </c>
      <c r="B1202" s="4" t="s">
        <v>1203</v>
      </c>
    </row>
    <row r="1203">
      <c r="A1203" s="5" t="s">
        <v>840</v>
      </c>
      <c r="B1203" s="4" t="s">
        <v>1204</v>
      </c>
    </row>
    <row r="1204">
      <c r="A1204" s="5" t="s">
        <v>840</v>
      </c>
      <c r="B1204" s="4" t="s">
        <v>1205</v>
      </c>
    </row>
    <row r="1205">
      <c r="A1205" s="5" t="s">
        <v>840</v>
      </c>
      <c r="B1205" s="4" t="s">
        <v>1206</v>
      </c>
    </row>
    <row r="1206">
      <c r="A1206" s="5" t="s">
        <v>840</v>
      </c>
      <c r="B1206" s="4" t="s">
        <v>1207</v>
      </c>
    </row>
    <row r="1207">
      <c r="A1207" s="5" t="s">
        <v>840</v>
      </c>
      <c r="B1207" s="4" t="s">
        <v>1208</v>
      </c>
    </row>
    <row r="1208">
      <c r="A1208" s="5" t="s">
        <v>840</v>
      </c>
      <c r="B1208" s="4" t="s">
        <v>1209</v>
      </c>
    </row>
    <row r="1209">
      <c r="A1209" s="5" t="s">
        <v>840</v>
      </c>
      <c r="B1209" s="4" t="s">
        <v>1210</v>
      </c>
    </row>
    <row r="1210">
      <c r="A1210" s="5" t="s">
        <v>840</v>
      </c>
      <c r="B1210" s="4" t="s">
        <v>1211</v>
      </c>
    </row>
    <row r="1211">
      <c r="A1211" s="5" t="s">
        <v>840</v>
      </c>
      <c r="B1211" s="4" t="s">
        <v>1212</v>
      </c>
    </row>
    <row r="1212">
      <c r="A1212" s="5" t="s">
        <v>840</v>
      </c>
      <c r="B1212" s="4" t="s">
        <v>1213</v>
      </c>
    </row>
    <row r="1213">
      <c r="A1213" s="5" t="s">
        <v>840</v>
      </c>
      <c r="B1213" s="4" t="s">
        <v>1214</v>
      </c>
    </row>
    <row r="1214">
      <c r="A1214" s="5" t="s">
        <v>840</v>
      </c>
      <c r="B1214" s="4" t="s">
        <v>1215</v>
      </c>
    </row>
    <row r="1215">
      <c r="A1215" s="5" t="s">
        <v>840</v>
      </c>
      <c r="B1215" s="4" t="s">
        <v>1216</v>
      </c>
    </row>
    <row r="1216">
      <c r="A1216" s="5" t="s">
        <v>840</v>
      </c>
      <c r="B1216" s="4" t="s">
        <v>1217</v>
      </c>
    </row>
    <row r="1217">
      <c r="A1217" s="5" t="s">
        <v>840</v>
      </c>
      <c r="B1217" s="4" t="s">
        <v>1218</v>
      </c>
    </row>
    <row r="1218">
      <c r="A1218" s="5" t="s">
        <v>840</v>
      </c>
      <c r="B1218" s="4" t="s">
        <v>1219</v>
      </c>
    </row>
    <row r="1219">
      <c r="A1219" s="5" t="s">
        <v>840</v>
      </c>
      <c r="B1219" s="4" t="s">
        <v>1220</v>
      </c>
    </row>
    <row r="1220">
      <c r="A1220" s="5" t="s">
        <v>840</v>
      </c>
      <c r="B1220" s="4" t="s">
        <v>1221</v>
      </c>
    </row>
    <row r="1221">
      <c r="A1221" s="5" t="s">
        <v>840</v>
      </c>
      <c r="B1221" s="4" t="s">
        <v>1222</v>
      </c>
    </row>
    <row r="1222">
      <c r="A1222" s="5" t="s">
        <v>840</v>
      </c>
      <c r="B1222" s="4" t="s">
        <v>1223</v>
      </c>
    </row>
    <row r="1223">
      <c r="A1223" s="5" t="s">
        <v>840</v>
      </c>
      <c r="B1223" s="4" t="s">
        <v>1224</v>
      </c>
    </row>
    <row r="1224">
      <c r="A1224" s="5" t="s">
        <v>840</v>
      </c>
      <c r="B1224" s="4" t="s">
        <v>1225</v>
      </c>
    </row>
    <row r="1225">
      <c r="A1225" s="5" t="s">
        <v>840</v>
      </c>
      <c r="B1225" s="4" t="s">
        <v>1226</v>
      </c>
    </row>
    <row r="1226">
      <c r="A1226" s="5" t="s">
        <v>840</v>
      </c>
      <c r="B1226" s="4" t="s">
        <v>1227</v>
      </c>
    </row>
    <row r="1227">
      <c r="A1227" s="5" t="s">
        <v>840</v>
      </c>
      <c r="B1227" s="4" t="s">
        <v>1228</v>
      </c>
    </row>
    <row r="1228">
      <c r="A1228" s="5" t="s">
        <v>840</v>
      </c>
      <c r="B1228" s="4" t="s">
        <v>1229</v>
      </c>
    </row>
    <row r="1229">
      <c r="A1229" s="5" t="s">
        <v>840</v>
      </c>
      <c r="B1229" s="4" t="s">
        <v>1230</v>
      </c>
    </row>
    <row r="1230">
      <c r="A1230" s="5" t="s">
        <v>840</v>
      </c>
      <c r="B1230" s="4" t="s">
        <v>1231</v>
      </c>
    </row>
    <row r="1231">
      <c r="A1231" s="5" t="s">
        <v>840</v>
      </c>
      <c r="B1231" s="4" t="s">
        <v>1232</v>
      </c>
    </row>
    <row r="1232">
      <c r="A1232" s="5" t="s">
        <v>840</v>
      </c>
      <c r="B1232" s="4" t="s">
        <v>1233</v>
      </c>
    </row>
    <row r="1233">
      <c r="A1233" s="5" t="s">
        <v>840</v>
      </c>
      <c r="B1233" s="4" t="s">
        <v>1234</v>
      </c>
    </row>
    <row r="1234">
      <c r="A1234" s="5" t="s">
        <v>840</v>
      </c>
      <c r="B1234" s="4" t="s">
        <v>1235</v>
      </c>
    </row>
    <row r="1235">
      <c r="A1235" s="5" t="s">
        <v>840</v>
      </c>
      <c r="B1235" s="4" t="s">
        <v>1236</v>
      </c>
    </row>
    <row r="1236">
      <c r="A1236" s="5" t="s">
        <v>840</v>
      </c>
      <c r="B1236" s="4" t="s">
        <v>1237</v>
      </c>
    </row>
    <row r="1237">
      <c r="A1237" s="5" t="s">
        <v>840</v>
      </c>
      <c r="B1237" s="4" t="s">
        <v>1238</v>
      </c>
    </row>
    <row r="1238">
      <c r="A1238" s="5" t="s">
        <v>840</v>
      </c>
      <c r="B1238" s="4" t="s">
        <v>1239</v>
      </c>
    </row>
    <row r="1239">
      <c r="A1239" s="5" t="s">
        <v>840</v>
      </c>
      <c r="B1239" s="4" t="s">
        <v>1240</v>
      </c>
    </row>
    <row r="1240">
      <c r="A1240" s="5" t="s">
        <v>840</v>
      </c>
      <c r="B1240" s="4" t="s">
        <v>1241</v>
      </c>
    </row>
    <row r="1241">
      <c r="A1241" s="5" t="s">
        <v>840</v>
      </c>
      <c r="B1241" s="4" t="s">
        <v>1242</v>
      </c>
    </row>
    <row r="1242">
      <c r="A1242" s="5" t="s">
        <v>840</v>
      </c>
      <c r="B1242" s="4" t="s">
        <v>1243</v>
      </c>
    </row>
    <row r="1243">
      <c r="A1243" s="5" t="s">
        <v>840</v>
      </c>
      <c r="B1243" s="4" t="s">
        <v>1244</v>
      </c>
    </row>
    <row r="1244">
      <c r="A1244" s="5" t="s">
        <v>840</v>
      </c>
      <c r="B1244" s="4" t="s">
        <v>1245</v>
      </c>
    </row>
    <row r="1245">
      <c r="A1245" s="5" t="s">
        <v>840</v>
      </c>
      <c r="B1245" s="4" t="s">
        <v>1246</v>
      </c>
    </row>
    <row r="1246">
      <c r="A1246" s="5" t="s">
        <v>840</v>
      </c>
      <c r="B1246" s="4" t="s">
        <v>1247</v>
      </c>
    </row>
    <row r="1247">
      <c r="A1247" s="5" t="s">
        <v>840</v>
      </c>
      <c r="B1247" s="4" t="s">
        <v>1248</v>
      </c>
    </row>
    <row r="1248">
      <c r="A1248" s="5" t="s">
        <v>840</v>
      </c>
      <c r="B1248" s="4" t="s">
        <v>1249</v>
      </c>
    </row>
    <row r="1249">
      <c r="A1249" s="5" t="s">
        <v>840</v>
      </c>
      <c r="B1249" s="4" t="s">
        <v>1250</v>
      </c>
    </row>
    <row r="1250">
      <c r="A1250" s="5" t="s">
        <v>840</v>
      </c>
      <c r="B1250" s="4" t="s">
        <v>1251</v>
      </c>
    </row>
    <row r="1251">
      <c r="A1251" s="5" t="s">
        <v>840</v>
      </c>
      <c r="B1251" s="4" t="s">
        <v>1252</v>
      </c>
    </row>
    <row r="1252">
      <c r="A1252" s="5" t="s">
        <v>840</v>
      </c>
      <c r="B1252" s="4" t="s">
        <v>1253</v>
      </c>
    </row>
    <row r="1253">
      <c r="A1253" s="5" t="s">
        <v>840</v>
      </c>
      <c r="B1253" s="4" t="s">
        <v>1254</v>
      </c>
    </row>
    <row r="1254">
      <c r="A1254" s="5" t="s">
        <v>840</v>
      </c>
      <c r="B1254" s="4" t="s">
        <v>1255</v>
      </c>
    </row>
    <row r="1255">
      <c r="A1255" s="5" t="s">
        <v>840</v>
      </c>
      <c r="B1255" s="4" t="s">
        <v>1256</v>
      </c>
    </row>
    <row r="1256">
      <c r="A1256" s="5" t="s">
        <v>840</v>
      </c>
      <c r="B1256" s="4" t="s">
        <v>1257</v>
      </c>
    </row>
    <row r="1257">
      <c r="A1257" s="5" t="s">
        <v>840</v>
      </c>
      <c r="B1257" s="4" t="s">
        <v>1258</v>
      </c>
    </row>
    <row r="1258">
      <c r="A1258" s="5" t="s">
        <v>840</v>
      </c>
      <c r="B1258" s="4" t="s">
        <v>1259</v>
      </c>
    </row>
    <row r="1259">
      <c r="A1259" s="5" t="s">
        <v>840</v>
      </c>
      <c r="B1259" s="4" t="s">
        <v>1260</v>
      </c>
    </row>
    <row r="1260">
      <c r="A1260" s="5" t="s">
        <v>840</v>
      </c>
      <c r="B1260" s="4" t="s">
        <v>1261</v>
      </c>
    </row>
    <row r="1261">
      <c r="A1261" s="5" t="s">
        <v>840</v>
      </c>
      <c r="B1261" s="4" t="s">
        <v>1262</v>
      </c>
    </row>
    <row r="1262">
      <c r="A1262" s="5" t="s">
        <v>840</v>
      </c>
      <c r="B1262" s="4" t="s">
        <v>1263</v>
      </c>
    </row>
    <row r="1263">
      <c r="A1263" s="5" t="s">
        <v>840</v>
      </c>
      <c r="B1263" s="4" t="s">
        <v>1264</v>
      </c>
    </row>
    <row r="1264">
      <c r="A1264" s="5" t="s">
        <v>840</v>
      </c>
      <c r="B1264" s="4" t="s">
        <v>1265</v>
      </c>
    </row>
    <row r="1265">
      <c r="A1265" s="5" t="s">
        <v>840</v>
      </c>
      <c r="B1265" s="4" t="s">
        <v>1266</v>
      </c>
    </row>
    <row r="1266">
      <c r="A1266" s="5" t="s">
        <v>840</v>
      </c>
      <c r="B1266" s="4" t="s">
        <v>1267</v>
      </c>
    </row>
    <row r="1267">
      <c r="A1267" s="5" t="s">
        <v>840</v>
      </c>
      <c r="B1267" s="4" t="s">
        <v>1268</v>
      </c>
    </row>
    <row r="1268">
      <c r="A1268" s="5" t="s">
        <v>840</v>
      </c>
      <c r="B1268" s="4" t="s">
        <v>1269</v>
      </c>
    </row>
    <row r="1269">
      <c r="A1269" s="5" t="s">
        <v>840</v>
      </c>
      <c r="B1269" s="4" t="s">
        <v>1270</v>
      </c>
    </row>
    <row r="1270">
      <c r="A1270" s="5" t="s">
        <v>840</v>
      </c>
      <c r="B1270" s="4" t="s">
        <v>1271</v>
      </c>
    </row>
    <row r="1271">
      <c r="A1271" s="5" t="s">
        <v>840</v>
      </c>
      <c r="B1271" s="4" t="s">
        <v>1272</v>
      </c>
    </row>
    <row r="1272">
      <c r="A1272" s="5" t="s">
        <v>840</v>
      </c>
      <c r="B1272" s="4" t="s">
        <v>1273</v>
      </c>
    </row>
    <row r="1273">
      <c r="A1273" s="5" t="s">
        <v>840</v>
      </c>
      <c r="B1273" s="4" t="s">
        <v>1274</v>
      </c>
    </row>
    <row r="1274">
      <c r="A1274" s="5" t="s">
        <v>840</v>
      </c>
      <c r="B1274" s="4" t="s">
        <v>1275</v>
      </c>
    </row>
    <row r="1275">
      <c r="A1275" s="5" t="s">
        <v>840</v>
      </c>
      <c r="B1275" s="4" t="s">
        <v>1276</v>
      </c>
    </row>
    <row r="1276">
      <c r="A1276" s="5" t="s">
        <v>840</v>
      </c>
      <c r="B1276" s="4" t="s">
        <v>1277</v>
      </c>
    </row>
    <row r="1277">
      <c r="A1277" s="5" t="s">
        <v>840</v>
      </c>
      <c r="B1277" s="4" t="s">
        <v>1278</v>
      </c>
    </row>
    <row r="1278">
      <c r="A1278" s="5" t="s">
        <v>840</v>
      </c>
      <c r="B1278" s="4" t="s">
        <v>1279</v>
      </c>
    </row>
    <row r="1279">
      <c r="A1279" s="5" t="s">
        <v>840</v>
      </c>
      <c r="B1279" s="4" t="s">
        <v>1280</v>
      </c>
    </row>
    <row r="1280">
      <c r="A1280" s="5" t="s">
        <v>840</v>
      </c>
      <c r="B1280" s="4" t="s">
        <v>1281</v>
      </c>
    </row>
    <row r="1281">
      <c r="A1281" s="5" t="s">
        <v>840</v>
      </c>
      <c r="B1281" s="4" t="s">
        <v>1282</v>
      </c>
    </row>
    <row r="1282">
      <c r="A1282" s="5" t="s">
        <v>840</v>
      </c>
      <c r="B1282" s="4" t="s">
        <v>1283</v>
      </c>
    </row>
    <row r="1283">
      <c r="A1283" s="5" t="s">
        <v>840</v>
      </c>
      <c r="B1283" s="4" t="s">
        <v>1284</v>
      </c>
    </row>
    <row r="1284">
      <c r="A1284" s="5" t="s">
        <v>840</v>
      </c>
      <c r="B1284" s="4" t="s">
        <v>1285</v>
      </c>
    </row>
    <row r="1285">
      <c r="A1285" s="5" t="s">
        <v>840</v>
      </c>
      <c r="B1285" s="4" t="s">
        <v>1286</v>
      </c>
    </row>
    <row r="1286">
      <c r="A1286" s="5" t="s">
        <v>840</v>
      </c>
      <c r="B1286" s="4" t="s">
        <v>1287</v>
      </c>
    </row>
    <row r="1287">
      <c r="A1287" s="5" t="s">
        <v>840</v>
      </c>
      <c r="B1287" s="4" t="s">
        <v>1288</v>
      </c>
    </row>
    <row r="1288">
      <c r="A1288" s="5" t="s">
        <v>840</v>
      </c>
      <c r="B1288" s="4" t="s">
        <v>1289</v>
      </c>
    </row>
    <row r="1289">
      <c r="A1289" s="5" t="s">
        <v>840</v>
      </c>
      <c r="B1289" s="4" t="s">
        <v>1290</v>
      </c>
    </row>
    <row r="1290">
      <c r="A1290" s="5" t="s">
        <v>840</v>
      </c>
      <c r="B1290" s="4" t="s">
        <v>1291</v>
      </c>
    </row>
    <row r="1291">
      <c r="A1291" s="5" t="s">
        <v>840</v>
      </c>
      <c r="B1291" s="4" t="s">
        <v>1292</v>
      </c>
    </row>
    <row r="1292">
      <c r="A1292" s="5" t="s">
        <v>840</v>
      </c>
      <c r="B1292" s="4" t="s">
        <v>1293</v>
      </c>
    </row>
    <row r="1293">
      <c r="A1293" s="5" t="s">
        <v>840</v>
      </c>
      <c r="B1293" s="4" t="s">
        <v>1294</v>
      </c>
    </row>
    <row r="1294">
      <c r="A1294" s="5" t="s">
        <v>840</v>
      </c>
      <c r="B1294" s="4" t="s">
        <v>1295</v>
      </c>
    </row>
    <row r="1295">
      <c r="A1295" s="5" t="s">
        <v>840</v>
      </c>
      <c r="B1295" s="4" t="s">
        <v>1296</v>
      </c>
    </row>
    <row r="1296">
      <c r="A1296" s="5" t="s">
        <v>840</v>
      </c>
      <c r="B1296" s="4" t="s">
        <v>1297</v>
      </c>
    </row>
    <row r="1297">
      <c r="A1297" s="5" t="s">
        <v>840</v>
      </c>
      <c r="B1297" s="4" t="s">
        <v>1298</v>
      </c>
    </row>
    <row r="1298">
      <c r="A1298" s="5" t="s">
        <v>840</v>
      </c>
      <c r="B1298" s="4" t="s">
        <v>1299</v>
      </c>
    </row>
    <row r="1299">
      <c r="A1299" s="5" t="s">
        <v>840</v>
      </c>
      <c r="B1299" s="4" t="s">
        <v>1300</v>
      </c>
    </row>
    <row r="1300">
      <c r="A1300" s="5" t="s">
        <v>840</v>
      </c>
      <c r="B1300" s="4" t="s">
        <v>1301</v>
      </c>
    </row>
    <row r="1301">
      <c r="A1301" s="5" t="s">
        <v>840</v>
      </c>
      <c r="B1301" s="4" t="s">
        <v>1302</v>
      </c>
    </row>
    <row r="1302">
      <c r="A1302" s="5" t="s">
        <v>840</v>
      </c>
      <c r="B1302" s="4" t="s">
        <v>1303</v>
      </c>
    </row>
    <row r="1303">
      <c r="A1303" s="5" t="s">
        <v>840</v>
      </c>
      <c r="B1303" s="4" t="s">
        <v>1304</v>
      </c>
    </row>
    <row r="1304">
      <c r="A1304" s="5" t="s">
        <v>840</v>
      </c>
      <c r="B1304" s="4" t="s">
        <v>1305</v>
      </c>
    </row>
    <row r="1305">
      <c r="A1305" s="5" t="s">
        <v>840</v>
      </c>
      <c r="B1305" s="4" t="s">
        <v>1306</v>
      </c>
    </row>
    <row r="1306">
      <c r="A1306" s="5" t="s">
        <v>840</v>
      </c>
      <c r="B1306" s="4" t="s">
        <v>1307</v>
      </c>
    </row>
    <row r="1307">
      <c r="A1307" s="5" t="s">
        <v>840</v>
      </c>
      <c r="B1307" s="4" t="s">
        <v>1308</v>
      </c>
    </row>
    <row r="1308">
      <c r="A1308" s="5" t="s">
        <v>840</v>
      </c>
      <c r="B1308" s="4" t="s">
        <v>1309</v>
      </c>
    </row>
    <row r="1309">
      <c r="A1309" s="5" t="s">
        <v>840</v>
      </c>
      <c r="B1309" s="4" t="s">
        <v>1310</v>
      </c>
    </row>
    <row r="1310">
      <c r="A1310" s="5" t="s">
        <v>840</v>
      </c>
      <c r="B1310" s="4" t="s">
        <v>1311</v>
      </c>
    </row>
    <row r="1311">
      <c r="A1311" s="5" t="s">
        <v>840</v>
      </c>
      <c r="B1311" s="4" t="s">
        <v>1312</v>
      </c>
    </row>
    <row r="1312">
      <c r="A1312" s="5" t="s">
        <v>840</v>
      </c>
      <c r="B1312" s="4" t="s">
        <v>1313</v>
      </c>
    </row>
    <row r="1313">
      <c r="A1313" s="5" t="s">
        <v>840</v>
      </c>
      <c r="B1313" s="4" t="s">
        <v>1314</v>
      </c>
    </row>
    <row r="1314">
      <c r="A1314" s="5" t="s">
        <v>840</v>
      </c>
      <c r="B1314" s="4" t="s">
        <v>1315</v>
      </c>
    </row>
    <row r="1315">
      <c r="A1315" s="5" t="s">
        <v>840</v>
      </c>
      <c r="B1315" s="4" t="s">
        <v>1316</v>
      </c>
    </row>
    <row r="1316">
      <c r="A1316" s="5" t="s">
        <v>840</v>
      </c>
      <c r="B1316" s="4" t="s">
        <v>1317</v>
      </c>
    </row>
    <row r="1317">
      <c r="A1317" s="5" t="s">
        <v>840</v>
      </c>
      <c r="B1317" s="4" t="s">
        <v>1318</v>
      </c>
    </row>
    <row r="1318">
      <c r="A1318" s="5" t="s">
        <v>840</v>
      </c>
      <c r="B1318" s="4" t="s">
        <v>1319</v>
      </c>
    </row>
    <row r="1319">
      <c r="A1319" s="5" t="s">
        <v>840</v>
      </c>
      <c r="B1319" s="4" t="s">
        <v>1320</v>
      </c>
    </row>
    <row r="1320">
      <c r="A1320" s="5" t="s">
        <v>840</v>
      </c>
      <c r="B1320" s="4" t="s">
        <v>1321</v>
      </c>
    </row>
    <row r="1321">
      <c r="A1321" s="5" t="s">
        <v>840</v>
      </c>
      <c r="B1321" s="4" t="s">
        <v>1322</v>
      </c>
    </row>
    <row r="1322">
      <c r="A1322" s="5" t="s">
        <v>840</v>
      </c>
      <c r="B1322" s="4" t="s">
        <v>1323</v>
      </c>
    </row>
    <row r="1323">
      <c r="A1323" s="5" t="s">
        <v>840</v>
      </c>
      <c r="B1323" s="4" t="s">
        <v>1324</v>
      </c>
    </row>
    <row r="1324">
      <c r="A1324" s="5" t="s">
        <v>840</v>
      </c>
      <c r="B1324" s="4" t="s">
        <v>1325</v>
      </c>
    </row>
    <row r="1325">
      <c r="A1325" s="5" t="s">
        <v>840</v>
      </c>
      <c r="B1325" s="4" t="s">
        <v>1326</v>
      </c>
    </row>
    <row r="1326">
      <c r="A1326" s="5" t="s">
        <v>840</v>
      </c>
      <c r="B1326" s="4" t="s">
        <v>1327</v>
      </c>
    </row>
    <row r="1327">
      <c r="A1327" s="5" t="s">
        <v>840</v>
      </c>
      <c r="B1327" s="4" t="s">
        <v>1328</v>
      </c>
    </row>
    <row r="1328">
      <c r="A1328" s="5" t="s">
        <v>840</v>
      </c>
      <c r="B1328" s="4" t="s">
        <v>1329</v>
      </c>
    </row>
    <row r="1329">
      <c r="A1329" s="5" t="s">
        <v>840</v>
      </c>
      <c r="B1329" s="4" t="s">
        <v>1330</v>
      </c>
    </row>
    <row r="1330">
      <c r="A1330" s="5" t="s">
        <v>840</v>
      </c>
      <c r="B1330" s="4" t="s">
        <v>1331</v>
      </c>
    </row>
    <row r="1331">
      <c r="A1331" s="5" t="s">
        <v>840</v>
      </c>
      <c r="B1331" s="4" t="s">
        <v>1332</v>
      </c>
    </row>
    <row r="1332">
      <c r="A1332" s="5" t="s">
        <v>840</v>
      </c>
      <c r="B1332" s="4" t="s">
        <v>1333</v>
      </c>
    </row>
    <row r="1333">
      <c r="A1333" s="5" t="s">
        <v>840</v>
      </c>
      <c r="B1333" s="4" t="s">
        <v>1334</v>
      </c>
    </row>
    <row r="1334">
      <c r="A1334" s="5" t="s">
        <v>840</v>
      </c>
      <c r="B1334" s="4" t="s">
        <v>1335</v>
      </c>
    </row>
    <row r="1335">
      <c r="A1335" s="5" t="s">
        <v>840</v>
      </c>
      <c r="B1335" s="4" t="s">
        <v>1336</v>
      </c>
    </row>
    <row r="1336">
      <c r="A1336" s="5" t="s">
        <v>840</v>
      </c>
      <c r="B1336" s="4" t="s">
        <v>1337</v>
      </c>
    </row>
    <row r="1337">
      <c r="A1337" s="5" t="s">
        <v>840</v>
      </c>
      <c r="B1337" s="4" t="s">
        <v>1338</v>
      </c>
    </row>
    <row r="1338">
      <c r="A1338" s="5" t="s">
        <v>840</v>
      </c>
      <c r="B1338" s="4" t="s">
        <v>1339</v>
      </c>
    </row>
    <row r="1339">
      <c r="A1339" s="5" t="s">
        <v>840</v>
      </c>
      <c r="B1339" s="4" t="s">
        <v>1340</v>
      </c>
    </row>
    <row r="1340">
      <c r="A1340" s="5" t="s">
        <v>840</v>
      </c>
      <c r="B1340" s="4" t="s">
        <v>1341</v>
      </c>
    </row>
    <row r="1341">
      <c r="A1341" s="5" t="s">
        <v>840</v>
      </c>
      <c r="B1341" s="4" t="s">
        <v>1342</v>
      </c>
    </row>
    <row r="1342">
      <c r="A1342" s="5" t="s">
        <v>840</v>
      </c>
      <c r="B1342" s="4" t="s">
        <v>1343</v>
      </c>
    </row>
    <row r="1343">
      <c r="A1343" s="5" t="s">
        <v>840</v>
      </c>
      <c r="B1343" s="4" t="s">
        <v>1344</v>
      </c>
    </row>
    <row r="1344">
      <c r="A1344" s="5" t="s">
        <v>840</v>
      </c>
      <c r="B1344" s="4" t="s">
        <v>1345</v>
      </c>
    </row>
    <row r="1345">
      <c r="A1345" s="5" t="s">
        <v>840</v>
      </c>
      <c r="B1345" s="4" t="s">
        <v>1346</v>
      </c>
    </row>
    <row r="1346">
      <c r="A1346" s="5" t="s">
        <v>840</v>
      </c>
      <c r="B1346" s="4" t="s">
        <v>1347</v>
      </c>
    </row>
    <row r="1347">
      <c r="A1347" s="5" t="s">
        <v>840</v>
      </c>
      <c r="B1347" s="4" t="s">
        <v>1348</v>
      </c>
    </row>
    <row r="1348">
      <c r="A1348" s="5" t="s">
        <v>840</v>
      </c>
      <c r="B1348" s="4" t="s">
        <v>1349</v>
      </c>
    </row>
    <row r="1349">
      <c r="A1349" s="5" t="s">
        <v>840</v>
      </c>
      <c r="B1349" s="4" t="s">
        <v>1350</v>
      </c>
    </row>
    <row r="1350">
      <c r="A1350" s="5" t="s">
        <v>840</v>
      </c>
      <c r="B1350" s="4" t="s">
        <v>1351</v>
      </c>
    </row>
    <row r="1351">
      <c r="A1351" s="5" t="s">
        <v>840</v>
      </c>
      <c r="B1351" s="4" t="s">
        <v>1352</v>
      </c>
    </row>
    <row r="1352">
      <c r="A1352" s="5" t="s">
        <v>840</v>
      </c>
      <c r="B1352" s="4" t="s">
        <v>1353</v>
      </c>
    </row>
    <row r="1353">
      <c r="A1353" s="5" t="s">
        <v>840</v>
      </c>
      <c r="B1353" s="4" t="s">
        <v>1354</v>
      </c>
    </row>
    <row r="1354">
      <c r="A1354" s="5" t="s">
        <v>840</v>
      </c>
      <c r="B1354" s="4" t="s">
        <v>1355</v>
      </c>
    </row>
    <row r="1355">
      <c r="A1355" s="5" t="s">
        <v>840</v>
      </c>
      <c r="B1355" s="4" t="s">
        <v>1356</v>
      </c>
    </row>
    <row r="1356">
      <c r="A1356" s="5" t="s">
        <v>840</v>
      </c>
      <c r="B1356" s="4" t="s">
        <v>1357</v>
      </c>
    </row>
    <row r="1357">
      <c r="A1357" s="5" t="s">
        <v>840</v>
      </c>
      <c r="B1357" s="4" t="s">
        <v>1358</v>
      </c>
    </row>
    <row r="1358">
      <c r="A1358" s="5" t="s">
        <v>840</v>
      </c>
      <c r="B1358" s="4" t="s">
        <v>1359</v>
      </c>
    </row>
    <row r="1359">
      <c r="A1359" s="5" t="s">
        <v>840</v>
      </c>
      <c r="B1359" s="4" t="s">
        <v>1360</v>
      </c>
    </row>
    <row r="1360">
      <c r="A1360" s="5" t="s">
        <v>840</v>
      </c>
      <c r="B1360" s="4" t="s">
        <v>1361</v>
      </c>
    </row>
    <row r="1361">
      <c r="A1361" s="5" t="s">
        <v>840</v>
      </c>
      <c r="B1361" s="4" t="s">
        <v>1362</v>
      </c>
    </row>
    <row r="1362">
      <c r="A1362" s="5" t="s">
        <v>840</v>
      </c>
      <c r="B1362" s="4" t="s">
        <v>1363</v>
      </c>
    </row>
    <row r="1363">
      <c r="A1363" s="5" t="s">
        <v>840</v>
      </c>
      <c r="B1363" s="4" t="s">
        <v>1364</v>
      </c>
    </row>
    <row r="1364">
      <c r="A1364" s="5" t="s">
        <v>840</v>
      </c>
      <c r="B1364" s="4" t="s">
        <v>1365</v>
      </c>
    </row>
    <row r="1365">
      <c r="A1365" s="5" t="s">
        <v>840</v>
      </c>
      <c r="B1365" s="4" t="s">
        <v>1366</v>
      </c>
    </row>
    <row r="1366">
      <c r="A1366" s="5" t="s">
        <v>840</v>
      </c>
      <c r="B1366" s="4" t="s">
        <v>1367</v>
      </c>
    </row>
    <row r="1367">
      <c r="A1367" s="5" t="s">
        <v>840</v>
      </c>
      <c r="B1367" s="4" t="s">
        <v>1368</v>
      </c>
    </row>
    <row r="1368">
      <c r="A1368" s="5" t="s">
        <v>840</v>
      </c>
      <c r="B1368" s="4" t="s">
        <v>1369</v>
      </c>
    </row>
    <row r="1369">
      <c r="A1369" s="5" t="s">
        <v>840</v>
      </c>
      <c r="B1369" s="4" t="s">
        <v>1370</v>
      </c>
    </row>
    <row r="1370">
      <c r="A1370" s="5" t="s">
        <v>840</v>
      </c>
      <c r="B1370" s="4" t="s">
        <v>1371</v>
      </c>
    </row>
    <row r="1371">
      <c r="A1371" s="5" t="s">
        <v>840</v>
      </c>
      <c r="B1371" s="4" t="s">
        <v>1372</v>
      </c>
    </row>
    <row r="1372">
      <c r="A1372" s="5" t="s">
        <v>840</v>
      </c>
      <c r="B1372" s="4" t="s">
        <v>1373</v>
      </c>
    </row>
    <row r="1373">
      <c r="A1373" s="5" t="s">
        <v>840</v>
      </c>
      <c r="B1373" s="4" t="s">
        <v>1374</v>
      </c>
    </row>
    <row r="1374">
      <c r="A1374" s="5" t="s">
        <v>840</v>
      </c>
      <c r="B1374" s="4" t="s">
        <v>1375</v>
      </c>
    </row>
    <row r="1375">
      <c r="A1375" s="5" t="s">
        <v>840</v>
      </c>
      <c r="B1375" s="4" t="s">
        <v>1376</v>
      </c>
    </row>
    <row r="1376">
      <c r="A1376" s="5" t="s">
        <v>840</v>
      </c>
      <c r="B1376" s="4" t="s">
        <v>1377</v>
      </c>
    </row>
    <row r="1377">
      <c r="A1377" s="5" t="s">
        <v>840</v>
      </c>
      <c r="B1377" s="4" t="s">
        <v>1378</v>
      </c>
    </row>
    <row r="1378">
      <c r="A1378" s="5" t="s">
        <v>840</v>
      </c>
      <c r="B1378" s="4" t="s">
        <v>1379</v>
      </c>
    </row>
    <row r="1379">
      <c r="A1379" s="5" t="s">
        <v>840</v>
      </c>
      <c r="B1379" s="4" t="s">
        <v>1380</v>
      </c>
    </row>
    <row r="1380">
      <c r="A1380" s="5" t="s">
        <v>840</v>
      </c>
      <c r="B1380" s="4" t="s">
        <v>1381</v>
      </c>
    </row>
    <row r="1381">
      <c r="A1381" s="5" t="s">
        <v>840</v>
      </c>
      <c r="B1381" s="4" t="s">
        <v>1382</v>
      </c>
    </row>
    <row r="1382">
      <c r="A1382" s="5" t="s">
        <v>840</v>
      </c>
      <c r="B1382" s="4" t="s">
        <v>1383</v>
      </c>
    </row>
    <row r="1383">
      <c r="A1383" s="5" t="s">
        <v>840</v>
      </c>
      <c r="B1383" s="4" t="s">
        <v>1384</v>
      </c>
    </row>
    <row r="1384">
      <c r="A1384" s="5" t="s">
        <v>840</v>
      </c>
      <c r="B1384" s="4" t="s">
        <v>1385</v>
      </c>
    </row>
    <row r="1385">
      <c r="A1385" s="5" t="s">
        <v>840</v>
      </c>
      <c r="B1385" s="4" t="s">
        <v>1386</v>
      </c>
    </row>
    <row r="1386">
      <c r="A1386" s="5" t="s">
        <v>840</v>
      </c>
      <c r="B1386" s="4" t="s">
        <v>1387</v>
      </c>
    </row>
    <row r="1387">
      <c r="A1387" s="5" t="s">
        <v>840</v>
      </c>
      <c r="B1387" s="4" t="s">
        <v>1388</v>
      </c>
    </row>
    <row r="1388">
      <c r="A1388" s="5" t="s">
        <v>840</v>
      </c>
      <c r="B1388" s="4" t="s">
        <v>1389</v>
      </c>
    </row>
    <row r="1389">
      <c r="A1389" s="5" t="s">
        <v>840</v>
      </c>
      <c r="B1389" s="4" t="s">
        <v>1390</v>
      </c>
    </row>
    <row r="1390">
      <c r="A1390" s="5" t="s">
        <v>840</v>
      </c>
      <c r="B1390" s="4" t="s">
        <v>1391</v>
      </c>
    </row>
    <row r="1391">
      <c r="A1391" s="5" t="s">
        <v>840</v>
      </c>
      <c r="B1391" s="4" t="s">
        <v>1392</v>
      </c>
    </row>
    <row r="1392">
      <c r="A1392" s="5" t="s">
        <v>840</v>
      </c>
      <c r="B1392" s="4" t="s">
        <v>1393</v>
      </c>
    </row>
    <row r="1393">
      <c r="A1393" s="5" t="s">
        <v>840</v>
      </c>
      <c r="B1393" s="4" t="s">
        <v>1394</v>
      </c>
    </row>
    <row r="1394">
      <c r="A1394" s="5" t="s">
        <v>840</v>
      </c>
      <c r="B1394" s="4" t="s">
        <v>1395</v>
      </c>
    </row>
    <row r="1395">
      <c r="A1395" s="5" t="s">
        <v>840</v>
      </c>
      <c r="B1395" s="4" t="s">
        <v>1396</v>
      </c>
    </row>
    <row r="1396">
      <c r="A1396" s="5" t="s">
        <v>840</v>
      </c>
      <c r="B1396" s="4" t="s">
        <v>1397</v>
      </c>
    </row>
    <row r="1397">
      <c r="A1397" s="5" t="s">
        <v>840</v>
      </c>
      <c r="B1397" s="4" t="s">
        <v>1398</v>
      </c>
    </row>
    <row r="1398">
      <c r="A1398" s="5" t="s">
        <v>840</v>
      </c>
      <c r="B1398" s="4" t="s">
        <v>1399</v>
      </c>
    </row>
    <row r="1399">
      <c r="A1399" s="5" t="s">
        <v>840</v>
      </c>
      <c r="B1399" s="4" t="s">
        <v>1400</v>
      </c>
    </row>
    <row r="1400">
      <c r="A1400" s="5" t="s">
        <v>840</v>
      </c>
      <c r="B1400" s="4" t="s">
        <v>1401</v>
      </c>
    </row>
    <row r="1401">
      <c r="A1401" s="5" t="s">
        <v>840</v>
      </c>
      <c r="B1401" s="4" t="s">
        <v>1402</v>
      </c>
    </row>
    <row r="1402">
      <c r="A1402" s="5" t="s">
        <v>840</v>
      </c>
      <c r="B1402" s="4" t="s">
        <v>1403</v>
      </c>
    </row>
    <row r="1403">
      <c r="A1403" s="5" t="s">
        <v>840</v>
      </c>
      <c r="B1403" s="4" t="s">
        <v>1404</v>
      </c>
    </row>
    <row r="1404">
      <c r="A1404" s="5" t="s">
        <v>840</v>
      </c>
      <c r="B1404" s="4" t="s">
        <v>1405</v>
      </c>
    </row>
    <row r="1405">
      <c r="A1405" s="5" t="s">
        <v>840</v>
      </c>
      <c r="B1405" s="4" t="s">
        <v>1406</v>
      </c>
    </row>
    <row r="1406">
      <c r="A1406" s="5" t="s">
        <v>840</v>
      </c>
      <c r="B1406" s="4" t="s">
        <v>1407</v>
      </c>
    </row>
    <row r="1407">
      <c r="A1407" s="5" t="s">
        <v>840</v>
      </c>
      <c r="B1407" s="4" t="s">
        <v>1408</v>
      </c>
    </row>
    <row r="1408">
      <c r="A1408" s="5" t="s">
        <v>840</v>
      </c>
      <c r="B1408" s="4" t="s">
        <v>1409</v>
      </c>
    </row>
    <row r="1409">
      <c r="A1409" s="5" t="s">
        <v>840</v>
      </c>
      <c r="B1409" s="4" t="s">
        <v>1410</v>
      </c>
    </row>
    <row r="1410">
      <c r="A1410" s="5" t="s">
        <v>840</v>
      </c>
      <c r="B1410" s="4" t="s">
        <v>1411</v>
      </c>
    </row>
    <row r="1411">
      <c r="A1411" s="5" t="s">
        <v>840</v>
      </c>
      <c r="B1411" s="4" t="s">
        <v>1412</v>
      </c>
    </row>
    <row r="1412">
      <c r="A1412" s="5" t="s">
        <v>840</v>
      </c>
      <c r="B1412" s="4" t="s">
        <v>1413</v>
      </c>
    </row>
    <row r="1413">
      <c r="A1413" s="5" t="s">
        <v>840</v>
      </c>
      <c r="B1413" s="4" t="s">
        <v>1414</v>
      </c>
    </row>
    <row r="1414">
      <c r="A1414" s="5" t="s">
        <v>840</v>
      </c>
      <c r="B1414" s="4" t="s">
        <v>1415</v>
      </c>
    </row>
    <row r="1415">
      <c r="A1415" s="5" t="s">
        <v>840</v>
      </c>
      <c r="B1415" s="4" t="s">
        <v>1416</v>
      </c>
    </row>
    <row r="1416">
      <c r="A1416" s="5" t="s">
        <v>840</v>
      </c>
      <c r="B1416" s="4" t="s">
        <v>1417</v>
      </c>
    </row>
    <row r="1417">
      <c r="A1417" s="5" t="s">
        <v>840</v>
      </c>
      <c r="B1417" s="4" t="s">
        <v>1418</v>
      </c>
    </row>
    <row r="1418">
      <c r="A1418" s="5" t="s">
        <v>840</v>
      </c>
      <c r="B1418" s="4" t="s">
        <v>1419</v>
      </c>
    </row>
    <row r="1419">
      <c r="A1419" s="5" t="s">
        <v>840</v>
      </c>
      <c r="B1419" s="4" t="s">
        <v>1420</v>
      </c>
    </row>
    <row r="1420">
      <c r="A1420" s="5" t="s">
        <v>840</v>
      </c>
      <c r="B1420" s="4" t="s">
        <v>1421</v>
      </c>
    </row>
    <row r="1421">
      <c r="A1421" s="5" t="s">
        <v>840</v>
      </c>
      <c r="B1421" s="4" t="s">
        <v>1422</v>
      </c>
    </row>
    <row r="1422">
      <c r="A1422" s="5" t="s">
        <v>840</v>
      </c>
      <c r="B1422" s="4" t="s">
        <v>1423</v>
      </c>
    </row>
    <row r="1423">
      <c r="A1423" s="5" t="s">
        <v>840</v>
      </c>
      <c r="B1423" s="4" t="s">
        <v>1424</v>
      </c>
    </row>
    <row r="1424">
      <c r="A1424" s="5" t="s">
        <v>840</v>
      </c>
      <c r="B1424" s="4" t="s">
        <v>1425</v>
      </c>
    </row>
    <row r="1425">
      <c r="A1425" s="5" t="s">
        <v>840</v>
      </c>
      <c r="B1425" s="4" t="s">
        <v>1426</v>
      </c>
    </row>
    <row r="1426">
      <c r="A1426" s="5" t="s">
        <v>840</v>
      </c>
      <c r="B1426" s="4" t="s">
        <v>1427</v>
      </c>
    </row>
    <row r="1427">
      <c r="A1427" s="5" t="s">
        <v>840</v>
      </c>
      <c r="B1427" s="4" t="s">
        <v>1428</v>
      </c>
    </row>
    <row r="1428">
      <c r="A1428" s="5" t="s">
        <v>840</v>
      </c>
      <c r="B1428" s="4" t="s">
        <v>1429</v>
      </c>
    </row>
    <row r="1429">
      <c r="A1429" s="5" t="s">
        <v>840</v>
      </c>
      <c r="B1429" s="4" t="s">
        <v>1430</v>
      </c>
    </row>
    <row r="1430">
      <c r="A1430" s="5" t="s">
        <v>840</v>
      </c>
      <c r="B1430" s="4" t="s">
        <v>1431</v>
      </c>
    </row>
    <row r="1431">
      <c r="A1431" s="5" t="s">
        <v>840</v>
      </c>
      <c r="B1431" s="4" t="s">
        <v>1432</v>
      </c>
    </row>
    <row r="1432">
      <c r="A1432" s="5" t="s">
        <v>840</v>
      </c>
      <c r="B1432" s="4" t="s">
        <v>1433</v>
      </c>
    </row>
    <row r="1433">
      <c r="A1433" s="5" t="s">
        <v>840</v>
      </c>
      <c r="B1433" s="4" t="s">
        <v>1434</v>
      </c>
    </row>
    <row r="1434">
      <c r="A1434" s="5" t="s">
        <v>840</v>
      </c>
      <c r="B1434" s="4" t="s">
        <v>1435</v>
      </c>
    </row>
    <row r="1435">
      <c r="A1435" s="5" t="s">
        <v>840</v>
      </c>
      <c r="B1435" s="4" t="s">
        <v>1436</v>
      </c>
    </row>
    <row r="1436">
      <c r="A1436" s="5" t="s">
        <v>840</v>
      </c>
      <c r="B1436" s="4" t="s">
        <v>1437</v>
      </c>
    </row>
    <row r="1437">
      <c r="A1437" s="5" t="s">
        <v>840</v>
      </c>
      <c r="B1437" s="4" t="s">
        <v>1438</v>
      </c>
    </row>
    <row r="1438">
      <c r="A1438" s="5" t="s">
        <v>840</v>
      </c>
      <c r="B1438" s="4" t="s">
        <v>1439</v>
      </c>
    </row>
    <row r="1439">
      <c r="A1439" s="5" t="s">
        <v>840</v>
      </c>
      <c r="B1439" s="4" t="s">
        <v>1440</v>
      </c>
    </row>
    <row r="1440">
      <c r="A1440" s="5" t="s">
        <v>840</v>
      </c>
      <c r="B1440" s="4" t="s">
        <v>1441</v>
      </c>
    </row>
    <row r="1441">
      <c r="A1441" s="5" t="s">
        <v>840</v>
      </c>
      <c r="B1441" s="4" t="s">
        <v>1442</v>
      </c>
    </row>
    <row r="1442">
      <c r="A1442" s="5" t="s">
        <v>840</v>
      </c>
      <c r="B1442" s="4" t="s">
        <v>1443</v>
      </c>
    </row>
    <row r="1443">
      <c r="A1443" s="5" t="s">
        <v>840</v>
      </c>
      <c r="B1443" s="4" t="s">
        <v>1444</v>
      </c>
    </row>
    <row r="1444">
      <c r="A1444" s="5" t="s">
        <v>840</v>
      </c>
      <c r="B1444" s="4" t="s">
        <v>1445</v>
      </c>
    </row>
    <row r="1445">
      <c r="A1445" s="5" t="s">
        <v>840</v>
      </c>
      <c r="B1445" s="4" t="s">
        <v>1446</v>
      </c>
    </row>
    <row r="1446">
      <c r="A1446" s="5" t="s">
        <v>840</v>
      </c>
      <c r="B1446" s="4" t="s">
        <v>1447</v>
      </c>
    </row>
    <row r="1447">
      <c r="A1447" s="5" t="s">
        <v>840</v>
      </c>
      <c r="B1447" s="4" t="s">
        <v>1448</v>
      </c>
    </row>
    <row r="1448">
      <c r="A1448" s="5" t="s">
        <v>840</v>
      </c>
      <c r="B1448" s="4" t="s">
        <v>1449</v>
      </c>
    </row>
    <row r="1449">
      <c r="A1449" s="5" t="s">
        <v>840</v>
      </c>
      <c r="B1449" s="4" t="s">
        <v>1450</v>
      </c>
    </row>
    <row r="1450">
      <c r="A1450" s="5" t="s">
        <v>840</v>
      </c>
      <c r="B1450" s="4" t="s">
        <v>1451</v>
      </c>
    </row>
    <row r="1451">
      <c r="A1451" s="5" t="s">
        <v>840</v>
      </c>
      <c r="B1451" s="4" t="s">
        <v>1452</v>
      </c>
    </row>
    <row r="1452">
      <c r="A1452" s="5" t="s">
        <v>840</v>
      </c>
      <c r="B1452" s="4" t="s">
        <v>1453</v>
      </c>
    </row>
    <row r="1453">
      <c r="A1453" s="5" t="s">
        <v>840</v>
      </c>
      <c r="B1453" s="4" t="s">
        <v>1454</v>
      </c>
    </row>
    <row r="1454">
      <c r="A1454" s="5" t="s">
        <v>840</v>
      </c>
      <c r="B1454" s="4" t="s">
        <v>1455</v>
      </c>
    </row>
    <row r="1455">
      <c r="A1455" s="5" t="s">
        <v>840</v>
      </c>
      <c r="B1455" s="4" t="s">
        <v>1456</v>
      </c>
    </row>
    <row r="1456">
      <c r="A1456" s="5" t="s">
        <v>840</v>
      </c>
      <c r="B1456" s="4" t="s">
        <v>1457</v>
      </c>
    </row>
    <row r="1457">
      <c r="A1457" s="5" t="s">
        <v>840</v>
      </c>
      <c r="B1457" s="4" t="s">
        <v>1458</v>
      </c>
    </row>
    <row r="1458">
      <c r="A1458" s="5" t="s">
        <v>840</v>
      </c>
      <c r="B1458" s="4" t="s">
        <v>1459</v>
      </c>
    </row>
    <row r="1459">
      <c r="A1459" s="5" t="s">
        <v>840</v>
      </c>
      <c r="B1459" s="4" t="s">
        <v>1460</v>
      </c>
    </row>
    <row r="1460">
      <c r="A1460" s="5" t="s">
        <v>840</v>
      </c>
      <c r="B1460" s="4" t="s">
        <v>1461</v>
      </c>
    </row>
    <row r="1461">
      <c r="A1461" s="5" t="s">
        <v>840</v>
      </c>
      <c r="B1461" s="4" t="s">
        <v>1462</v>
      </c>
    </row>
    <row r="1462">
      <c r="A1462" s="5" t="s">
        <v>840</v>
      </c>
      <c r="B1462" s="4" t="s">
        <v>1463</v>
      </c>
    </row>
    <row r="1463">
      <c r="A1463" s="5" t="s">
        <v>840</v>
      </c>
      <c r="B1463" s="4" t="s">
        <v>1464</v>
      </c>
    </row>
    <row r="1464">
      <c r="A1464" s="5" t="s">
        <v>840</v>
      </c>
      <c r="B1464" s="4" t="s">
        <v>1465</v>
      </c>
    </row>
    <row r="1465">
      <c r="A1465" s="5" t="s">
        <v>840</v>
      </c>
      <c r="B1465" s="4" t="s">
        <v>1466</v>
      </c>
    </row>
    <row r="1466">
      <c r="A1466" s="5" t="s">
        <v>840</v>
      </c>
      <c r="B1466" s="4" t="s">
        <v>1467</v>
      </c>
    </row>
    <row r="1467">
      <c r="A1467" s="5" t="s">
        <v>840</v>
      </c>
      <c r="B1467" s="4" t="s">
        <v>1468</v>
      </c>
    </row>
    <row r="1468">
      <c r="A1468" s="5" t="s">
        <v>840</v>
      </c>
      <c r="B1468" s="4" t="s">
        <v>1469</v>
      </c>
    </row>
    <row r="1469">
      <c r="A1469" s="5" t="s">
        <v>840</v>
      </c>
      <c r="B1469" s="4" t="s">
        <v>1470</v>
      </c>
    </row>
    <row r="1470">
      <c r="A1470" s="5" t="s">
        <v>840</v>
      </c>
      <c r="B1470" s="4" t="s">
        <v>1471</v>
      </c>
    </row>
    <row r="1471">
      <c r="A1471" s="5" t="s">
        <v>840</v>
      </c>
      <c r="B1471" s="4" t="s">
        <v>1472</v>
      </c>
    </row>
    <row r="1472">
      <c r="A1472" s="5" t="s">
        <v>840</v>
      </c>
      <c r="B1472" s="4" t="s">
        <v>1473</v>
      </c>
    </row>
    <row r="1473">
      <c r="A1473" s="5" t="s">
        <v>840</v>
      </c>
      <c r="B1473" s="4" t="s">
        <v>1474</v>
      </c>
    </row>
    <row r="1474">
      <c r="A1474" s="5" t="s">
        <v>840</v>
      </c>
      <c r="B1474" s="4" t="s">
        <v>1475</v>
      </c>
    </row>
    <row r="1475">
      <c r="A1475" s="5" t="s">
        <v>840</v>
      </c>
      <c r="B1475" s="4" t="s">
        <v>1476</v>
      </c>
    </row>
    <row r="1476">
      <c r="A1476" s="3" t="s">
        <v>1477</v>
      </c>
      <c r="B1476" s="4" t="s">
        <v>1478</v>
      </c>
    </row>
    <row r="1477">
      <c r="A1477" s="5" t="s">
        <v>1477</v>
      </c>
      <c r="B1477" s="4" t="s">
        <v>1479</v>
      </c>
    </row>
    <row r="1478">
      <c r="A1478" s="5" t="s">
        <v>1477</v>
      </c>
      <c r="B1478" s="4" t="s">
        <v>1480</v>
      </c>
    </row>
    <row r="1479">
      <c r="A1479" s="5" t="s">
        <v>1477</v>
      </c>
      <c r="B1479" s="4" t="s">
        <v>1481</v>
      </c>
    </row>
    <row r="1480">
      <c r="A1480" s="5" t="s">
        <v>1477</v>
      </c>
      <c r="B1480" s="4" t="s">
        <v>1482</v>
      </c>
    </row>
    <row r="1481">
      <c r="A1481" s="5" t="s">
        <v>1477</v>
      </c>
      <c r="B1481" s="4" t="s">
        <v>1483</v>
      </c>
    </row>
    <row r="1482">
      <c r="A1482" s="5" t="s">
        <v>1477</v>
      </c>
      <c r="B1482" s="4" t="s">
        <v>1484</v>
      </c>
    </row>
    <row r="1483">
      <c r="A1483" s="5" t="s">
        <v>1477</v>
      </c>
      <c r="B1483" s="4" t="s">
        <v>1485</v>
      </c>
    </row>
    <row r="1484">
      <c r="A1484" s="5" t="s">
        <v>1477</v>
      </c>
      <c r="B1484" s="4" t="s">
        <v>1486</v>
      </c>
    </row>
    <row r="1485">
      <c r="A1485" s="5" t="s">
        <v>1477</v>
      </c>
      <c r="B1485" s="4" t="s">
        <v>1487</v>
      </c>
    </row>
    <row r="1486">
      <c r="A1486" s="5" t="s">
        <v>1477</v>
      </c>
      <c r="B1486" s="4" t="s">
        <v>1488</v>
      </c>
    </row>
    <row r="1487">
      <c r="A1487" s="5" t="s">
        <v>1477</v>
      </c>
      <c r="B1487" s="4" t="s">
        <v>1489</v>
      </c>
    </row>
    <row r="1488">
      <c r="A1488" s="5" t="s">
        <v>1477</v>
      </c>
      <c r="B1488" s="4" t="s">
        <v>1490</v>
      </c>
    </row>
    <row r="1489">
      <c r="A1489" s="5" t="s">
        <v>1477</v>
      </c>
      <c r="B1489" s="4" t="s">
        <v>1491</v>
      </c>
    </row>
    <row r="1490">
      <c r="A1490" s="5" t="s">
        <v>1477</v>
      </c>
      <c r="B1490" s="4" t="s">
        <v>1492</v>
      </c>
    </row>
    <row r="1491">
      <c r="A1491" s="5" t="s">
        <v>1477</v>
      </c>
      <c r="B1491" s="4" t="s">
        <v>1493</v>
      </c>
    </row>
    <row r="1492">
      <c r="A1492" s="5" t="s">
        <v>1477</v>
      </c>
      <c r="B1492" s="4" t="s">
        <v>1494</v>
      </c>
    </row>
    <row r="1493">
      <c r="A1493" s="5" t="s">
        <v>1477</v>
      </c>
      <c r="B1493" s="4" t="s">
        <v>1495</v>
      </c>
    </row>
    <row r="1494">
      <c r="A1494" s="5" t="s">
        <v>1477</v>
      </c>
      <c r="B1494" s="4" t="s">
        <v>1496</v>
      </c>
    </row>
    <row r="1495">
      <c r="A1495" s="5" t="s">
        <v>1477</v>
      </c>
      <c r="B1495" s="4" t="s">
        <v>1497</v>
      </c>
    </row>
    <row r="1496">
      <c r="A1496" s="5" t="s">
        <v>1477</v>
      </c>
      <c r="B1496" s="4" t="s">
        <v>1498</v>
      </c>
    </row>
    <row r="1497">
      <c r="A1497" s="5" t="s">
        <v>1477</v>
      </c>
      <c r="B1497" s="4" t="s">
        <v>1499</v>
      </c>
    </row>
    <row r="1498">
      <c r="A1498" s="5" t="s">
        <v>1477</v>
      </c>
      <c r="B1498" s="4" t="s">
        <v>1500</v>
      </c>
    </row>
    <row r="1499">
      <c r="A1499" s="5" t="s">
        <v>1477</v>
      </c>
      <c r="B1499" s="4" t="s">
        <v>1501</v>
      </c>
    </row>
    <row r="1500">
      <c r="A1500" s="5" t="s">
        <v>1477</v>
      </c>
      <c r="B1500" s="4" t="s">
        <v>1502</v>
      </c>
    </row>
    <row r="1501">
      <c r="A1501" s="5" t="s">
        <v>1477</v>
      </c>
      <c r="B1501" s="4" t="s">
        <v>1503</v>
      </c>
    </row>
    <row r="1502">
      <c r="A1502" s="5" t="s">
        <v>1477</v>
      </c>
      <c r="B1502" s="4" t="s">
        <v>1504</v>
      </c>
    </row>
    <row r="1503">
      <c r="A1503" s="5" t="s">
        <v>1477</v>
      </c>
      <c r="B1503" s="4" t="s">
        <v>1505</v>
      </c>
    </row>
    <row r="1504">
      <c r="A1504" s="5" t="s">
        <v>1477</v>
      </c>
      <c r="B1504" s="4" t="s">
        <v>1506</v>
      </c>
    </row>
    <row r="1505">
      <c r="A1505" s="5" t="s">
        <v>1477</v>
      </c>
      <c r="B1505" s="4" t="s">
        <v>1507</v>
      </c>
    </row>
    <row r="1506">
      <c r="A1506" s="5" t="s">
        <v>1477</v>
      </c>
      <c r="B1506" s="4" t="s">
        <v>1508</v>
      </c>
    </row>
    <row r="1507">
      <c r="A1507" s="5" t="s">
        <v>1477</v>
      </c>
      <c r="B1507" s="4" t="s">
        <v>1509</v>
      </c>
    </row>
    <row r="1508">
      <c r="A1508" s="5" t="s">
        <v>1477</v>
      </c>
      <c r="B1508" s="4" t="s">
        <v>1510</v>
      </c>
    </row>
    <row r="1509">
      <c r="A1509" s="5" t="s">
        <v>1477</v>
      </c>
      <c r="B1509" s="4" t="s">
        <v>1511</v>
      </c>
    </row>
    <row r="1510">
      <c r="A1510" s="5" t="s">
        <v>1477</v>
      </c>
      <c r="B1510" s="4" t="s">
        <v>1512</v>
      </c>
    </row>
    <row r="1511">
      <c r="A1511" s="5" t="s">
        <v>1477</v>
      </c>
      <c r="B1511" s="4" t="s">
        <v>1513</v>
      </c>
    </row>
    <row r="1512">
      <c r="A1512" s="5" t="s">
        <v>1477</v>
      </c>
      <c r="B1512" s="4" t="s">
        <v>1514</v>
      </c>
    </row>
    <row r="1513">
      <c r="A1513" s="5" t="s">
        <v>1477</v>
      </c>
      <c r="B1513" s="4" t="s">
        <v>1515</v>
      </c>
    </row>
    <row r="1514">
      <c r="A1514" s="5" t="s">
        <v>1477</v>
      </c>
      <c r="B1514" s="4" t="s">
        <v>1516</v>
      </c>
    </row>
    <row r="1515">
      <c r="A1515" s="5" t="s">
        <v>1477</v>
      </c>
      <c r="B1515" s="4" t="s">
        <v>1517</v>
      </c>
    </row>
    <row r="1516">
      <c r="A1516" s="5" t="s">
        <v>1477</v>
      </c>
      <c r="B1516" s="4" t="s">
        <v>1518</v>
      </c>
    </row>
    <row r="1517">
      <c r="A1517" s="5" t="s">
        <v>1477</v>
      </c>
      <c r="B1517" s="4" t="s">
        <v>1519</v>
      </c>
    </row>
    <row r="1518">
      <c r="A1518" s="5" t="s">
        <v>1477</v>
      </c>
      <c r="B1518" s="4" t="s">
        <v>1520</v>
      </c>
    </row>
    <row r="1519">
      <c r="A1519" s="5" t="s">
        <v>1477</v>
      </c>
      <c r="B1519" s="4" t="s">
        <v>1521</v>
      </c>
    </row>
    <row r="1520">
      <c r="A1520" s="5" t="s">
        <v>1477</v>
      </c>
      <c r="B1520" s="4" t="s">
        <v>1522</v>
      </c>
    </row>
    <row r="1521">
      <c r="A1521" s="5" t="s">
        <v>1477</v>
      </c>
      <c r="B1521" s="4" t="s">
        <v>1523</v>
      </c>
    </row>
    <row r="1522">
      <c r="A1522" s="5" t="s">
        <v>1477</v>
      </c>
      <c r="B1522" s="4" t="s">
        <v>1524</v>
      </c>
    </row>
    <row r="1523">
      <c r="A1523" s="5" t="s">
        <v>1477</v>
      </c>
      <c r="B1523" s="4" t="s">
        <v>1525</v>
      </c>
    </row>
    <row r="1524">
      <c r="A1524" s="5" t="s">
        <v>1477</v>
      </c>
      <c r="B1524" s="4" t="s">
        <v>1526</v>
      </c>
    </row>
    <row r="1525">
      <c r="A1525" s="5" t="s">
        <v>1477</v>
      </c>
      <c r="B1525" s="4" t="s">
        <v>1527</v>
      </c>
    </row>
    <row r="1526">
      <c r="A1526" s="5" t="s">
        <v>1477</v>
      </c>
      <c r="B1526" s="4" t="s">
        <v>1528</v>
      </c>
    </row>
    <row r="1527">
      <c r="A1527" s="5" t="s">
        <v>1477</v>
      </c>
      <c r="B1527" s="4" t="s">
        <v>1529</v>
      </c>
    </row>
    <row r="1528">
      <c r="A1528" s="5" t="s">
        <v>1477</v>
      </c>
      <c r="B1528" s="4" t="s">
        <v>1530</v>
      </c>
    </row>
    <row r="1529">
      <c r="A1529" s="5" t="s">
        <v>1477</v>
      </c>
      <c r="B1529" s="4" t="s">
        <v>1531</v>
      </c>
    </row>
    <row r="1530">
      <c r="A1530" s="5" t="s">
        <v>1477</v>
      </c>
      <c r="B1530" s="4" t="s">
        <v>1532</v>
      </c>
    </row>
    <row r="1531">
      <c r="A1531" s="5" t="s">
        <v>1477</v>
      </c>
      <c r="B1531" s="4" t="s">
        <v>1533</v>
      </c>
    </row>
    <row r="1532">
      <c r="A1532" s="5" t="s">
        <v>1477</v>
      </c>
      <c r="B1532" s="4" t="s">
        <v>1534</v>
      </c>
    </row>
    <row r="1533">
      <c r="A1533" s="5" t="s">
        <v>1477</v>
      </c>
      <c r="B1533" s="4" t="s">
        <v>1535</v>
      </c>
    </row>
    <row r="1534">
      <c r="A1534" s="5" t="s">
        <v>1477</v>
      </c>
      <c r="B1534" s="4" t="s">
        <v>1536</v>
      </c>
    </row>
    <row r="1535">
      <c r="A1535" s="5" t="s">
        <v>1477</v>
      </c>
      <c r="B1535" s="4" t="s">
        <v>1537</v>
      </c>
    </row>
    <row r="1536">
      <c r="A1536" s="5" t="s">
        <v>1477</v>
      </c>
      <c r="B1536" s="4" t="s">
        <v>1538</v>
      </c>
    </row>
    <row r="1537">
      <c r="A1537" s="5" t="s">
        <v>1477</v>
      </c>
      <c r="B1537" s="4" t="s">
        <v>1539</v>
      </c>
    </row>
    <row r="1538">
      <c r="A1538" s="5" t="s">
        <v>1477</v>
      </c>
      <c r="B1538" s="4" t="s">
        <v>1540</v>
      </c>
    </row>
    <row r="1539">
      <c r="A1539" s="5" t="s">
        <v>1477</v>
      </c>
      <c r="B1539" s="4" t="s">
        <v>1541</v>
      </c>
    </row>
    <row r="1540">
      <c r="A1540" s="5" t="s">
        <v>1477</v>
      </c>
      <c r="B1540" s="4" t="s">
        <v>1542</v>
      </c>
    </row>
    <row r="1541">
      <c r="A1541" s="5" t="s">
        <v>1477</v>
      </c>
      <c r="B1541" s="4" t="s">
        <v>1543</v>
      </c>
    </row>
    <row r="1542">
      <c r="A1542" s="5" t="s">
        <v>1477</v>
      </c>
      <c r="B1542" s="4" t="s">
        <v>1544</v>
      </c>
    </row>
    <row r="1543">
      <c r="A1543" s="5" t="s">
        <v>1477</v>
      </c>
      <c r="B1543" s="4" t="s">
        <v>1545</v>
      </c>
    </row>
    <row r="1544">
      <c r="A1544" s="5" t="s">
        <v>1477</v>
      </c>
      <c r="B1544" s="4" t="s">
        <v>1546</v>
      </c>
    </row>
    <row r="1545">
      <c r="A1545" s="5" t="s">
        <v>1477</v>
      </c>
      <c r="B1545" s="4" t="s">
        <v>1547</v>
      </c>
    </row>
    <row r="1546">
      <c r="A1546" s="5" t="s">
        <v>1477</v>
      </c>
      <c r="B1546" s="4" t="s">
        <v>1548</v>
      </c>
    </row>
    <row r="1547">
      <c r="A1547" s="5" t="s">
        <v>1477</v>
      </c>
      <c r="B1547" s="4" t="s">
        <v>1549</v>
      </c>
    </row>
    <row r="1548">
      <c r="A1548" s="5" t="s">
        <v>1477</v>
      </c>
      <c r="B1548" s="4" t="s">
        <v>1550</v>
      </c>
    </row>
    <row r="1549">
      <c r="A1549" s="5" t="s">
        <v>1477</v>
      </c>
      <c r="B1549" s="4" t="s">
        <v>1551</v>
      </c>
    </row>
    <row r="1550">
      <c r="A1550" s="5" t="s">
        <v>1477</v>
      </c>
      <c r="B1550" s="4" t="s">
        <v>1552</v>
      </c>
    </row>
    <row r="1551">
      <c r="A1551" s="5" t="s">
        <v>1477</v>
      </c>
      <c r="B1551" s="4" t="s">
        <v>1553</v>
      </c>
    </row>
    <row r="1552">
      <c r="A1552" s="5" t="s">
        <v>1477</v>
      </c>
      <c r="B1552" s="4" t="s">
        <v>1554</v>
      </c>
    </row>
    <row r="1553">
      <c r="A1553" s="5" t="s">
        <v>1477</v>
      </c>
      <c r="B1553" s="4" t="s">
        <v>1555</v>
      </c>
    </row>
    <row r="1554">
      <c r="A1554" s="5" t="s">
        <v>1477</v>
      </c>
      <c r="B1554" s="4" t="s">
        <v>1556</v>
      </c>
    </row>
    <row r="1555">
      <c r="A1555" s="5" t="s">
        <v>1477</v>
      </c>
      <c r="B1555" s="4" t="s">
        <v>1557</v>
      </c>
    </row>
    <row r="1556">
      <c r="A1556" s="5" t="s">
        <v>1477</v>
      </c>
      <c r="B1556" s="4" t="s">
        <v>1558</v>
      </c>
    </row>
    <row r="1557">
      <c r="A1557" s="5" t="s">
        <v>1477</v>
      </c>
      <c r="B1557" s="4" t="s">
        <v>1559</v>
      </c>
    </row>
    <row r="1558">
      <c r="A1558" s="5" t="s">
        <v>1477</v>
      </c>
      <c r="B1558" s="4" t="s">
        <v>1560</v>
      </c>
    </row>
    <row r="1559">
      <c r="A1559" s="5" t="s">
        <v>1477</v>
      </c>
      <c r="B1559" s="4" t="s">
        <v>1561</v>
      </c>
    </row>
    <row r="1560">
      <c r="A1560" s="5" t="s">
        <v>1477</v>
      </c>
      <c r="B1560" s="4" t="s">
        <v>1562</v>
      </c>
    </row>
    <row r="1561">
      <c r="A1561" s="5" t="s">
        <v>1477</v>
      </c>
      <c r="B1561" s="4" t="s">
        <v>1563</v>
      </c>
    </row>
    <row r="1562">
      <c r="A1562" s="5" t="s">
        <v>1477</v>
      </c>
      <c r="B1562" s="4" t="s">
        <v>1564</v>
      </c>
    </row>
    <row r="1563">
      <c r="A1563" s="5" t="s">
        <v>1477</v>
      </c>
      <c r="B1563" s="4" t="s">
        <v>1565</v>
      </c>
    </row>
    <row r="1564">
      <c r="A1564" s="5" t="s">
        <v>1477</v>
      </c>
      <c r="B1564" s="4" t="s">
        <v>1566</v>
      </c>
    </row>
    <row r="1565">
      <c r="A1565" s="5" t="s">
        <v>1477</v>
      </c>
      <c r="B1565" s="4" t="s">
        <v>1567</v>
      </c>
    </row>
    <row r="1566">
      <c r="A1566" s="5" t="s">
        <v>1477</v>
      </c>
      <c r="B1566" s="4" t="s">
        <v>1568</v>
      </c>
    </row>
    <row r="1567">
      <c r="A1567" s="5" t="s">
        <v>1477</v>
      </c>
      <c r="B1567" s="4" t="s">
        <v>1569</v>
      </c>
    </row>
    <row r="1568">
      <c r="A1568" s="5" t="s">
        <v>1477</v>
      </c>
      <c r="B1568" s="4" t="s">
        <v>1570</v>
      </c>
    </row>
    <row r="1569">
      <c r="A1569" s="5" t="s">
        <v>1477</v>
      </c>
      <c r="B1569" s="4" t="s">
        <v>1571</v>
      </c>
    </row>
    <row r="1570">
      <c r="A1570" s="5" t="s">
        <v>1477</v>
      </c>
      <c r="B1570" s="4" t="s">
        <v>1572</v>
      </c>
    </row>
    <row r="1571">
      <c r="A1571" s="5" t="s">
        <v>1477</v>
      </c>
      <c r="B1571" s="4" t="s">
        <v>1573</v>
      </c>
    </row>
    <row r="1572">
      <c r="A1572" s="5" t="s">
        <v>1477</v>
      </c>
      <c r="B1572" s="4" t="s">
        <v>1574</v>
      </c>
    </row>
    <row r="1573">
      <c r="A1573" s="5" t="s">
        <v>1477</v>
      </c>
      <c r="B1573" s="4" t="s">
        <v>1575</v>
      </c>
    </row>
    <row r="1574">
      <c r="A1574" s="5" t="s">
        <v>1477</v>
      </c>
      <c r="B1574" s="4" t="s">
        <v>1576</v>
      </c>
    </row>
    <row r="1575">
      <c r="A1575" s="5" t="s">
        <v>1477</v>
      </c>
      <c r="B1575" s="4" t="s">
        <v>1577</v>
      </c>
    </row>
    <row r="1576">
      <c r="A1576" s="5" t="s">
        <v>1477</v>
      </c>
      <c r="B1576" s="4" t="s">
        <v>1578</v>
      </c>
    </row>
    <row r="1577">
      <c r="A1577" s="5" t="s">
        <v>1477</v>
      </c>
      <c r="B1577" s="4" t="s">
        <v>1579</v>
      </c>
    </row>
    <row r="1578">
      <c r="A1578" s="5" t="s">
        <v>1477</v>
      </c>
      <c r="B1578" s="4" t="s">
        <v>1580</v>
      </c>
    </row>
    <row r="1579">
      <c r="A1579" s="5" t="s">
        <v>1477</v>
      </c>
      <c r="B1579" s="4" t="s">
        <v>1581</v>
      </c>
    </row>
    <row r="1580">
      <c r="A1580" s="5" t="s">
        <v>1477</v>
      </c>
      <c r="B1580" s="4" t="s">
        <v>1582</v>
      </c>
    </row>
    <row r="1581">
      <c r="A1581" s="5" t="s">
        <v>1477</v>
      </c>
      <c r="B1581" s="4" t="s">
        <v>1583</v>
      </c>
    </row>
    <row r="1582">
      <c r="A1582" s="5" t="s">
        <v>1477</v>
      </c>
      <c r="B1582" s="4" t="s">
        <v>1584</v>
      </c>
    </row>
    <row r="1583">
      <c r="A1583" s="5" t="s">
        <v>1477</v>
      </c>
      <c r="B1583" s="4" t="s">
        <v>1585</v>
      </c>
    </row>
    <row r="1584">
      <c r="A1584" s="5" t="s">
        <v>1477</v>
      </c>
      <c r="B1584" s="4" t="s">
        <v>1586</v>
      </c>
    </row>
    <row r="1585">
      <c r="A1585" s="5" t="s">
        <v>1477</v>
      </c>
      <c r="B1585" s="4" t="s">
        <v>1587</v>
      </c>
    </row>
    <row r="1586">
      <c r="A1586" s="5" t="s">
        <v>1477</v>
      </c>
      <c r="B1586" s="4" t="s">
        <v>1588</v>
      </c>
    </row>
    <row r="1587">
      <c r="A1587" s="5" t="s">
        <v>1477</v>
      </c>
      <c r="B1587" s="4" t="s">
        <v>1589</v>
      </c>
    </row>
    <row r="1588">
      <c r="A1588" s="5" t="s">
        <v>1477</v>
      </c>
      <c r="B1588" s="4" t="s">
        <v>1590</v>
      </c>
    </row>
    <row r="1589">
      <c r="A1589" s="5" t="s">
        <v>1477</v>
      </c>
      <c r="B1589" s="4" t="s">
        <v>1591</v>
      </c>
    </row>
    <row r="1590">
      <c r="A1590" s="5" t="s">
        <v>1477</v>
      </c>
      <c r="B1590" s="4" t="s">
        <v>1592</v>
      </c>
    </row>
    <row r="1591">
      <c r="A1591" s="5" t="s">
        <v>1477</v>
      </c>
      <c r="B1591" s="4" t="s">
        <v>1593</v>
      </c>
    </row>
    <row r="1592">
      <c r="A1592" s="5" t="s">
        <v>1477</v>
      </c>
      <c r="B1592" s="4" t="s">
        <v>1594</v>
      </c>
    </row>
    <row r="1593">
      <c r="A1593" s="5" t="s">
        <v>1477</v>
      </c>
      <c r="B1593" s="4" t="s">
        <v>1595</v>
      </c>
    </row>
    <row r="1594">
      <c r="A1594" s="5" t="s">
        <v>1477</v>
      </c>
      <c r="B1594" s="4" t="s">
        <v>1596</v>
      </c>
    </row>
    <row r="1595">
      <c r="A1595" s="5" t="s">
        <v>1477</v>
      </c>
      <c r="B1595" s="4" t="s">
        <v>1597</v>
      </c>
    </row>
    <row r="1596">
      <c r="A1596" s="5" t="s">
        <v>1477</v>
      </c>
      <c r="B1596" s="4" t="s">
        <v>1598</v>
      </c>
    </row>
    <row r="1597">
      <c r="A1597" s="5" t="s">
        <v>1477</v>
      </c>
      <c r="B1597" s="4" t="s">
        <v>1599</v>
      </c>
    </row>
    <row r="1598">
      <c r="A1598" s="5" t="s">
        <v>1477</v>
      </c>
      <c r="B1598" s="4" t="s">
        <v>1600</v>
      </c>
    </row>
    <row r="1599">
      <c r="A1599" s="5" t="s">
        <v>1477</v>
      </c>
      <c r="B1599" s="4" t="s">
        <v>1601</v>
      </c>
    </row>
    <row r="1600">
      <c r="A1600" s="5" t="s">
        <v>1477</v>
      </c>
      <c r="B1600" s="4" t="s">
        <v>1602</v>
      </c>
    </row>
    <row r="1601">
      <c r="A1601" s="5" t="s">
        <v>1477</v>
      </c>
      <c r="B1601" s="4" t="s">
        <v>1603</v>
      </c>
    </row>
    <row r="1602">
      <c r="A1602" s="5" t="s">
        <v>1477</v>
      </c>
      <c r="B1602" s="4" t="s">
        <v>1604</v>
      </c>
    </row>
    <row r="1603">
      <c r="A1603" s="5" t="s">
        <v>1477</v>
      </c>
      <c r="B1603" s="4" t="s">
        <v>1605</v>
      </c>
    </row>
    <row r="1604">
      <c r="A1604" s="5" t="s">
        <v>1477</v>
      </c>
      <c r="B1604" s="4" t="s">
        <v>1606</v>
      </c>
    </row>
    <row r="1605">
      <c r="A1605" s="5" t="s">
        <v>1477</v>
      </c>
      <c r="B1605" s="4" t="s">
        <v>1607</v>
      </c>
    </row>
    <row r="1606">
      <c r="A1606" s="5" t="s">
        <v>1477</v>
      </c>
      <c r="B1606" s="4" t="s">
        <v>1608</v>
      </c>
    </row>
    <row r="1607">
      <c r="A1607" s="5" t="s">
        <v>1477</v>
      </c>
      <c r="B1607" s="4" t="s">
        <v>1609</v>
      </c>
    </row>
    <row r="1608">
      <c r="A1608" s="5" t="s">
        <v>1477</v>
      </c>
      <c r="B1608" s="4" t="s">
        <v>1610</v>
      </c>
    </row>
    <row r="1609">
      <c r="A1609" s="5" t="s">
        <v>1477</v>
      </c>
      <c r="B1609" s="4" t="s">
        <v>1611</v>
      </c>
    </row>
    <row r="1610">
      <c r="A1610" s="5" t="s">
        <v>1477</v>
      </c>
      <c r="B1610" s="4" t="s">
        <v>1612</v>
      </c>
    </row>
    <row r="1611">
      <c r="A1611" s="5" t="s">
        <v>1477</v>
      </c>
      <c r="B1611" s="4" t="s">
        <v>1613</v>
      </c>
    </row>
    <row r="1612">
      <c r="A1612" s="5" t="s">
        <v>1477</v>
      </c>
      <c r="B1612" s="4" t="s">
        <v>1614</v>
      </c>
    </row>
    <row r="1613">
      <c r="A1613" s="5" t="s">
        <v>1477</v>
      </c>
      <c r="B1613" s="4" t="s">
        <v>1615</v>
      </c>
    </row>
    <row r="1614">
      <c r="A1614" s="5" t="s">
        <v>1477</v>
      </c>
      <c r="B1614" s="4" t="s">
        <v>1616</v>
      </c>
    </row>
    <row r="1615">
      <c r="A1615" s="5" t="s">
        <v>1477</v>
      </c>
      <c r="B1615" s="4" t="s">
        <v>1617</v>
      </c>
    </row>
    <row r="1616">
      <c r="A1616" s="5" t="s">
        <v>1477</v>
      </c>
      <c r="B1616" s="4" t="s">
        <v>1618</v>
      </c>
    </row>
    <row r="1617">
      <c r="A1617" s="5" t="s">
        <v>1477</v>
      </c>
      <c r="B1617" s="4" t="s">
        <v>1619</v>
      </c>
    </row>
    <row r="1618">
      <c r="A1618" s="5" t="s">
        <v>1477</v>
      </c>
      <c r="B1618" s="4" t="s">
        <v>1620</v>
      </c>
    </row>
    <row r="1619">
      <c r="A1619" s="5" t="s">
        <v>1477</v>
      </c>
      <c r="B1619" s="4" t="s">
        <v>1621</v>
      </c>
    </row>
    <row r="1620">
      <c r="A1620" s="5" t="s">
        <v>1477</v>
      </c>
      <c r="B1620" s="4" t="s">
        <v>1622</v>
      </c>
    </row>
    <row r="1621">
      <c r="A1621" s="5" t="s">
        <v>1477</v>
      </c>
      <c r="B1621" s="4" t="s">
        <v>1623</v>
      </c>
    </row>
    <row r="1622">
      <c r="A1622" s="5" t="s">
        <v>1477</v>
      </c>
      <c r="B1622" s="4" t="s">
        <v>1624</v>
      </c>
    </row>
    <row r="1623">
      <c r="A1623" s="5" t="s">
        <v>1477</v>
      </c>
      <c r="B1623" s="4" t="s">
        <v>1625</v>
      </c>
    </row>
    <row r="1624">
      <c r="A1624" s="5" t="s">
        <v>1477</v>
      </c>
      <c r="B1624" s="4" t="s">
        <v>1626</v>
      </c>
    </row>
    <row r="1625">
      <c r="A1625" s="5" t="s">
        <v>1477</v>
      </c>
      <c r="B1625" s="4" t="s">
        <v>1627</v>
      </c>
    </row>
    <row r="1626">
      <c r="A1626" s="5" t="s">
        <v>1477</v>
      </c>
      <c r="B1626" s="4" t="s">
        <v>1628</v>
      </c>
    </row>
    <row r="1627">
      <c r="A1627" s="5" t="s">
        <v>1477</v>
      </c>
      <c r="B1627" s="4" t="s">
        <v>1629</v>
      </c>
    </row>
    <row r="1628">
      <c r="A1628" s="5" t="s">
        <v>1477</v>
      </c>
      <c r="B1628" s="4" t="s">
        <v>1630</v>
      </c>
    </row>
    <row r="1629">
      <c r="A1629" s="5" t="s">
        <v>1477</v>
      </c>
      <c r="B1629" s="4" t="s">
        <v>1631</v>
      </c>
    </row>
    <row r="1630">
      <c r="A1630" s="5" t="s">
        <v>1477</v>
      </c>
      <c r="B1630" s="4" t="s">
        <v>1632</v>
      </c>
    </row>
    <row r="1631">
      <c r="A1631" s="5" t="s">
        <v>1477</v>
      </c>
      <c r="B1631" s="4" t="s">
        <v>1633</v>
      </c>
    </row>
    <row r="1632">
      <c r="A1632" s="5" t="s">
        <v>1477</v>
      </c>
      <c r="B1632" s="4" t="s">
        <v>1634</v>
      </c>
    </row>
    <row r="1633">
      <c r="A1633" s="5" t="s">
        <v>1477</v>
      </c>
      <c r="B1633" s="4" t="s">
        <v>1635</v>
      </c>
    </row>
    <row r="1634">
      <c r="A1634" s="5" t="s">
        <v>1477</v>
      </c>
      <c r="B1634" s="4" t="s">
        <v>1636</v>
      </c>
    </row>
    <row r="1635">
      <c r="A1635" s="5" t="s">
        <v>1477</v>
      </c>
      <c r="B1635" s="4" t="s">
        <v>1637</v>
      </c>
    </row>
    <row r="1636">
      <c r="A1636" s="5" t="s">
        <v>1477</v>
      </c>
      <c r="B1636" s="4" t="s">
        <v>1638</v>
      </c>
    </row>
    <row r="1637">
      <c r="A1637" s="5" t="s">
        <v>1477</v>
      </c>
      <c r="B1637" s="4" t="s">
        <v>1639</v>
      </c>
    </row>
    <row r="1638">
      <c r="A1638" s="5" t="s">
        <v>1477</v>
      </c>
      <c r="B1638" s="4" t="s">
        <v>1640</v>
      </c>
    </row>
    <row r="1639">
      <c r="A1639" s="5" t="s">
        <v>1477</v>
      </c>
      <c r="B1639" s="4" t="s">
        <v>1641</v>
      </c>
    </row>
    <row r="1640">
      <c r="A1640" s="5" t="s">
        <v>1477</v>
      </c>
      <c r="B1640" s="4" t="s">
        <v>1642</v>
      </c>
    </row>
    <row r="1641">
      <c r="A1641" s="5" t="s">
        <v>1477</v>
      </c>
      <c r="B1641" s="4" t="s">
        <v>1643</v>
      </c>
    </row>
    <row r="1642">
      <c r="A1642" s="5" t="s">
        <v>1477</v>
      </c>
      <c r="B1642" s="4" t="s">
        <v>1644</v>
      </c>
    </row>
    <row r="1643">
      <c r="A1643" s="5" t="s">
        <v>1477</v>
      </c>
      <c r="B1643" s="4" t="s">
        <v>1645</v>
      </c>
    </row>
    <row r="1644">
      <c r="A1644" s="5" t="s">
        <v>1477</v>
      </c>
      <c r="B1644" s="4" t="s">
        <v>1646</v>
      </c>
    </row>
    <row r="1645">
      <c r="A1645" s="5" t="s">
        <v>1477</v>
      </c>
      <c r="B1645" s="4" t="s">
        <v>1647</v>
      </c>
    </row>
    <row r="1646">
      <c r="A1646" s="5" t="s">
        <v>1477</v>
      </c>
      <c r="B1646" s="4" t="s">
        <v>1648</v>
      </c>
    </row>
    <row r="1647">
      <c r="A1647" s="5" t="s">
        <v>1477</v>
      </c>
      <c r="B1647" s="4" t="s">
        <v>1649</v>
      </c>
    </row>
    <row r="1648">
      <c r="A1648" s="5" t="s">
        <v>1477</v>
      </c>
      <c r="B1648" s="4" t="s">
        <v>1650</v>
      </c>
    </row>
    <row r="1649">
      <c r="A1649" s="5" t="s">
        <v>1477</v>
      </c>
      <c r="B1649" s="4" t="s">
        <v>1651</v>
      </c>
    </row>
    <row r="1650">
      <c r="A1650" s="5" t="s">
        <v>1477</v>
      </c>
      <c r="B1650" s="4" t="s">
        <v>1652</v>
      </c>
    </row>
    <row r="1651">
      <c r="A1651" s="5" t="s">
        <v>1477</v>
      </c>
      <c r="B1651" s="4" t="s">
        <v>1653</v>
      </c>
    </row>
    <row r="1652">
      <c r="A1652" s="5" t="s">
        <v>1477</v>
      </c>
      <c r="B1652" s="4" t="s">
        <v>1654</v>
      </c>
    </row>
    <row r="1653">
      <c r="A1653" s="5" t="s">
        <v>1477</v>
      </c>
      <c r="B1653" s="4" t="s">
        <v>1655</v>
      </c>
    </row>
    <row r="1654">
      <c r="A1654" s="5" t="s">
        <v>1477</v>
      </c>
      <c r="B1654" s="4" t="s">
        <v>1656</v>
      </c>
    </row>
    <row r="1655">
      <c r="A1655" s="5" t="s">
        <v>1477</v>
      </c>
      <c r="B1655" s="4" t="s">
        <v>1657</v>
      </c>
    </row>
    <row r="1656">
      <c r="A1656" s="5" t="s">
        <v>1477</v>
      </c>
      <c r="B1656" s="4" t="s">
        <v>1658</v>
      </c>
    </row>
    <row r="1657">
      <c r="A1657" s="5" t="s">
        <v>1477</v>
      </c>
      <c r="B1657" s="4" t="s">
        <v>1659</v>
      </c>
    </row>
    <row r="1658">
      <c r="A1658" s="5" t="s">
        <v>1477</v>
      </c>
      <c r="B1658" s="4" t="s">
        <v>1660</v>
      </c>
    </row>
    <row r="1659">
      <c r="A1659" s="5" t="s">
        <v>1477</v>
      </c>
      <c r="B1659" s="4" t="s">
        <v>1661</v>
      </c>
    </row>
    <row r="1660">
      <c r="A1660" s="5" t="s">
        <v>1477</v>
      </c>
      <c r="B1660" s="4" t="s">
        <v>1662</v>
      </c>
    </row>
    <row r="1661">
      <c r="A1661" s="5" t="s">
        <v>1477</v>
      </c>
      <c r="B1661" s="4" t="s">
        <v>1663</v>
      </c>
    </row>
    <row r="1662">
      <c r="A1662" s="5" t="s">
        <v>1477</v>
      </c>
      <c r="B1662" s="4" t="s">
        <v>1664</v>
      </c>
    </row>
    <row r="1663">
      <c r="A1663" s="5" t="s">
        <v>1477</v>
      </c>
      <c r="B1663" s="4" t="s">
        <v>1665</v>
      </c>
    </row>
    <row r="1664">
      <c r="A1664" s="5" t="s">
        <v>1477</v>
      </c>
      <c r="B1664" s="4" t="s">
        <v>1666</v>
      </c>
    </row>
    <row r="1665">
      <c r="A1665" s="5" t="s">
        <v>1477</v>
      </c>
      <c r="B1665" s="4" t="s">
        <v>1667</v>
      </c>
    </row>
    <row r="1666">
      <c r="A1666" s="5" t="s">
        <v>1477</v>
      </c>
      <c r="B1666" s="4" t="s">
        <v>1668</v>
      </c>
    </row>
    <row r="1667">
      <c r="A1667" s="5" t="s">
        <v>1477</v>
      </c>
      <c r="B1667" s="4" t="s">
        <v>1669</v>
      </c>
    </row>
    <row r="1668">
      <c r="A1668" s="5" t="s">
        <v>1477</v>
      </c>
      <c r="B1668" s="4" t="s">
        <v>1670</v>
      </c>
    </row>
    <row r="1669">
      <c r="A1669" s="5" t="s">
        <v>1477</v>
      </c>
      <c r="B1669" s="4" t="s">
        <v>1671</v>
      </c>
    </row>
    <row r="1670">
      <c r="A1670" s="5" t="s">
        <v>1477</v>
      </c>
      <c r="B1670" s="4" t="s">
        <v>1672</v>
      </c>
    </row>
    <row r="1671">
      <c r="A1671" s="5" t="s">
        <v>1477</v>
      </c>
      <c r="B1671" s="4" t="s">
        <v>1673</v>
      </c>
    </row>
    <row r="1672">
      <c r="A1672" s="5" t="s">
        <v>1477</v>
      </c>
      <c r="B1672" s="4" t="s">
        <v>1674</v>
      </c>
    </row>
    <row r="1673">
      <c r="A1673" s="5" t="s">
        <v>1477</v>
      </c>
      <c r="B1673" s="4" t="s">
        <v>1675</v>
      </c>
    </row>
    <row r="1674">
      <c r="A1674" s="5" t="s">
        <v>1477</v>
      </c>
      <c r="B1674" s="4" t="s">
        <v>1676</v>
      </c>
    </row>
    <row r="1675">
      <c r="A1675" s="5" t="s">
        <v>1477</v>
      </c>
      <c r="B1675" s="4" t="s">
        <v>1677</v>
      </c>
    </row>
    <row r="1676">
      <c r="A1676" s="5" t="s">
        <v>1477</v>
      </c>
      <c r="B1676" s="4" t="s">
        <v>1678</v>
      </c>
    </row>
    <row r="1677">
      <c r="A1677" s="5" t="s">
        <v>1477</v>
      </c>
      <c r="B1677" s="4" t="s">
        <v>1679</v>
      </c>
    </row>
    <row r="1678">
      <c r="A1678" s="5" t="s">
        <v>1477</v>
      </c>
      <c r="B1678" s="4" t="s">
        <v>1680</v>
      </c>
    </row>
    <row r="1679">
      <c r="A1679" s="5" t="s">
        <v>1477</v>
      </c>
      <c r="B1679" s="4" t="s">
        <v>1681</v>
      </c>
    </row>
    <row r="1680">
      <c r="A1680" s="5" t="s">
        <v>1477</v>
      </c>
      <c r="B1680" s="4" t="s">
        <v>1682</v>
      </c>
    </row>
    <row r="1681">
      <c r="A1681" s="5" t="s">
        <v>1477</v>
      </c>
      <c r="B1681" s="4" t="s">
        <v>1683</v>
      </c>
    </row>
    <row r="1682">
      <c r="A1682" s="5" t="s">
        <v>1477</v>
      </c>
      <c r="B1682" s="4" t="s">
        <v>1684</v>
      </c>
    </row>
    <row r="1683">
      <c r="A1683" s="5" t="s">
        <v>1477</v>
      </c>
      <c r="B1683" s="4" t="s">
        <v>1685</v>
      </c>
    </row>
    <row r="1684">
      <c r="A1684" s="5" t="s">
        <v>1477</v>
      </c>
      <c r="B1684" s="4" t="s">
        <v>1686</v>
      </c>
    </row>
    <row r="1685">
      <c r="A1685" s="5" t="s">
        <v>1477</v>
      </c>
      <c r="B1685" s="4" t="s">
        <v>1687</v>
      </c>
    </row>
    <row r="1686">
      <c r="A1686" s="5" t="s">
        <v>1477</v>
      </c>
      <c r="B1686" s="4" t="s">
        <v>1688</v>
      </c>
    </row>
    <row r="1687">
      <c r="A1687" s="5" t="s">
        <v>1477</v>
      </c>
      <c r="B1687" s="4" t="s">
        <v>1689</v>
      </c>
    </row>
    <row r="1688">
      <c r="A1688" s="5" t="s">
        <v>1477</v>
      </c>
      <c r="B1688" s="4" t="s">
        <v>1690</v>
      </c>
    </row>
    <row r="1689">
      <c r="A1689" s="5" t="s">
        <v>1477</v>
      </c>
      <c r="B1689" s="4" t="s">
        <v>1691</v>
      </c>
    </row>
    <row r="1690">
      <c r="A1690" s="5" t="s">
        <v>1477</v>
      </c>
      <c r="B1690" s="4" t="s">
        <v>1692</v>
      </c>
    </row>
    <row r="1691">
      <c r="A1691" s="5" t="s">
        <v>1477</v>
      </c>
      <c r="B1691" s="4" t="s">
        <v>1693</v>
      </c>
    </row>
    <row r="1692">
      <c r="A1692" s="5" t="s">
        <v>1477</v>
      </c>
      <c r="B1692" s="4" t="s">
        <v>1694</v>
      </c>
    </row>
    <row r="1693">
      <c r="A1693" s="5" t="s">
        <v>1477</v>
      </c>
      <c r="B1693" s="4" t="s">
        <v>1695</v>
      </c>
    </row>
    <row r="1694">
      <c r="A1694" s="5" t="s">
        <v>1477</v>
      </c>
      <c r="B1694" s="4" t="s">
        <v>1696</v>
      </c>
    </row>
    <row r="1695">
      <c r="A1695" s="5" t="s">
        <v>1477</v>
      </c>
      <c r="B1695" s="4" t="s">
        <v>1697</v>
      </c>
    </row>
    <row r="1696">
      <c r="A1696" s="5" t="s">
        <v>1477</v>
      </c>
      <c r="B1696" s="4" t="s">
        <v>1698</v>
      </c>
    </row>
    <row r="1697">
      <c r="A1697" s="5" t="s">
        <v>1477</v>
      </c>
      <c r="B1697" s="4" t="s">
        <v>1699</v>
      </c>
    </row>
    <row r="1698">
      <c r="A1698" s="5" t="s">
        <v>1477</v>
      </c>
      <c r="B1698" s="4" t="s">
        <v>1700</v>
      </c>
    </row>
    <row r="1699">
      <c r="A1699" s="5" t="s">
        <v>1477</v>
      </c>
      <c r="B1699" s="4" t="s">
        <v>1701</v>
      </c>
    </row>
    <row r="1700">
      <c r="A1700" s="5" t="s">
        <v>1477</v>
      </c>
      <c r="B1700" s="4" t="s">
        <v>1702</v>
      </c>
    </row>
    <row r="1701">
      <c r="A1701" s="5" t="s">
        <v>1477</v>
      </c>
      <c r="B1701" s="4" t="s">
        <v>1703</v>
      </c>
    </row>
    <row r="1702">
      <c r="A1702" s="5" t="s">
        <v>1477</v>
      </c>
      <c r="B1702" s="4" t="s">
        <v>1704</v>
      </c>
    </row>
    <row r="1703">
      <c r="A1703" s="5" t="s">
        <v>1477</v>
      </c>
      <c r="B1703" s="4" t="s">
        <v>1705</v>
      </c>
    </row>
    <row r="1704">
      <c r="A1704" s="5" t="s">
        <v>1477</v>
      </c>
      <c r="B1704" s="4" t="s">
        <v>1706</v>
      </c>
    </row>
    <row r="1705">
      <c r="A1705" s="5" t="s">
        <v>1477</v>
      </c>
      <c r="B1705" s="4" t="s">
        <v>1707</v>
      </c>
    </row>
    <row r="1706">
      <c r="A1706" s="5" t="s">
        <v>1477</v>
      </c>
      <c r="B1706" s="4" t="s">
        <v>1708</v>
      </c>
    </row>
    <row r="1707">
      <c r="A1707" s="5" t="s">
        <v>1477</v>
      </c>
      <c r="B1707" s="4" t="s">
        <v>1709</v>
      </c>
    </row>
    <row r="1708">
      <c r="A1708" s="5" t="s">
        <v>1477</v>
      </c>
      <c r="B1708" s="4" t="s">
        <v>1710</v>
      </c>
    </row>
    <row r="1709">
      <c r="A1709" s="5" t="s">
        <v>1477</v>
      </c>
      <c r="B1709" s="4" t="s">
        <v>1711</v>
      </c>
    </row>
    <row r="1710">
      <c r="A1710" s="5" t="s">
        <v>1477</v>
      </c>
      <c r="B1710" s="4" t="s">
        <v>1712</v>
      </c>
    </row>
    <row r="1711">
      <c r="A1711" s="5" t="s">
        <v>1477</v>
      </c>
      <c r="B1711" s="4" t="s">
        <v>1713</v>
      </c>
    </row>
    <row r="1712">
      <c r="A1712" s="5" t="s">
        <v>1477</v>
      </c>
      <c r="B1712" s="4" t="s">
        <v>1714</v>
      </c>
    </row>
    <row r="1713">
      <c r="A1713" s="5" t="s">
        <v>1477</v>
      </c>
      <c r="B1713" s="4" t="s">
        <v>1715</v>
      </c>
    </row>
    <row r="1714">
      <c r="A1714" s="5" t="s">
        <v>1477</v>
      </c>
      <c r="B1714" s="4" t="s">
        <v>1716</v>
      </c>
    </row>
    <row r="1715">
      <c r="A1715" s="5" t="s">
        <v>1477</v>
      </c>
      <c r="B1715" s="4" t="s">
        <v>1717</v>
      </c>
    </row>
    <row r="1716">
      <c r="A1716" s="5" t="s">
        <v>1477</v>
      </c>
      <c r="B1716" s="4" t="s">
        <v>1718</v>
      </c>
    </row>
    <row r="1717">
      <c r="A1717" s="5" t="s">
        <v>1477</v>
      </c>
      <c r="B1717" s="4" t="s">
        <v>1719</v>
      </c>
    </row>
    <row r="1718">
      <c r="A1718" s="5" t="s">
        <v>1477</v>
      </c>
      <c r="B1718" s="4" t="s">
        <v>1720</v>
      </c>
    </row>
    <row r="1719">
      <c r="A1719" s="5" t="s">
        <v>1477</v>
      </c>
      <c r="B1719" s="4" t="s">
        <v>1721</v>
      </c>
    </row>
    <row r="1720">
      <c r="A1720" s="5" t="s">
        <v>1477</v>
      </c>
      <c r="B1720" s="4" t="s">
        <v>1722</v>
      </c>
    </row>
    <row r="1721">
      <c r="A1721" s="5" t="s">
        <v>1477</v>
      </c>
      <c r="B1721" s="4" t="s">
        <v>1723</v>
      </c>
    </row>
    <row r="1722">
      <c r="A1722" s="5" t="s">
        <v>1477</v>
      </c>
      <c r="B1722" s="4" t="s">
        <v>1724</v>
      </c>
    </row>
    <row r="1723">
      <c r="A1723" s="5" t="s">
        <v>1477</v>
      </c>
      <c r="B1723" s="4" t="s">
        <v>1725</v>
      </c>
    </row>
    <row r="1724">
      <c r="A1724" s="5" t="s">
        <v>1477</v>
      </c>
      <c r="B1724" s="4" t="s">
        <v>1726</v>
      </c>
    </row>
    <row r="1725">
      <c r="A1725" s="5" t="s">
        <v>1477</v>
      </c>
      <c r="B1725" s="4" t="s">
        <v>1727</v>
      </c>
    </row>
    <row r="1726">
      <c r="A1726" s="5" t="s">
        <v>1477</v>
      </c>
      <c r="B1726" s="4" t="s">
        <v>1728</v>
      </c>
    </row>
    <row r="1727">
      <c r="A1727" s="5" t="s">
        <v>1477</v>
      </c>
      <c r="B1727" s="4" t="s">
        <v>1729</v>
      </c>
    </row>
    <row r="1728">
      <c r="A1728" s="5" t="s">
        <v>1477</v>
      </c>
      <c r="B1728" s="4" t="s">
        <v>1730</v>
      </c>
    </row>
    <row r="1729">
      <c r="A1729" s="5" t="s">
        <v>1477</v>
      </c>
      <c r="B1729" s="4" t="s">
        <v>1731</v>
      </c>
    </row>
    <row r="1730">
      <c r="A1730" s="5" t="s">
        <v>1477</v>
      </c>
      <c r="B1730" s="4" t="s">
        <v>1732</v>
      </c>
    </row>
    <row r="1731">
      <c r="A1731" s="5" t="s">
        <v>1477</v>
      </c>
      <c r="B1731" s="4" t="s">
        <v>1733</v>
      </c>
    </row>
    <row r="1732">
      <c r="A1732" s="5" t="s">
        <v>1477</v>
      </c>
      <c r="B1732" s="4" t="s">
        <v>1734</v>
      </c>
    </row>
    <row r="1733">
      <c r="A1733" s="5" t="s">
        <v>1477</v>
      </c>
      <c r="B1733" s="4" t="s">
        <v>1735</v>
      </c>
    </row>
    <row r="1734">
      <c r="A1734" s="5" t="s">
        <v>1477</v>
      </c>
      <c r="B1734" s="4" t="s">
        <v>1736</v>
      </c>
    </row>
    <row r="1735">
      <c r="A1735" s="5" t="s">
        <v>1477</v>
      </c>
      <c r="B1735" s="4" t="s">
        <v>1737</v>
      </c>
    </row>
    <row r="1736">
      <c r="A1736" s="5" t="s">
        <v>1477</v>
      </c>
      <c r="B1736" s="4" t="s">
        <v>1738</v>
      </c>
    </row>
    <row r="1737">
      <c r="A1737" s="5" t="s">
        <v>1477</v>
      </c>
      <c r="B1737" s="4" t="s">
        <v>1739</v>
      </c>
    </row>
    <row r="1738">
      <c r="A1738" s="5" t="s">
        <v>1477</v>
      </c>
      <c r="B1738" s="4" t="s">
        <v>1740</v>
      </c>
    </row>
    <row r="1739">
      <c r="A1739" s="5" t="s">
        <v>1477</v>
      </c>
      <c r="B1739" s="4" t="s">
        <v>1741</v>
      </c>
    </row>
    <row r="1740">
      <c r="A1740" s="5" t="s">
        <v>1477</v>
      </c>
      <c r="B1740" s="4" t="s">
        <v>1742</v>
      </c>
    </row>
    <row r="1741">
      <c r="A1741" s="5" t="s">
        <v>1477</v>
      </c>
      <c r="B1741" s="4" t="s">
        <v>1743</v>
      </c>
    </row>
    <row r="1742">
      <c r="A1742" s="5" t="s">
        <v>1477</v>
      </c>
      <c r="B1742" s="4" t="s">
        <v>1744</v>
      </c>
    </row>
    <row r="1743">
      <c r="A1743" s="5" t="s">
        <v>1477</v>
      </c>
      <c r="B1743" s="4" t="s">
        <v>1745</v>
      </c>
    </row>
    <row r="1744">
      <c r="A1744" s="5" t="s">
        <v>1477</v>
      </c>
      <c r="B1744" s="4" t="s">
        <v>1746</v>
      </c>
    </row>
    <row r="1745">
      <c r="A1745" s="5" t="s">
        <v>1477</v>
      </c>
      <c r="B1745" s="4" t="s">
        <v>1747</v>
      </c>
    </row>
    <row r="1746">
      <c r="A1746" s="5" t="s">
        <v>1477</v>
      </c>
      <c r="B1746" s="4" t="s">
        <v>1748</v>
      </c>
    </row>
    <row r="1747">
      <c r="A1747" s="5" t="s">
        <v>1477</v>
      </c>
      <c r="B1747" s="4" t="s">
        <v>1749</v>
      </c>
    </row>
    <row r="1748">
      <c r="A1748" s="5" t="s">
        <v>1477</v>
      </c>
      <c r="B1748" s="4" t="s">
        <v>1750</v>
      </c>
    </row>
    <row r="1749">
      <c r="A1749" s="5" t="s">
        <v>1477</v>
      </c>
      <c r="B1749" s="4" t="s">
        <v>1751</v>
      </c>
    </row>
    <row r="1750">
      <c r="A1750" s="5" t="s">
        <v>1477</v>
      </c>
      <c r="B1750" s="4" t="s">
        <v>1752</v>
      </c>
    </row>
    <row r="1751">
      <c r="A1751" s="5" t="s">
        <v>1477</v>
      </c>
      <c r="B1751" s="4" t="s">
        <v>1753</v>
      </c>
    </row>
    <row r="1752">
      <c r="A1752" s="5" t="s">
        <v>1477</v>
      </c>
      <c r="B1752" s="4" t="s">
        <v>1754</v>
      </c>
    </row>
    <row r="1753">
      <c r="A1753" s="5" t="s">
        <v>1477</v>
      </c>
      <c r="B1753" s="4" t="s">
        <v>1755</v>
      </c>
    </row>
    <row r="1754">
      <c r="A1754" s="5" t="s">
        <v>1477</v>
      </c>
      <c r="B1754" s="4" t="s">
        <v>1756</v>
      </c>
    </row>
    <row r="1755">
      <c r="A1755" s="5" t="s">
        <v>1477</v>
      </c>
      <c r="B1755" s="4" t="s">
        <v>1757</v>
      </c>
    </row>
    <row r="1756">
      <c r="A1756" s="5" t="s">
        <v>1477</v>
      </c>
      <c r="B1756" s="4" t="s">
        <v>1758</v>
      </c>
    </row>
    <row r="1757">
      <c r="A1757" s="5" t="s">
        <v>1477</v>
      </c>
      <c r="B1757" s="4" t="s">
        <v>1759</v>
      </c>
    </row>
    <row r="1758">
      <c r="A1758" s="5" t="s">
        <v>1477</v>
      </c>
      <c r="B1758" s="4" t="s">
        <v>1760</v>
      </c>
    </row>
    <row r="1759">
      <c r="A1759" s="5" t="s">
        <v>1477</v>
      </c>
      <c r="B1759" s="4" t="s">
        <v>1761</v>
      </c>
    </row>
    <row r="1760">
      <c r="A1760" s="5" t="s">
        <v>1477</v>
      </c>
      <c r="B1760" s="4" t="s">
        <v>1762</v>
      </c>
    </row>
    <row r="1761">
      <c r="A1761" s="5" t="s">
        <v>1477</v>
      </c>
      <c r="B1761" s="4" t="s">
        <v>1763</v>
      </c>
    </row>
    <row r="1762">
      <c r="A1762" s="5" t="s">
        <v>1477</v>
      </c>
      <c r="B1762" s="4" t="s">
        <v>1764</v>
      </c>
    </row>
    <row r="1763">
      <c r="A1763" s="5" t="s">
        <v>1477</v>
      </c>
      <c r="B1763" s="4" t="s">
        <v>1765</v>
      </c>
    </row>
    <row r="1764">
      <c r="A1764" s="5" t="s">
        <v>1477</v>
      </c>
      <c r="B1764" s="4" t="s">
        <v>1766</v>
      </c>
    </row>
    <row r="1765">
      <c r="A1765" s="5" t="s">
        <v>1477</v>
      </c>
      <c r="B1765" s="4" t="s">
        <v>1767</v>
      </c>
    </row>
    <row r="1766">
      <c r="A1766" s="5" t="s">
        <v>1477</v>
      </c>
      <c r="B1766" s="4" t="s">
        <v>1768</v>
      </c>
    </row>
    <row r="1767">
      <c r="A1767" s="5" t="s">
        <v>1477</v>
      </c>
      <c r="B1767" s="4" t="s">
        <v>1769</v>
      </c>
    </row>
    <row r="1768">
      <c r="A1768" s="5" t="s">
        <v>1477</v>
      </c>
      <c r="B1768" s="4" t="s">
        <v>1770</v>
      </c>
    </row>
    <row r="1769">
      <c r="A1769" s="5" t="s">
        <v>1477</v>
      </c>
      <c r="B1769" s="4" t="s">
        <v>1771</v>
      </c>
    </row>
    <row r="1770">
      <c r="A1770" s="5" t="s">
        <v>1477</v>
      </c>
      <c r="B1770" s="4" t="s">
        <v>1772</v>
      </c>
    </row>
    <row r="1771">
      <c r="A1771" s="5" t="s">
        <v>1477</v>
      </c>
      <c r="B1771" s="4" t="s">
        <v>1773</v>
      </c>
    </row>
    <row r="1772">
      <c r="A1772" s="5" t="s">
        <v>1477</v>
      </c>
      <c r="B1772" s="4" t="s">
        <v>1774</v>
      </c>
    </row>
    <row r="1773">
      <c r="A1773" s="5" t="s">
        <v>1477</v>
      </c>
      <c r="B1773" s="4" t="s">
        <v>1775</v>
      </c>
    </row>
    <row r="1774">
      <c r="A1774" s="5" t="s">
        <v>1477</v>
      </c>
      <c r="B1774" s="4" t="s">
        <v>1776</v>
      </c>
    </row>
    <row r="1775">
      <c r="A1775" s="5" t="s">
        <v>1477</v>
      </c>
      <c r="B1775" s="4" t="s">
        <v>1777</v>
      </c>
    </row>
    <row r="1776">
      <c r="A1776" s="5" t="s">
        <v>1477</v>
      </c>
      <c r="B1776" s="4" t="s">
        <v>1778</v>
      </c>
    </row>
    <row r="1777">
      <c r="A1777" s="5" t="s">
        <v>1477</v>
      </c>
      <c r="B1777" s="4" t="s">
        <v>1779</v>
      </c>
    </row>
    <row r="1778">
      <c r="A1778" s="5" t="s">
        <v>1477</v>
      </c>
      <c r="B1778" s="4" t="s">
        <v>1780</v>
      </c>
    </row>
    <row r="1779">
      <c r="A1779" s="5" t="s">
        <v>1477</v>
      </c>
      <c r="B1779" s="4" t="s">
        <v>1781</v>
      </c>
    </row>
    <row r="1780">
      <c r="A1780" s="5" t="s">
        <v>1477</v>
      </c>
      <c r="B1780" s="4" t="s">
        <v>1782</v>
      </c>
    </row>
    <row r="1781">
      <c r="A1781" s="5" t="s">
        <v>1477</v>
      </c>
      <c r="B1781" s="4" t="s">
        <v>1783</v>
      </c>
    </row>
    <row r="1782">
      <c r="A1782" s="5" t="s">
        <v>1477</v>
      </c>
      <c r="B1782" s="4" t="s">
        <v>1784</v>
      </c>
    </row>
    <row r="1783">
      <c r="A1783" s="5" t="s">
        <v>1477</v>
      </c>
      <c r="B1783" s="4" t="s">
        <v>1785</v>
      </c>
    </row>
    <row r="1784">
      <c r="A1784" s="5" t="s">
        <v>1477</v>
      </c>
      <c r="B1784" s="4" t="s">
        <v>1786</v>
      </c>
    </row>
    <row r="1785">
      <c r="A1785" s="5" t="s">
        <v>1477</v>
      </c>
      <c r="B1785" s="4" t="s">
        <v>1787</v>
      </c>
    </row>
    <row r="1786">
      <c r="A1786" s="5" t="s">
        <v>1477</v>
      </c>
      <c r="B1786" s="4" t="s">
        <v>1788</v>
      </c>
    </row>
    <row r="1787">
      <c r="A1787" s="5" t="s">
        <v>1477</v>
      </c>
      <c r="B1787" s="4" t="s">
        <v>1789</v>
      </c>
    </row>
    <row r="1788">
      <c r="A1788" s="5" t="s">
        <v>1477</v>
      </c>
      <c r="B1788" s="4" t="s">
        <v>1790</v>
      </c>
    </row>
    <row r="1789">
      <c r="A1789" s="5" t="s">
        <v>1477</v>
      </c>
      <c r="B1789" s="4" t="s">
        <v>1791</v>
      </c>
    </row>
    <row r="1790">
      <c r="A1790" s="5" t="s">
        <v>1477</v>
      </c>
      <c r="B1790" s="4" t="s">
        <v>1792</v>
      </c>
    </row>
    <row r="1791">
      <c r="A1791" s="5" t="s">
        <v>1477</v>
      </c>
      <c r="B1791" s="4" t="s">
        <v>1793</v>
      </c>
    </row>
    <row r="1792">
      <c r="A1792" s="5" t="s">
        <v>1477</v>
      </c>
      <c r="B1792" s="4" t="s">
        <v>1794</v>
      </c>
    </row>
    <row r="1793">
      <c r="A1793" s="5" t="s">
        <v>1477</v>
      </c>
      <c r="B1793" s="4" t="s">
        <v>1795</v>
      </c>
    </row>
    <row r="1794">
      <c r="A1794" s="5" t="s">
        <v>1477</v>
      </c>
      <c r="B1794" s="4" t="s">
        <v>1796</v>
      </c>
    </row>
    <row r="1795">
      <c r="A1795" s="5" t="s">
        <v>1477</v>
      </c>
      <c r="B1795" s="4" t="s">
        <v>1797</v>
      </c>
    </row>
    <row r="1796">
      <c r="A1796" s="5" t="s">
        <v>1477</v>
      </c>
      <c r="B1796" s="4" t="s">
        <v>1798</v>
      </c>
    </row>
    <row r="1797">
      <c r="A1797" s="5" t="s">
        <v>1477</v>
      </c>
      <c r="B1797" s="4" t="s">
        <v>1799</v>
      </c>
    </row>
    <row r="1798">
      <c r="A1798" s="5" t="s">
        <v>1477</v>
      </c>
      <c r="B1798" s="4" t="s">
        <v>1800</v>
      </c>
    </row>
    <row r="1799">
      <c r="A1799" s="5" t="s">
        <v>1477</v>
      </c>
      <c r="B1799" s="4" t="s">
        <v>1801</v>
      </c>
    </row>
    <row r="1800">
      <c r="A1800" s="5" t="s">
        <v>1477</v>
      </c>
      <c r="B1800" s="4" t="s">
        <v>1802</v>
      </c>
    </row>
    <row r="1801">
      <c r="A1801" s="5" t="s">
        <v>1477</v>
      </c>
      <c r="B1801" s="4" t="s">
        <v>1803</v>
      </c>
    </row>
    <row r="1802">
      <c r="A1802" s="5" t="s">
        <v>1477</v>
      </c>
      <c r="B1802" s="4" t="s">
        <v>1804</v>
      </c>
    </row>
    <row r="1803">
      <c r="A1803" s="5" t="s">
        <v>1477</v>
      </c>
      <c r="B1803" s="4" t="s">
        <v>1805</v>
      </c>
    </row>
    <row r="1804">
      <c r="A1804" s="5" t="s">
        <v>1477</v>
      </c>
      <c r="B1804" s="4" t="s">
        <v>1806</v>
      </c>
    </row>
    <row r="1805">
      <c r="A1805" s="5" t="s">
        <v>1477</v>
      </c>
      <c r="B1805" s="4" t="s">
        <v>1807</v>
      </c>
    </row>
    <row r="1806">
      <c r="A1806" s="5" t="s">
        <v>1477</v>
      </c>
      <c r="B1806" s="4" t="s">
        <v>1808</v>
      </c>
    </row>
    <row r="1807">
      <c r="A1807" s="5" t="s">
        <v>1477</v>
      </c>
      <c r="B1807" s="4" t="s">
        <v>1809</v>
      </c>
    </row>
    <row r="1808">
      <c r="A1808" s="5" t="s">
        <v>1477</v>
      </c>
      <c r="B1808" s="4" t="s">
        <v>1810</v>
      </c>
    </row>
    <row r="1809">
      <c r="A1809" s="5" t="s">
        <v>1477</v>
      </c>
      <c r="B1809" s="4" t="s">
        <v>1811</v>
      </c>
    </row>
    <row r="1810">
      <c r="A1810" s="5" t="s">
        <v>1477</v>
      </c>
      <c r="B1810" s="4" t="s">
        <v>1812</v>
      </c>
    </row>
    <row r="1811">
      <c r="A1811" s="5" t="s">
        <v>1477</v>
      </c>
      <c r="B1811" s="4" t="s">
        <v>1813</v>
      </c>
    </row>
    <row r="1812">
      <c r="A1812" s="5" t="s">
        <v>1477</v>
      </c>
      <c r="B1812" s="4" t="s">
        <v>1814</v>
      </c>
    </row>
    <row r="1813">
      <c r="A1813" s="5" t="s">
        <v>1477</v>
      </c>
      <c r="B1813" s="4" t="s">
        <v>1815</v>
      </c>
    </row>
    <row r="1814">
      <c r="A1814" s="5" t="s">
        <v>1477</v>
      </c>
      <c r="B1814" s="4" t="s">
        <v>1816</v>
      </c>
    </row>
    <row r="1815">
      <c r="A1815" s="5" t="s">
        <v>1477</v>
      </c>
      <c r="B1815" s="4" t="s">
        <v>1817</v>
      </c>
    </row>
    <row r="1816">
      <c r="A1816" s="5" t="s">
        <v>1477</v>
      </c>
      <c r="B1816" s="4" t="s">
        <v>1818</v>
      </c>
    </row>
    <row r="1817">
      <c r="A1817" s="5" t="s">
        <v>1477</v>
      </c>
      <c r="B1817" s="4" t="s">
        <v>1819</v>
      </c>
    </row>
    <row r="1818">
      <c r="A1818" s="5" t="s">
        <v>1477</v>
      </c>
      <c r="B1818" s="4" t="s">
        <v>1820</v>
      </c>
    </row>
    <row r="1819">
      <c r="A1819" s="5" t="s">
        <v>1477</v>
      </c>
      <c r="B1819" s="4" t="s">
        <v>1821</v>
      </c>
    </row>
    <row r="1820">
      <c r="A1820" s="5" t="s">
        <v>1477</v>
      </c>
      <c r="B1820" s="4" t="s">
        <v>1822</v>
      </c>
    </row>
    <row r="1821">
      <c r="A1821" s="5" t="s">
        <v>1477</v>
      </c>
      <c r="B1821" s="4" t="s">
        <v>1823</v>
      </c>
    </row>
    <row r="1822">
      <c r="A1822" s="5" t="s">
        <v>1477</v>
      </c>
      <c r="B1822" s="4" t="s">
        <v>1824</v>
      </c>
    </row>
    <row r="1823">
      <c r="A1823" s="5" t="s">
        <v>1477</v>
      </c>
      <c r="B1823" s="4" t="s">
        <v>1825</v>
      </c>
    </row>
    <row r="1824">
      <c r="A1824" s="5" t="s">
        <v>1477</v>
      </c>
      <c r="B1824" s="4" t="s">
        <v>1826</v>
      </c>
    </row>
    <row r="1825">
      <c r="A1825" s="5" t="s">
        <v>1477</v>
      </c>
      <c r="B1825" s="4" t="s">
        <v>1827</v>
      </c>
    </row>
    <row r="1826">
      <c r="A1826" s="5" t="s">
        <v>1477</v>
      </c>
      <c r="B1826" s="4" t="s">
        <v>1828</v>
      </c>
    </row>
    <row r="1827">
      <c r="A1827" s="5" t="s">
        <v>1477</v>
      </c>
      <c r="B1827" s="4" t="s">
        <v>1829</v>
      </c>
    </row>
    <row r="1828">
      <c r="A1828" s="5" t="s">
        <v>1477</v>
      </c>
      <c r="B1828" s="4" t="s">
        <v>1830</v>
      </c>
    </row>
    <row r="1829">
      <c r="A1829" s="5" t="s">
        <v>1477</v>
      </c>
      <c r="B1829" s="4" t="s">
        <v>1831</v>
      </c>
    </row>
    <row r="1830">
      <c r="A1830" s="5" t="s">
        <v>1477</v>
      </c>
      <c r="B1830" s="4" t="s">
        <v>1832</v>
      </c>
    </row>
    <row r="1831">
      <c r="A1831" s="5" t="s">
        <v>1477</v>
      </c>
      <c r="B1831" s="4" t="s">
        <v>1833</v>
      </c>
    </row>
    <row r="1832">
      <c r="A1832" s="5" t="s">
        <v>1477</v>
      </c>
      <c r="B1832" s="4" t="s">
        <v>1834</v>
      </c>
    </row>
    <row r="1833">
      <c r="A1833" s="5" t="s">
        <v>1477</v>
      </c>
      <c r="B1833" s="4" t="s">
        <v>1835</v>
      </c>
    </row>
    <row r="1834">
      <c r="A1834" s="5" t="s">
        <v>1477</v>
      </c>
      <c r="B1834" s="4" t="s">
        <v>1836</v>
      </c>
    </row>
    <row r="1835">
      <c r="A1835" s="5" t="s">
        <v>1477</v>
      </c>
      <c r="B1835" s="4" t="s">
        <v>1837</v>
      </c>
    </row>
    <row r="1836">
      <c r="A1836" s="5" t="s">
        <v>1477</v>
      </c>
      <c r="B1836" s="4" t="s">
        <v>1838</v>
      </c>
    </row>
    <row r="1837">
      <c r="A1837" s="5" t="s">
        <v>1477</v>
      </c>
      <c r="B1837" s="4" t="s">
        <v>1839</v>
      </c>
    </row>
    <row r="1838">
      <c r="A1838" s="5" t="s">
        <v>1477</v>
      </c>
      <c r="B1838" s="4" t="s">
        <v>1840</v>
      </c>
    </row>
    <row r="1839">
      <c r="A1839" s="5" t="s">
        <v>1477</v>
      </c>
      <c r="B1839" s="4" t="s">
        <v>1841</v>
      </c>
    </row>
    <row r="1840">
      <c r="A1840" s="5" t="s">
        <v>1477</v>
      </c>
      <c r="B1840" s="4" t="s">
        <v>1842</v>
      </c>
    </row>
    <row r="1841">
      <c r="A1841" s="5" t="s">
        <v>1477</v>
      </c>
      <c r="B1841" s="4" t="s">
        <v>1843</v>
      </c>
    </row>
    <row r="1842">
      <c r="A1842" s="5" t="s">
        <v>1477</v>
      </c>
      <c r="B1842" s="4" t="s">
        <v>1844</v>
      </c>
    </row>
    <row r="1843">
      <c r="A1843" s="5" t="s">
        <v>1477</v>
      </c>
      <c r="B1843" s="4" t="s">
        <v>1845</v>
      </c>
    </row>
    <row r="1844">
      <c r="A1844" s="5" t="s">
        <v>1477</v>
      </c>
      <c r="B1844" s="4" t="s">
        <v>1846</v>
      </c>
    </row>
    <row r="1845">
      <c r="A1845" s="5" t="s">
        <v>1477</v>
      </c>
      <c r="B1845" s="4" t="s">
        <v>1847</v>
      </c>
    </row>
    <row r="1846">
      <c r="A1846" s="5" t="s">
        <v>1477</v>
      </c>
      <c r="B1846" s="4" t="s">
        <v>1848</v>
      </c>
    </row>
    <row r="1847">
      <c r="A1847" s="5" t="s">
        <v>1477</v>
      </c>
      <c r="B1847" s="4" t="s">
        <v>1849</v>
      </c>
    </row>
    <row r="1848">
      <c r="A1848" s="5" t="s">
        <v>1477</v>
      </c>
      <c r="B1848" s="4" t="s">
        <v>1850</v>
      </c>
    </row>
    <row r="1849">
      <c r="A1849" s="5" t="s">
        <v>1477</v>
      </c>
      <c r="B1849" s="4" t="s">
        <v>1851</v>
      </c>
    </row>
    <row r="1850">
      <c r="A1850" s="5" t="s">
        <v>1477</v>
      </c>
      <c r="B1850" s="4" t="s">
        <v>1852</v>
      </c>
    </row>
    <row r="1851">
      <c r="A1851" s="5" t="s">
        <v>1477</v>
      </c>
      <c r="B1851" s="4" t="s">
        <v>1853</v>
      </c>
    </row>
    <row r="1852">
      <c r="A1852" s="5" t="s">
        <v>1477</v>
      </c>
      <c r="B1852" s="4" t="s">
        <v>1854</v>
      </c>
    </row>
    <row r="1853">
      <c r="A1853" s="5" t="s">
        <v>1477</v>
      </c>
      <c r="B1853" s="4" t="s">
        <v>1855</v>
      </c>
    </row>
    <row r="1854">
      <c r="A1854" s="5" t="s">
        <v>1477</v>
      </c>
      <c r="B1854" s="4" t="s">
        <v>1856</v>
      </c>
    </row>
    <row r="1855">
      <c r="A1855" s="5" t="s">
        <v>1477</v>
      </c>
      <c r="B1855" s="4" t="s">
        <v>1857</v>
      </c>
    </row>
    <row r="1856">
      <c r="A1856" s="5" t="s">
        <v>1477</v>
      </c>
      <c r="B1856" s="4" t="s">
        <v>1858</v>
      </c>
    </row>
    <row r="1857">
      <c r="A1857" s="5" t="s">
        <v>1477</v>
      </c>
      <c r="B1857" s="4" t="s">
        <v>1859</v>
      </c>
    </row>
    <row r="1858">
      <c r="A1858" s="5" t="s">
        <v>1477</v>
      </c>
      <c r="B1858" s="4" t="s">
        <v>1860</v>
      </c>
    </row>
    <row r="1859">
      <c r="A1859" s="5" t="s">
        <v>1477</v>
      </c>
      <c r="B1859" s="4" t="s">
        <v>1861</v>
      </c>
    </row>
    <row r="1860">
      <c r="A1860" s="5" t="s">
        <v>1477</v>
      </c>
      <c r="B1860" s="4" t="s">
        <v>1862</v>
      </c>
    </row>
    <row r="1861">
      <c r="A1861" s="5" t="s">
        <v>1477</v>
      </c>
      <c r="B1861" s="4" t="s">
        <v>1863</v>
      </c>
    </row>
    <row r="1862">
      <c r="A1862" s="5" t="s">
        <v>1477</v>
      </c>
      <c r="B1862" s="4" t="s">
        <v>1864</v>
      </c>
    </row>
    <row r="1863">
      <c r="A1863" s="5" t="s">
        <v>1477</v>
      </c>
      <c r="B1863" s="4" t="s">
        <v>1865</v>
      </c>
    </row>
    <row r="1864">
      <c r="A1864" s="5" t="s">
        <v>1477</v>
      </c>
      <c r="B1864" s="4" t="s">
        <v>1866</v>
      </c>
    </row>
    <row r="1865">
      <c r="A1865" s="5" t="s">
        <v>1477</v>
      </c>
      <c r="B1865" s="4" t="s">
        <v>1867</v>
      </c>
    </row>
    <row r="1866">
      <c r="A1866" s="5" t="s">
        <v>1477</v>
      </c>
      <c r="B1866" s="4" t="s">
        <v>1868</v>
      </c>
    </row>
    <row r="1867">
      <c r="A1867" s="5" t="s">
        <v>1477</v>
      </c>
      <c r="B1867" s="4" t="s">
        <v>1869</v>
      </c>
    </row>
    <row r="1868">
      <c r="A1868" s="5" t="s">
        <v>1477</v>
      </c>
      <c r="B1868" s="4" t="s">
        <v>1870</v>
      </c>
    </row>
    <row r="1869">
      <c r="A1869" s="5" t="s">
        <v>1477</v>
      </c>
      <c r="B1869" s="4" t="s">
        <v>1871</v>
      </c>
    </row>
    <row r="1870">
      <c r="A1870" s="5" t="s">
        <v>1477</v>
      </c>
      <c r="B1870" s="4" t="s">
        <v>1872</v>
      </c>
    </row>
    <row r="1871">
      <c r="A1871" s="5" t="s">
        <v>1477</v>
      </c>
      <c r="B1871" s="4" t="s">
        <v>1873</v>
      </c>
    </row>
    <row r="1872">
      <c r="A1872" s="5" t="s">
        <v>1477</v>
      </c>
      <c r="B1872" s="4" t="s">
        <v>1874</v>
      </c>
    </row>
    <row r="1873">
      <c r="A1873" s="5" t="s">
        <v>1477</v>
      </c>
      <c r="B1873" s="4" t="s">
        <v>1875</v>
      </c>
    </row>
    <row r="1874">
      <c r="A1874" s="5" t="s">
        <v>1477</v>
      </c>
      <c r="B1874" s="4" t="s">
        <v>1876</v>
      </c>
    </row>
    <row r="1875">
      <c r="A1875" s="5" t="s">
        <v>1477</v>
      </c>
      <c r="B1875" s="4" t="s">
        <v>1877</v>
      </c>
    </row>
    <row r="1876">
      <c r="A1876" s="5" t="s">
        <v>1477</v>
      </c>
      <c r="B1876" s="4" t="s">
        <v>1878</v>
      </c>
    </row>
    <row r="1877">
      <c r="A1877" s="5" t="s">
        <v>1477</v>
      </c>
      <c r="B1877" s="4" t="s">
        <v>1879</v>
      </c>
    </row>
    <row r="1878">
      <c r="A1878" s="5" t="s">
        <v>1477</v>
      </c>
      <c r="B1878" s="4" t="s">
        <v>1880</v>
      </c>
    </row>
    <row r="1879">
      <c r="A1879" s="5" t="s">
        <v>1477</v>
      </c>
      <c r="B1879" s="4" t="s">
        <v>1881</v>
      </c>
    </row>
    <row r="1880">
      <c r="A1880" s="5" t="s">
        <v>1477</v>
      </c>
      <c r="B1880" s="4" t="s">
        <v>1882</v>
      </c>
    </row>
    <row r="1881">
      <c r="A1881" s="5" t="s">
        <v>1477</v>
      </c>
      <c r="B1881" s="4" t="s">
        <v>1883</v>
      </c>
    </row>
    <row r="1882">
      <c r="A1882" s="5" t="s">
        <v>1477</v>
      </c>
      <c r="B1882" s="4" t="s">
        <v>1884</v>
      </c>
    </row>
    <row r="1883">
      <c r="A1883" s="5" t="s">
        <v>1477</v>
      </c>
      <c r="B1883" s="4" t="s">
        <v>1885</v>
      </c>
    </row>
    <row r="1884">
      <c r="A1884" s="5" t="s">
        <v>1477</v>
      </c>
      <c r="B1884" s="4" t="s">
        <v>1886</v>
      </c>
    </row>
    <row r="1885">
      <c r="A1885" s="5" t="s">
        <v>1477</v>
      </c>
      <c r="B1885" s="4" t="s">
        <v>1887</v>
      </c>
    </row>
    <row r="1886">
      <c r="A1886" s="5" t="s">
        <v>1477</v>
      </c>
      <c r="B1886" s="4" t="s">
        <v>1888</v>
      </c>
    </row>
    <row r="1887">
      <c r="A1887" s="5" t="s">
        <v>1477</v>
      </c>
      <c r="B1887" s="4" t="s">
        <v>1889</v>
      </c>
    </row>
    <row r="1888">
      <c r="A1888" s="5" t="s">
        <v>1477</v>
      </c>
      <c r="B1888" s="4" t="s">
        <v>1890</v>
      </c>
    </row>
    <row r="1889">
      <c r="A1889" s="5" t="s">
        <v>1477</v>
      </c>
      <c r="B1889" s="4" t="s">
        <v>1891</v>
      </c>
    </row>
    <row r="1890">
      <c r="A1890" s="5" t="s">
        <v>1477</v>
      </c>
      <c r="B1890" s="4" t="s">
        <v>1892</v>
      </c>
    </row>
    <row r="1891">
      <c r="A1891" s="5" t="s">
        <v>1477</v>
      </c>
      <c r="B1891" s="4" t="s">
        <v>1893</v>
      </c>
    </row>
    <row r="1892">
      <c r="A1892" s="5" t="s">
        <v>1477</v>
      </c>
      <c r="B1892" s="4" t="s">
        <v>1894</v>
      </c>
    </row>
    <row r="1893">
      <c r="A1893" s="5" t="s">
        <v>1477</v>
      </c>
      <c r="B1893" s="4" t="s">
        <v>1895</v>
      </c>
    </row>
    <row r="1894">
      <c r="A1894" s="5" t="s">
        <v>1477</v>
      </c>
      <c r="B1894" s="4" t="s">
        <v>1896</v>
      </c>
    </row>
    <row r="1895">
      <c r="A1895" s="5" t="s">
        <v>1477</v>
      </c>
      <c r="B1895" s="4" t="s">
        <v>1897</v>
      </c>
    </row>
    <row r="1896">
      <c r="A1896" s="5" t="s">
        <v>1477</v>
      </c>
      <c r="B1896" s="4" t="s">
        <v>1898</v>
      </c>
    </row>
    <row r="1897">
      <c r="A1897" s="5" t="s">
        <v>1477</v>
      </c>
      <c r="B1897" s="4" t="s">
        <v>1899</v>
      </c>
    </row>
    <row r="1898">
      <c r="A1898" s="5" t="s">
        <v>1477</v>
      </c>
      <c r="B1898" s="4" t="s">
        <v>1900</v>
      </c>
    </row>
    <row r="1899">
      <c r="A1899" s="5" t="s">
        <v>1477</v>
      </c>
      <c r="B1899" s="4" t="s">
        <v>1901</v>
      </c>
    </row>
    <row r="1900">
      <c r="A1900" s="5" t="s">
        <v>1477</v>
      </c>
      <c r="B1900" s="4" t="s">
        <v>1902</v>
      </c>
    </row>
    <row r="1901">
      <c r="A1901" s="5" t="s">
        <v>1477</v>
      </c>
      <c r="B1901" s="4" t="s">
        <v>1903</v>
      </c>
    </row>
    <row r="1902">
      <c r="A1902" s="5" t="s">
        <v>1477</v>
      </c>
      <c r="B1902" s="4" t="s">
        <v>1904</v>
      </c>
    </row>
    <row r="1903">
      <c r="A1903" s="5" t="s">
        <v>1477</v>
      </c>
      <c r="B1903" s="4" t="s">
        <v>1905</v>
      </c>
    </row>
    <row r="1904">
      <c r="A1904" s="5" t="s">
        <v>1477</v>
      </c>
      <c r="B1904" s="4" t="s">
        <v>1906</v>
      </c>
    </row>
    <row r="1905">
      <c r="A1905" s="5" t="s">
        <v>1477</v>
      </c>
      <c r="B1905" s="4" t="s">
        <v>1907</v>
      </c>
    </row>
    <row r="1906">
      <c r="A1906" s="5" t="s">
        <v>1477</v>
      </c>
      <c r="B1906" s="4" t="s">
        <v>1908</v>
      </c>
    </row>
    <row r="1907">
      <c r="A1907" s="5" t="s">
        <v>1477</v>
      </c>
      <c r="B1907" s="4" t="s">
        <v>1909</v>
      </c>
    </row>
    <row r="1908">
      <c r="A1908" s="5" t="s">
        <v>1477</v>
      </c>
      <c r="B1908" s="4" t="s">
        <v>1910</v>
      </c>
    </row>
    <row r="1909">
      <c r="A1909" s="5" t="s">
        <v>1477</v>
      </c>
      <c r="B1909" s="4" t="s">
        <v>1911</v>
      </c>
    </row>
    <row r="1910">
      <c r="A1910" s="5" t="s">
        <v>1477</v>
      </c>
      <c r="B1910" s="4" t="s">
        <v>1912</v>
      </c>
    </row>
    <row r="1911">
      <c r="A1911" s="5" t="s">
        <v>1477</v>
      </c>
      <c r="B1911" s="4" t="s">
        <v>1913</v>
      </c>
    </row>
    <row r="1912">
      <c r="A1912" s="5" t="s">
        <v>1477</v>
      </c>
      <c r="B1912" s="4" t="s">
        <v>1914</v>
      </c>
    </row>
    <row r="1913">
      <c r="A1913" s="5" t="s">
        <v>1477</v>
      </c>
      <c r="B1913" s="4" t="s">
        <v>1915</v>
      </c>
    </row>
    <row r="1914">
      <c r="A1914" s="5" t="s">
        <v>1477</v>
      </c>
      <c r="B1914" s="4" t="s">
        <v>1916</v>
      </c>
    </row>
    <row r="1915">
      <c r="A1915" s="5" t="s">
        <v>1477</v>
      </c>
      <c r="B1915" s="4" t="s">
        <v>1917</v>
      </c>
    </row>
    <row r="1916">
      <c r="A1916" s="5" t="s">
        <v>1477</v>
      </c>
      <c r="B1916" s="4" t="s">
        <v>1918</v>
      </c>
    </row>
    <row r="1917">
      <c r="A1917" s="5" t="s">
        <v>1477</v>
      </c>
      <c r="B1917" s="4" t="s">
        <v>1919</v>
      </c>
    </row>
    <row r="1918">
      <c r="A1918" s="5" t="s">
        <v>1477</v>
      </c>
      <c r="B1918" s="4" t="s">
        <v>1920</v>
      </c>
    </row>
    <row r="1919">
      <c r="A1919" s="5" t="s">
        <v>1477</v>
      </c>
      <c r="B1919" s="4" t="s">
        <v>1921</v>
      </c>
    </row>
    <row r="1920">
      <c r="A1920" s="5" t="s">
        <v>1477</v>
      </c>
      <c r="B1920" s="4" t="s">
        <v>1922</v>
      </c>
    </row>
    <row r="1921">
      <c r="A1921" s="5" t="s">
        <v>1477</v>
      </c>
      <c r="B1921" s="4" t="s">
        <v>1923</v>
      </c>
    </row>
    <row r="1922">
      <c r="A1922" s="5" t="s">
        <v>1477</v>
      </c>
      <c r="B1922" s="4" t="s">
        <v>1924</v>
      </c>
    </row>
    <row r="1923">
      <c r="A1923" s="5" t="s">
        <v>1477</v>
      </c>
      <c r="B1923" s="4" t="s">
        <v>1925</v>
      </c>
    </row>
    <row r="1924">
      <c r="A1924" s="5" t="s">
        <v>1477</v>
      </c>
      <c r="B1924" s="4" t="s">
        <v>1926</v>
      </c>
    </row>
    <row r="1925">
      <c r="A1925" s="5" t="s">
        <v>1477</v>
      </c>
      <c r="B1925" s="4" t="s">
        <v>1927</v>
      </c>
    </row>
    <row r="1926">
      <c r="A1926" s="5" t="s">
        <v>1477</v>
      </c>
      <c r="B1926" s="4" t="s">
        <v>1928</v>
      </c>
    </row>
    <row r="1927">
      <c r="A1927" s="5" t="s">
        <v>1477</v>
      </c>
      <c r="B1927" s="4" t="s">
        <v>1929</v>
      </c>
    </row>
    <row r="1928">
      <c r="A1928" s="5" t="s">
        <v>1477</v>
      </c>
      <c r="B1928" s="4" t="s">
        <v>1930</v>
      </c>
    </row>
    <row r="1929">
      <c r="A1929" s="5" t="s">
        <v>1477</v>
      </c>
      <c r="B1929" s="4" t="s">
        <v>1931</v>
      </c>
    </row>
    <row r="1930">
      <c r="A1930" s="5" t="s">
        <v>1477</v>
      </c>
      <c r="B1930" s="4" t="s">
        <v>1932</v>
      </c>
    </row>
    <row r="1931">
      <c r="A1931" s="5" t="s">
        <v>1477</v>
      </c>
      <c r="B1931" s="4" t="s">
        <v>1933</v>
      </c>
    </row>
    <row r="1932">
      <c r="A1932" s="5" t="s">
        <v>1477</v>
      </c>
      <c r="B1932" s="4" t="s">
        <v>1934</v>
      </c>
    </row>
    <row r="1933">
      <c r="A1933" s="5" t="s">
        <v>1477</v>
      </c>
      <c r="B1933" s="4" t="s">
        <v>1935</v>
      </c>
    </row>
    <row r="1934">
      <c r="A1934" s="5" t="s">
        <v>1477</v>
      </c>
      <c r="B1934" s="4" t="s">
        <v>1936</v>
      </c>
    </row>
    <row r="1935">
      <c r="A1935" s="5" t="s">
        <v>1477</v>
      </c>
      <c r="B1935" s="4" t="s">
        <v>1937</v>
      </c>
    </row>
    <row r="1936">
      <c r="A1936" s="5" t="s">
        <v>1477</v>
      </c>
      <c r="B1936" s="4" t="s">
        <v>1938</v>
      </c>
    </row>
    <row r="1937">
      <c r="A1937" s="5" t="s">
        <v>1477</v>
      </c>
      <c r="B1937" s="4" t="s">
        <v>1939</v>
      </c>
    </row>
    <row r="1938">
      <c r="A1938" s="5" t="s">
        <v>1477</v>
      </c>
      <c r="B1938" s="4" t="s">
        <v>1940</v>
      </c>
    </row>
    <row r="1939">
      <c r="A1939" s="5" t="s">
        <v>1477</v>
      </c>
      <c r="B1939" s="4" t="s">
        <v>1941</v>
      </c>
    </row>
    <row r="1940">
      <c r="A1940" s="5" t="s">
        <v>1477</v>
      </c>
      <c r="B1940" s="4" t="s">
        <v>1942</v>
      </c>
    </row>
    <row r="1941">
      <c r="A1941" s="5" t="s">
        <v>1477</v>
      </c>
      <c r="B1941" s="4" t="s">
        <v>1943</v>
      </c>
    </row>
    <row r="1942">
      <c r="A1942" s="5" t="s">
        <v>1477</v>
      </c>
      <c r="B1942" s="4" t="s">
        <v>1944</v>
      </c>
    </row>
    <row r="1943">
      <c r="A1943" s="5" t="s">
        <v>1477</v>
      </c>
      <c r="B1943" s="4" t="s">
        <v>1945</v>
      </c>
    </row>
    <row r="1944">
      <c r="A1944" s="5" t="s">
        <v>1477</v>
      </c>
      <c r="B1944" s="4" t="s">
        <v>1946</v>
      </c>
    </row>
    <row r="1945">
      <c r="A1945" s="5" t="s">
        <v>1477</v>
      </c>
      <c r="B1945" s="4" t="s">
        <v>1947</v>
      </c>
    </row>
    <row r="1946">
      <c r="A1946" s="5" t="s">
        <v>1477</v>
      </c>
      <c r="B1946" s="4" t="s">
        <v>1948</v>
      </c>
    </row>
    <row r="1947">
      <c r="A1947" s="5" t="s">
        <v>1477</v>
      </c>
      <c r="B1947" s="4" t="s">
        <v>1949</v>
      </c>
    </row>
    <row r="1948">
      <c r="A1948" s="5" t="s">
        <v>1477</v>
      </c>
      <c r="B1948" s="4" t="s">
        <v>1950</v>
      </c>
    </row>
    <row r="1949">
      <c r="A1949" s="5" t="s">
        <v>1477</v>
      </c>
      <c r="B1949" s="4" t="s">
        <v>1951</v>
      </c>
    </row>
    <row r="1950">
      <c r="A1950" s="5" t="s">
        <v>1477</v>
      </c>
      <c r="B1950" s="4" t="s">
        <v>1952</v>
      </c>
    </row>
    <row r="1951">
      <c r="A1951" s="5" t="s">
        <v>1477</v>
      </c>
      <c r="B1951" s="4" t="s">
        <v>1953</v>
      </c>
    </row>
    <row r="1952">
      <c r="A1952" s="5" t="s">
        <v>1477</v>
      </c>
      <c r="B1952" s="4" t="s">
        <v>1954</v>
      </c>
    </row>
    <row r="1953">
      <c r="A1953" s="5" t="s">
        <v>1477</v>
      </c>
      <c r="B1953" s="4" t="s">
        <v>1955</v>
      </c>
    </row>
    <row r="1954">
      <c r="A1954" s="5" t="s">
        <v>1477</v>
      </c>
      <c r="B1954" s="4" t="s">
        <v>1956</v>
      </c>
    </row>
    <row r="1955">
      <c r="A1955" s="5" t="s">
        <v>1477</v>
      </c>
      <c r="B1955" s="4" t="s">
        <v>1957</v>
      </c>
    </row>
    <row r="1956">
      <c r="A1956" s="5" t="s">
        <v>1477</v>
      </c>
      <c r="B1956" s="4" t="s">
        <v>1958</v>
      </c>
    </row>
    <row r="1957">
      <c r="A1957" s="5" t="s">
        <v>1477</v>
      </c>
      <c r="B1957" s="4" t="s">
        <v>1959</v>
      </c>
    </row>
    <row r="1958">
      <c r="A1958" s="5" t="s">
        <v>1477</v>
      </c>
      <c r="B1958" s="4" t="s">
        <v>1960</v>
      </c>
    </row>
    <row r="1959">
      <c r="A1959" s="5" t="s">
        <v>1477</v>
      </c>
      <c r="B1959" s="4" t="s">
        <v>1961</v>
      </c>
    </row>
    <row r="1960">
      <c r="A1960" s="5" t="s">
        <v>1477</v>
      </c>
      <c r="B1960" s="4" t="s">
        <v>1962</v>
      </c>
    </row>
    <row r="1961">
      <c r="A1961" s="5" t="s">
        <v>1477</v>
      </c>
      <c r="B1961" s="4" t="s">
        <v>1963</v>
      </c>
    </row>
    <row r="1962">
      <c r="A1962" s="5" t="s">
        <v>1477</v>
      </c>
      <c r="B1962" s="4" t="s">
        <v>1964</v>
      </c>
    </row>
    <row r="1963">
      <c r="A1963" s="5" t="s">
        <v>1477</v>
      </c>
      <c r="B1963" s="4" t="s">
        <v>1965</v>
      </c>
    </row>
    <row r="1964">
      <c r="A1964" s="5" t="s">
        <v>1477</v>
      </c>
      <c r="B1964" s="4" t="s">
        <v>1966</v>
      </c>
    </row>
    <row r="1965">
      <c r="A1965" s="5" t="s">
        <v>1477</v>
      </c>
      <c r="B1965" s="4" t="s">
        <v>1967</v>
      </c>
    </row>
    <row r="1966">
      <c r="A1966" s="5" t="s">
        <v>1477</v>
      </c>
      <c r="B1966" s="4" t="s">
        <v>1968</v>
      </c>
    </row>
    <row r="1967">
      <c r="A1967" s="5" t="s">
        <v>1477</v>
      </c>
      <c r="B1967" s="4" t="s">
        <v>1969</v>
      </c>
    </row>
    <row r="1968">
      <c r="A1968" s="5" t="s">
        <v>1477</v>
      </c>
      <c r="B1968" s="4" t="s">
        <v>1970</v>
      </c>
    </row>
    <row r="1969">
      <c r="A1969" s="5" t="s">
        <v>1477</v>
      </c>
      <c r="B1969" s="4" t="s">
        <v>1971</v>
      </c>
    </row>
    <row r="1970">
      <c r="A1970" s="5" t="s">
        <v>1477</v>
      </c>
      <c r="B1970" s="4" t="s">
        <v>1972</v>
      </c>
    </row>
    <row r="1971">
      <c r="A1971" s="5" t="s">
        <v>1477</v>
      </c>
      <c r="B1971" s="4" t="s">
        <v>1973</v>
      </c>
    </row>
    <row r="1972">
      <c r="A1972" s="5" t="s">
        <v>1477</v>
      </c>
      <c r="B1972" s="4" t="s">
        <v>1974</v>
      </c>
    </row>
    <row r="1973">
      <c r="A1973" s="5" t="s">
        <v>1477</v>
      </c>
      <c r="B1973" s="4" t="s">
        <v>1975</v>
      </c>
    </row>
    <row r="1974">
      <c r="A1974" s="5" t="s">
        <v>1477</v>
      </c>
      <c r="B1974" s="4" t="s">
        <v>1976</v>
      </c>
    </row>
    <row r="1975">
      <c r="A1975" s="5" t="s">
        <v>1477</v>
      </c>
      <c r="B1975" s="4" t="s">
        <v>1977</v>
      </c>
    </row>
    <row r="1976">
      <c r="A1976" s="5" t="s">
        <v>1477</v>
      </c>
      <c r="B1976" s="4" t="s">
        <v>1978</v>
      </c>
    </row>
    <row r="1977">
      <c r="A1977" s="5" t="s">
        <v>1477</v>
      </c>
      <c r="B1977" s="4" t="s">
        <v>1979</v>
      </c>
    </row>
    <row r="1978">
      <c r="A1978" s="5" t="s">
        <v>1477</v>
      </c>
      <c r="B1978" s="4" t="s">
        <v>1980</v>
      </c>
    </row>
    <row r="1979">
      <c r="A1979" s="5" t="s">
        <v>1477</v>
      </c>
      <c r="B1979" s="4" t="s">
        <v>1981</v>
      </c>
    </row>
    <row r="1980">
      <c r="A1980" s="5" t="s">
        <v>1477</v>
      </c>
      <c r="B1980" s="4" t="s">
        <v>1982</v>
      </c>
    </row>
    <row r="1981">
      <c r="A1981" s="5" t="s">
        <v>1477</v>
      </c>
      <c r="B1981" s="4" t="s">
        <v>1983</v>
      </c>
    </row>
    <row r="1982">
      <c r="A1982" s="5" t="s">
        <v>1477</v>
      </c>
      <c r="B1982" s="4" t="s">
        <v>1984</v>
      </c>
    </row>
    <row r="1983">
      <c r="A1983" s="5" t="s">
        <v>1477</v>
      </c>
      <c r="B1983" s="4" t="s">
        <v>1985</v>
      </c>
    </row>
    <row r="1984">
      <c r="A1984" s="5" t="s">
        <v>1477</v>
      </c>
      <c r="B1984" s="4" t="s">
        <v>1986</v>
      </c>
    </row>
    <row r="1985">
      <c r="A1985" s="5" t="s">
        <v>1477</v>
      </c>
      <c r="B1985" s="4" t="s">
        <v>1987</v>
      </c>
    </row>
    <row r="1986">
      <c r="A1986" s="5" t="s">
        <v>1477</v>
      </c>
      <c r="B1986" s="4" t="s">
        <v>1988</v>
      </c>
    </row>
    <row r="1987">
      <c r="A1987" s="5" t="s">
        <v>1477</v>
      </c>
      <c r="B1987" s="4" t="s">
        <v>1989</v>
      </c>
    </row>
    <row r="1988">
      <c r="A1988" s="5" t="s">
        <v>1477</v>
      </c>
      <c r="B1988" s="4" t="s">
        <v>1990</v>
      </c>
    </row>
    <row r="1989">
      <c r="A1989" s="5" t="s">
        <v>1477</v>
      </c>
      <c r="B1989" s="4" t="s">
        <v>1991</v>
      </c>
    </row>
    <row r="1990">
      <c r="A1990" s="5" t="s">
        <v>1477</v>
      </c>
      <c r="B1990" s="4" t="s">
        <v>1992</v>
      </c>
    </row>
    <row r="1991">
      <c r="A1991" s="5" t="s">
        <v>1477</v>
      </c>
      <c r="B1991" s="4" t="s">
        <v>1993</v>
      </c>
    </row>
    <row r="1992">
      <c r="A1992" s="5" t="s">
        <v>1477</v>
      </c>
      <c r="B1992" s="4" t="s">
        <v>1994</v>
      </c>
    </row>
    <row r="1993">
      <c r="A1993" s="5" t="s">
        <v>1477</v>
      </c>
      <c r="B1993" s="4" t="s">
        <v>1995</v>
      </c>
    </row>
    <row r="1994">
      <c r="A1994" s="5" t="s">
        <v>1477</v>
      </c>
      <c r="B1994" s="4" t="s">
        <v>1996</v>
      </c>
    </row>
    <row r="1995">
      <c r="A1995" s="5" t="s">
        <v>1477</v>
      </c>
      <c r="B1995" s="4" t="s">
        <v>1997</v>
      </c>
    </row>
    <row r="1996">
      <c r="A1996" s="5" t="s">
        <v>1477</v>
      </c>
      <c r="B1996" s="4" t="s">
        <v>1998</v>
      </c>
    </row>
    <row r="1997">
      <c r="A1997" s="5" t="s">
        <v>1477</v>
      </c>
      <c r="B1997" s="4" t="s">
        <v>1999</v>
      </c>
    </row>
    <row r="1998">
      <c r="A1998" s="5" t="s">
        <v>1477</v>
      </c>
      <c r="B1998" s="4" t="s">
        <v>2000</v>
      </c>
    </row>
    <row r="1999">
      <c r="A1999" s="5" t="s">
        <v>1477</v>
      </c>
      <c r="B1999" s="4" t="s">
        <v>2001</v>
      </c>
    </row>
    <row r="2000">
      <c r="A2000" s="5" t="s">
        <v>1477</v>
      </c>
      <c r="B2000" s="4" t="s">
        <v>2002</v>
      </c>
    </row>
    <row r="2001">
      <c r="A2001" s="5" t="s">
        <v>1477</v>
      </c>
      <c r="B2001" s="4" t="s">
        <v>2003</v>
      </c>
    </row>
    <row r="2002">
      <c r="A2002" s="5" t="s">
        <v>1477</v>
      </c>
      <c r="B2002" s="4" t="s">
        <v>2004</v>
      </c>
    </row>
    <row r="2003">
      <c r="A2003" s="5" t="s">
        <v>1477</v>
      </c>
      <c r="B2003" s="4" t="s">
        <v>2005</v>
      </c>
    </row>
    <row r="2004">
      <c r="A2004" s="5" t="s">
        <v>1477</v>
      </c>
      <c r="B2004" s="4" t="s">
        <v>2006</v>
      </c>
    </row>
    <row r="2005">
      <c r="A2005" s="5" t="s">
        <v>1477</v>
      </c>
      <c r="B2005" s="4" t="s">
        <v>2007</v>
      </c>
    </row>
    <row r="2006">
      <c r="A2006" s="5" t="s">
        <v>1477</v>
      </c>
      <c r="B2006" s="4" t="s">
        <v>2008</v>
      </c>
    </row>
    <row r="2007">
      <c r="A2007" s="5" t="s">
        <v>1477</v>
      </c>
      <c r="B2007" s="4" t="s">
        <v>2009</v>
      </c>
    </row>
    <row r="2008">
      <c r="A2008" s="5" t="s">
        <v>1477</v>
      </c>
      <c r="B2008" s="4" t="s">
        <v>2010</v>
      </c>
    </row>
    <row r="2009">
      <c r="A2009" s="5" t="s">
        <v>1477</v>
      </c>
      <c r="B2009" s="4" t="s">
        <v>2011</v>
      </c>
    </row>
    <row r="2010">
      <c r="A2010" s="5" t="s">
        <v>1477</v>
      </c>
      <c r="B2010" s="4" t="s">
        <v>2012</v>
      </c>
    </row>
    <row r="2011">
      <c r="A2011" s="5" t="s">
        <v>1477</v>
      </c>
      <c r="B2011" s="4" t="s">
        <v>2013</v>
      </c>
    </row>
    <row r="2012">
      <c r="A2012" s="5" t="s">
        <v>1477</v>
      </c>
      <c r="B2012" s="4" t="s">
        <v>2014</v>
      </c>
    </row>
    <row r="2013">
      <c r="A2013" s="5" t="s">
        <v>1477</v>
      </c>
      <c r="B2013" s="4" t="s">
        <v>2015</v>
      </c>
    </row>
    <row r="2014">
      <c r="A2014" s="5" t="s">
        <v>1477</v>
      </c>
      <c r="B2014" s="4" t="s">
        <v>2016</v>
      </c>
    </row>
    <row r="2015">
      <c r="A2015" s="5" t="s">
        <v>1477</v>
      </c>
      <c r="B2015" s="4" t="s">
        <v>2017</v>
      </c>
    </row>
    <row r="2016">
      <c r="A2016" s="5" t="s">
        <v>1477</v>
      </c>
      <c r="B2016" s="4" t="s">
        <v>2018</v>
      </c>
    </row>
    <row r="2017">
      <c r="A2017" s="5" t="s">
        <v>1477</v>
      </c>
      <c r="B2017" s="4" t="s">
        <v>2019</v>
      </c>
    </row>
    <row r="2018">
      <c r="A2018" s="5" t="s">
        <v>1477</v>
      </c>
      <c r="B2018" s="4" t="s">
        <v>2020</v>
      </c>
    </row>
    <row r="2019">
      <c r="A2019" s="5" t="s">
        <v>1477</v>
      </c>
      <c r="B2019" s="4" t="s">
        <v>2021</v>
      </c>
    </row>
    <row r="2020">
      <c r="A2020" s="5" t="s">
        <v>1477</v>
      </c>
      <c r="B2020" s="4" t="s">
        <v>2022</v>
      </c>
    </row>
    <row r="2021">
      <c r="A2021" s="5" t="s">
        <v>1477</v>
      </c>
      <c r="B2021" s="4" t="s">
        <v>2023</v>
      </c>
    </row>
    <row r="2022">
      <c r="A2022" s="5" t="s">
        <v>1477</v>
      </c>
      <c r="B2022" s="4" t="s">
        <v>2024</v>
      </c>
    </row>
    <row r="2023">
      <c r="A2023" s="5" t="s">
        <v>1477</v>
      </c>
      <c r="B2023" s="4" t="s">
        <v>2025</v>
      </c>
    </row>
    <row r="2024">
      <c r="A2024" s="5" t="s">
        <v>1477</v>
      </c>
      <c r="B2024" s="4" t="s">
        <v>2026</v>
      </c>
    </row>
    <row r="2025">
      <c r="A2025" s="5" t="s">
        <v>1477</v>
      </c>
      <c r="B2025" s="4" t="s">
        <v>2027</v>
      </c>
    </row>
    <row r="2026">
      <c r="A2026" s="5" t="s">
        <v>1477</v>
      </c>
      <c r="B2026" s="4" t="s">
        <v>2028</v>
      </c>
    </row>
    <row r="2027">
      <c r="A2027" s="5" t="s">
        <v>1477</v>
      </c>
      <c r="B2027" s="4" t="s">
        <v>2029</v>
      </c>
    </row>
    <row r="2028">
      <c r="A2028" s="5" t="s">
        <v>1477</v>
      </c>
      <c r="B2028" s="4" t="s">
        <v>2030</v>
      </c>
    </row>
    <row r="2029">
      <c r="A2029" s="5" t="s">
        <v>1477</v>
      </c>
      <c r="B2029" s="4" t="s">
        <v>2031</v>
      </c>
    </row>
    <row r="2030">
      <c r="A2030" s="5" t="s">
        <v>1477</v>
      </c>
      <c r="B2030" s="4" t="s">
        <v>2032</v>
      </c>
    </row>
    <row r="2031">
      <c r="A2031" s="5" t="s">
        <v>1477</v>
      </c>
      <c r="B2031" s="4" t="s">
        <v>2033</v>
      </c>
    </row>
    <row r="2032">
      <c r="A2032" s="5" t="s">
        <v>1477</v>
      </c>
      <c r="B2032" s="4" t="s">
        <v>2034</v>
      </c>
    </row>
    <row r="2033">
      <c r="A2033" s="5" t="s">
        <v>1477</v>
      </c>
      <c r="B2033" s="4" t="s">
        <v>2035</v>
      </c>
    </row>
    <row r="2034">
      <c r="A2034" s="5" t="s">
        <v>1477</v>
      </c>
      <c r="B2034" s="4" t="s">
        <v>2036</v>
      </c>
    </row>
    <row r="2035">
      <c r="A2035" s="5" t="s">
        <v>1477</v>
      </c>
      <c r="B2035" s="4" t="s">
        <v>2037</v>
      </c>
    </row>
    <row r="2036">
      <c r="A2036" s="5" t="s">
        <v>1477</v>
      </c>
      <c r="B2036" s="4" t="s">
        <v>2038</v>
      </c>
    </row>
    <row r="2037">
      <c r="A2037" s="5" t="s">
        <v>1477</v>
      </c>
      <c r="B2037" s="4" t="s">
        <v>2039</v>
      </c>
    </row>
    <row r="2038">
      <c r="A2038" s="5" t="s">
        <v>1477</v>
      </c>
      <c r="B2038" s="4" t="s">
        <v>2040</v>
      </c>
    </row>
    <row r="2039">
      <c r="A2039" s="5" t="s">
        <v>1477</v>
      </c>
      <c r="B2039" s="4" t="s">
        <v>2041</v>
      </c>
    </row>
    <row r="2040">
      <c r="A2040" s="5" t="s">
        <v>1477</v>
      </c>
      <c r="B2040" s="4" t="s">
        <v>2042</v>
      </c>
    </row>
    <row r="2041">
      <c r="A2041" s="5" t="s">
        <v>1477</v>
      </c>
      <c r="B2041" s="4" t="s">
        <v>2043</v>
      </c>
    </row>
    <row r="2042">
      <c r="A2042" s="5" t="s">
        <v>1477</v>
      </c>
      <c r="B2042" s="4" t="s">
        <v>2044</v>
      </c>
    </row>
    <row r="2043">
      <c r="A2043" s="5" t="s">
        <v>1477</v>
      </c>
      <c r="B2043" s="4" t="s">
        <v>2045</v>
      </c>
    </row>
    <row r="2044">
      <c r="A2044" s="5" t="s">
        <v>1477</v>
      </c>
      <c r="B2044" s="4" t="s">
        <v>2046</v>
      </c>
    </row>
    <row r="2045">
      <c r="A2045" s="5" t="s">
        <v>1477</v>
      </c>
      <c r="B2045" s="4" t="s">
        <v>2047</v>
      </c>
    </row>
    <row r="2046">
      <c r="A2046" s="5" t="s">
        <v>1477</v>
      </c>
      <c r="B2046" s="4" t="s">
        <v>2048</v>
      </c>
    </row>
    <row r="2047">
      <c r="A2047" s="5" t="s">
        <v>1477</v>
      </c>
      <c r="B2047" s="4" t="s">
        <v>2049</v>
      </c>
    </row>
    <row r="2048">
      <c r="A2048" s="5" t="s">
        <v>1477</v>
      </c>
      <c r="B2048" s="4" t="s">
        <v>2050</v>
      </c>
    </row>
    <row r="2049">
      <c r="A2049" s="5" t="s">
        <v>1477</v>
      </c>
      <c r="B2049" s="4" t="s">
        <v>2051</v>
      </c>
    </row>
    <row r="2050">
      <c r="A2050" s="5" t="s">
        <v>1477</v>
      </c>
      <c r="B2050" s="4" t="s">
        <v>2052</v>
      </c>
    </row>
    <row r="2051">
      <c r="A2051" s="5" t="s">
        <v>1477</v>
      </c>
      <c r="B2051" s="4" t="s">
        <v>2053</v>
      </c>
    </row>
    <row r="2052">
      <c r="A2052" s="5" t="s">
        <v>1477</v>
      </c>
      <c r="B2052" s="4" t="s">
        <v>2054</v>
      </c>
    </row>
    <row r="2053">
      <c r="A2053" s="5" t="s">
        <v>1477</v>
      </c>
      <c r="B2053" s="4" t="s">
        <v>2055</v>
      </c>
    </row>
    <row r="2054">
      <c r="A2054" s="5" t="s">
        <v>1477</v>
      </c>
      <c r="B2054" s="4" t="s">
        <v>2056</v>
      </c>
    </row>
    <row r="2055">
      <c r="A2055" s="5" t="s">
        <v>1477</v>
      </c>
      <c r="B2055" s="4" t="s">
        <v>2057</v>
      </c>
    </row>
    <row r="2056">
      <c r="A2056" s="5" t="s">
        <v>1477</v>
      </c>
      <c r="B2056" s="4" t="s">
        <v>2058</v>
      </c>
    </row>
    <row r="2057">
      <c r="A2057" s="5" t="s">
        <v>1477</v>
      </c>
      <c r="B2057" s="4" t="s">
        <v>2059</v>
      </c>
    </row>
    <row r="2058">
      <c r="A2058" s="5" t="s">
        <v>1477</v>
      </c>
      <c r="B2058" s="4" t="s">
        <v>2060</v>
      </c>
    </row>
    <row r="2059">
      <c r="A2059" s="5" t="s">
        <v>1477</v>
      </c>
      <c r="B2059" s="4" t="s">
        <v>2061</v>
      </c>
    </row>
    <row r="2060">
      <c r="A2060" s="5" t="s">
        <v>1477</v>
      </c>
      <c r="B2060" s="4" t="s">
        <v>2062</v>
      </c>
    </row>
    <row r="2061">
      <c r="A2061" s="5" t="s">
        <v>1477</v>
      </c>
      <c r="B2061" s="4" t="s">
        <v>2063</v>
      </c>
    </row>
    <row r="2062">
      <c r="A2062" s="5" t="s">
        <v>1477</v>
      </c>
      <c r="B2062" s="4" t="s">
        <v>2064</v>
      </c>
    </row>
    <row r="2063">
      <c r="A2063" s="5" t="s">
        <v>1477</v>
      </c>
      <c r="B2063" s="4" t="s">
        <v>2065</v>
      </c>
    </row>
    <row r="2064">
      <c r="A2064" s="5" t="s">
        <v>1477</v>
      </c>
      <c r="B2064" s="4" t="s">
        <v>2066</v>
      </c>
    </row>
    <row r="2065">
      <c r="A2065" s="5" t="s">
        <v>1477</v>
      </c>
      <c r="B2065" s="4" t="s">
        <v>2067</v>
      </c>
    </row>
    <row r="2066">
      <c r="A2066" s="5" t="s">
        <v>1477</v>
      </c>
      <c r="B2066" s="4" t="s">
        <v>2068</v>
      </c>
    </row>
    <row r="2067">
      <c r="A2067" s="5" t="s">
        <v>1477</v>
      </c>
      <c r="B2067" s="4" t="s">
        <v>2069</v>
      </c>
    </row>
    <row r="2068">
      <c r="A2068" s="5" t="s">
        <v>1477</v>
      </c>
      <c r="B2068" s="4" t="s">
        <v>2070</v>
      </c>
    </row>
    <row r="2069">
      <c r="A2069" s="5" t="s">
        <v>1477</v>
      </c>
      <c r="B2069" s="4" t="s">
        <v>2071</v>
      </c>
    </row>
    <row r="2070">
      <c r="A2070" s="5" t="s">
        <v>1477</v>
      </c>
      <c r="B2070" s="4" t="s">
        <v>2072</v>
      </c>
    </row>
    <row r="2071">
      <c r="A2071" s="5" t="s">
        <v>1477</v>
      </c>
      <c r="B2071" s="4" t="s">
        <v>2073</v>
      </c>
    </row>
    <row r="2072">
      <c r="A2072" s="5" t="s">
        <v>1477</v>
      </c>
      <c r="B2072" s="4" t="s">
        <v>2074</v>
      </c>
    </row>
    <row r="2073">
      <c r="A2073" s="5" t="s">
        <v>1477</v>
      </c>
      <c r="B2073" s="4" t="s">
        <v>2075</v>
      </c>
    </row>
    <row r="2074">
      <c r="A2074" s="5" t="s">
        <v>1477</v>
      </c>
      <c r="B2074" s="4" t="s">
        <v>2076</v>
      </c>
    </row>
    <row r="2075">
      <c r="A2075" s="5" t="s">
        <v>1477</v>
      </c>
      <c r="B2075" s="4" t="s">
        <v>2077</v>
      </c>
    </row>
    <row r="2076">
      <c r="A2076" s="5" t="s">
        <v>1477</v>
      </c>
      <c r="B2076" s="4" t="s">
        <v>2078</v>
      </c>
    </row>
    <row r="2077">
      <c r="A2077" s="5" t="s">
        <v>1477</v>
      </c>
      <c r="B2077" s="4" t="s">
        <v>2079</v>
      </c>
    </row>
    <row r="2078">
      <c r="A2078" s="5" t="s">
        <v>1477</v>
      </c>
      <c r="B2078" s="4" t="s">
        <v>2080</v>
      </c>
    </row>
    <row r="2079">
      <c r="A2079" s="5" t="s">
        <v>1477</v>
      </c>
      <c r="B2079" s="4" t="s">
        <v>2081</v>
      </c>
    </row>
    <row r="2080">
      <c r="A2080" s="5" t="s">
        <v>1477</v>
      </c>
      <c r="B2080" s="4" t="s">
        <v>2082</v>
      </c>
    </row>
    <row r="2081">
      <c r="A2081" s="5" t="s">
        <v>1477</v>
      </c>
      <c r="B2081" s="4" t="s">
        <v>2083</v>
      </c>
    </row>
    <row r="2082">
      <c r="A2082" s="5" t="s">
        <v>1477</v>
      </c>
      <c r="B2082" s="4" t="s">
        <v>2084</v>
      </c>
    </row>
    <row r="2083">
      <c r="A2083" s="5" t="s">
        <v>1477</v>
      </c>
      <c r="B2083" s="4" t="s">
        <v>2085</v>
      </c>
    </row>
    <row r="2084">
      <c r="A2084" s="5" t="s">
        <v>1477</v>
      </c>
      <c r="B2084" s="4" t="s">
        <v>2086</v>
      </c>
    </row>
    <row r="2085">
      <c r="A2085" s="5" t="s">
        <v>1477</v>
      </c>
      <c r="B2085" s="4" t="s">
        <v>2087</v>
      </c>
    </row>
    <row r="2086">
      <c r="A2086" s="5" t="s">
        <v>1477</v>
      </c>
      <c r="B2086" s="4" t="s">
        <v>2088</v>
      </c>
    </row>
    <row r="2087">
      <c r="A2087" s="5" t="s">
        <v>1477</v>
      </c>
      <c r="B2087" s="4" t="s">
        <v>2089</v>
      </c>
    </row>
    <row r="2088">
      <c r="A2088" s="5" t="s">
        <v>1477</v>
      </c>
      <c r="B2088" s="4" t="s">
        <v>2090</v>
      </c>
    </row>
    <row r="2089">
      <c r="A2089" s="5" t="s">
        <v>1477</v>
      </c>
      <c r="B2089" s="4" t="s">
        <v>2091</v>
      </c>
    </row>
    <row r="2090">
      <c r="A2090" s="5" t="s">
        <v>1477</v>
      </c>
      <c r="B2090" s="4" t="s">
        <v>2092</v>
      </c>
    </row>
    <row r="2091">
      <c r="A2091" s="5" t="s">
        <v>1477</v>
      </c>
      <c r="B2091" s="4" t="s">
        <v>2093</v>
      </c>
    </row>
    <row r="2092">
      <c r="A2092" s="5" t="s">
        <v>1477</v>
      </c>
      <c r="B2092" s="4" t="s">
        <v>2094</v>
      </c>
    </row>
    <row r="2093">
      <c r="A2093" s="5" t="s">
        <v>1477</v>
      </c>
      <c r="B2093" s="4" t="s">
        <v>2095</v>
      </c>
    </row>
    <row r="2094">
      <c r="A2094" s="5" t="s">
        <v>1477</v>
      </c>
      <c r="B2094" s="4" t="s">
        <v>2096</v>
      </c>
    </row>
    <row r="2095">
      <c r="A2095" s="5" t="s">
        <v>1477</v>
      </c>
      <c r="B2095" s="4" t="s">
        <v>2097</v>
      </c>
    </row>
    <row r="2096">
      <c r="A2096" s="5" t="s">
        <v>1477</v>
      </c>
      <c r="B2096" s="4" t="s">
        <v>2098</v>
      </c>
    </row>
    <row r="2097">
      <c r="A2097" s="5" t="s">
        <v>1477</v>
      </c>
      <c r="B2097" s="4" t="s">
        <v>2099</v>
      </c>
    </row>
    <row r="2098">
      <c r="A2098" s="5" t="s">
        <v>1477</v>
      </c>
      <c r="B2098" s="4" t="s">
        <v>2100</v>
      </c>
    </row>
    <row r="2099">
      <c r="A2099" s="5" t="s">
        <v>1477</v>
      </c>
      <c r="B2099" s="4" t="s">
        <v>2101</v>
      </c>
    </row>
    <row r="2100">
      <c r="A2100" s="5" t="s">
        <v>1477</v>
      </c>
      <c r="B2100" s="4" t="s">
        <v>2102</v>
      </c>
    </row>
    <row r="2101">
      <c r="A2101" s="5" t="s">
        <v>1477</v>
      </c>
      <c r="B2101" s="4" t="s">
        <v>2103</v>
      </c>
    </row>
    <row r="2102">
      <c r="A2102" s="5" t="s">
        <v>1477</v>
      </c>
      <c r="B2102" s="4" t="s">
        <v>2104</v>
      </c>
    </row>
    <row r="2103">
      <c r="A2103" s="5" t="s">
        <v>1477</v>
      </c>
      <c r="B2103" s="4" t="s">
        <v>2105</v>
      </c>
    </row>
    <row r="2104">
      <c r="A2104" s="5" t="s">
        <v>1477</v>
      </c>
      <c r="B2104" s="4" t="s">
        <v>2106</v>
      </c>
    </row>
    <row r="2105">
      <c r="A2105" s="5" t="s">
        <v>1477</v>
      </c>
      <c r="B2105" s="4" t="s">
        <v>2107</v>
      </c>
    </row>
    <row r="2106">
      <c r="A2106" s="5" t="s">
        <v>1477</v>
      </c>
      <c r="B2106" s="4" t="s">
        <v>2108</v>
      </c>
    </row>
    <row r="2107">
      <c r="A2107" s="5" t="s">
        <v>1477</v>
      </c>
      <c r="B2107" s="4" t="s">
        <v>2109</v>
      </c>
    </row>
    <row r="2108">
      <c r="A2108" s="5" t="s">
        <v>1477</v>
      </c>
      <c r="B2108" s="4" t="s">
        <v>2110</v>
      </c>
    </row>
    <row r="2109">
      <c r="A2109" s="5" t="s">
        <v>1477</v>
      </c>
      <c r="B2109" s="4" t="s">
        <v>2111</v>
      </c>
    </row>
    <row r="2110">
      <c r="A2110" s="5" t="s">
        <v>1477</v>
      </c>
      <c r="B2110" s="4" t="s">
        <v>2112</v>
      </c>
    </row>
    <row r="2111">
      <c r="A2111" s="5" t="s">
        <v>1477</v>
      </c>
      <c r="B2111" s="4" t="s">
        <v>2113</v>
      </c>
    </row>
    <row r="2112">
      <c r="A2112" s="5" t="s">
        <v>1477</v>
      </c>
      <c r="B2112" s="4" t="s">
        <v>2114</v>
      </c>
    </row>
    <row r="2113">
      <c r="A2113" s="5" t="s">
        <v>1477</v>
      </c>
      <c r="B2113" s="4" t="s">
        <v>2115</v>
      </c>
    </row>
    <row r="2114">
      <c r="A2114" s="5" t="s">
        <v>1477</v>
      </c>
      <c r="B2114" s="4" t="s">
        <v>2116</v>
      </c>
    </row>
    <row r="2115">
      <c r="A2115" s="5" t="s">
        <v>1477</v>
      </c>
      <c r="B2115" s="4" t="s">
        <v>2117</v>
      </c>
    </row>
    <row r="2116">
      <c r="A2116" s="5" t="s">
        <v>1477</v>
      </c>
      <c r="B2116" s="4" t="s">
        <v>2118</v>
      </c>
    </row>
    <row r="2117">
      <c r="A2117" s="5" t="s">
        <v>1477</v>
      </c>
      <c r="B2117" s="4" t="s">
        <v>2119</v>
      </c>
    </row>
    <row r="2118">
      <c r="A2118" s="5" t="s">
        <v>1477</v>
      </c>
      <c r="B2118" s="4" t="s">
        <v>2120</v>
      </c>
    </row>
    <row r="2119">
      <c r="A2119" s="5" t="s">
        <v>1477</v>
      </c>
      <c r="B2119" s="4" t="s">
        <v>2121</v>
      </c>
    </row>
    <row r="2120">
      <c r="A2120" s="5" t="s">
        <v>1477</v>
      </c>
      <c r="B2120" s="4" t="s">
        <v>2122</v>
      </c>
    </row>
    <row r="2121">
      <c r="A2121" s="5" t="s">
        <v>1477</v>
      </c>
      <c r="B2121" s="4" t="s">
        <v>2123</v>
      </c>
    </row>
    <row r="2122">
      <c r="A2122" s="5" t="s">
        <v>1477</v>
      </c>
      <c r="B2122" s="4" t="s">
        <v>2124</v>
      </c>
    </row>
    <row r="2123">
      <c r="A2123" s="5" t="s">
        <v>1477</v>
      </c>
      <c r="B2123" s="4" t="s">
        <v>2125</v>
      </c>
    </row>
    <row r="2124">
      <c r="A2124" s="5" t="s">
        <v>1477</v>
      </c>
      <c r="B2124" s="4" t="s">
        <v>2126</v>
      </c>
    </row>
    <row r="2125">
      <c r="A2125" s="5" t="s">
        <v>1477</v>
      </c>
      <c r="B2125" s="4" t="s">
        <v>2127</v>
      </c>
    </row>
    <row r="2126">
      <c r="A2126" s="5" t="s">
        <v>1477</v>
      </c>
      <c r="B2126" s="4" t="s">
        <v>2128</v>
      </c>
    </row>
    <row r="2127">
      <c r="A2127" s="5" t="s">
        <v>1477</v>
      </c>
      <c r="B2127" s="4" t="s">
        <v>2129</v>
      </c>
    </row>
    <row r="2128">
      <c r="A2128" s="5" t="s">
        <v>1477</v>
      </c>
      <c r="B2128" s="4" t="s">
        <v>2130</v>
      </c>
    </row>
    <row r="2129">
      <c r="A2129" s="5" t="s">
        <v>1477</v>
      </c>
      <c r="B2129" s="4" t="s">
        <v>2131</v>
      </c>
    </row>
    <row r="2130">
      <c r="A2130" s="5" t="s">
        <v>1477</v>
      </c>
      <c r="B2130" s="4" t="s">
        <v>2132</v>
      </c>
    </row>
    <row r="2131">
      <c r="A2131" s="5" t="s">
        <v>1477</v>
      </c>
      <c r="B2131" s="4" t="s">
        <v>2133</v>
      </c>
    </row>
    <row r="2132">
      <c r="A2132" s="5" t="s">
        <v>1477</v>
      </c>
      <c r="B2132" s="4" t="s">
        <v>2134</v>
      </c>
    </row>
    <row r="2133">
      <c r="A2133" s="5" t="s">
        <v>1477</v>
      </c>
      <c r="B2133" s="4" t="s">
        <v>2135</v>
      </c>
    </row>
    <row r="2134">
      <c r="A2134" s="5" t="s">
        <v>1477</v>
      </c>
      <c r="B2134" s="4" t="s">
        <v>2136</v>
      </c>
    </row>
    <row r="2135">
      <c r="A2135" s="5" t="s">
        <v>1477</v>
      </c>
      <c r="B2135" s="4" t="s">
        <v>2137</v>
      </c>
    </row>
    <row r="2136">
      <c r="A2136" s="5" t="s">
        <v>1477</v>
      </c>
      <c r="B2136" s="4" t="s">
        <v>2138</v>
      </c>
    </row>
    <row r="2137">
      <c r="A2137" s="5" t="s">
        <v>1477</v>
      </c>
      <c r="B2137" s="4" t="s">
        <v>2139</v>
      </c>
    </row>
    <row r="2138">
      <c r="A2138" s="5" t="s">
        <v>1477</v>
      </c>
      <c r="B2138" s="4" t="s">
        <v>2140</v>
      </c>
    </row>
    <row r="2139">
      <c r="A2139" s="5" t="s">
        <v>1477</v>
      </c>
      <c r="B2139" s="4" t="s">
        <v>2141</v>
      </c>
    </row>
    <row r="2140">
      <c r="A2140" s="5" t="s">
        <v>1477</v>
      </c>
      <c r="B2140" s="4" t="s">
        <v>2142</v>
      </c>
    </row>
    <row r="2141">
      <c r="A2141" s="5" t="s">
        <v>1477</v>
      </c>
      <c r="B2141" s="4" t="s">
        <v>2143</v>
      </c>
    </row>
    <row r="2142">
      <c r="A2142" s="5" t="s">
        <v>1477</v>
      </c>
      <c r="B2142" s="4" t="s">
        <v>2144</v>
      </c>
    </row>
    <row r="2143">
      <c r="A2143" s="5" t="s">
        <v>1477</v>
      </c>
      <c r="B2143" s="4" t="s">
        <v>2145</v>
      </c>
    </row>
    <row r="2144">
      <c r="A2144" s="5" t="s">
        <v>1477</v>
      </c>
      <c r="B2144" s="4" t="s">
        <v>2146</v>
      </c>
    </row>
    <row r="2145">
      <c r="A2145" s="5" t="s">
        <v>1477</v>
      </c>
      <c r="B2145" s="4" t="s">
        <v>2147</v>
      </c>
    </row>
    <row r="2146">
      <c r="A2146" s="5" t="s">
        <v>1477</v>
      </c>
      <c r="B2146" s="4" t="s">
        <v>2148</v>
      </c>
    </row>
    <row r="2147">
      <c r="A2147" s="5" t="s">
        <v>1477</v>
      </c>
      <c r="B2147" s="4" t="s">
        <v>2149</v>
      </c>
    </row>
    <row r="2148">
      <c r="A2148" s="5" t="s">
        <v>1477</v>
      </c>
      <c r="B2148" s="4" t="s">
        <v>2150</v>
      </c>
    </row>
    <row r="2149">
      <c r="A2149" s="5" t="s">
        <v>1477</v>
      </c>
      <c r="B2149" s="4" t="s">
        <v>2151</v>
      </c>
    </row>
    <row r="2150">
      <c r="A2150" s="5" t="s">
        <v>1477</v>
      </c>
      <c r="B2150" s="4" t="s">
        <v>2152</v>
      </c>
    </row>
    <row r="2151">
      <c r="A2151" s="5" t="s">
        <v>1477</v>
      </c>
      <c r="B2151" s="4" t="s">
        <v>2153</v>
      </c>
    </row>
    <row r="2152">
      <c r="A2152" s="5" t="s">
        <v>1477</v>
      </c>
      <c r="B2152" s="4" t="s">
        <v>2154</v>
      </c>
    </row>
    <row r="2153">
      <c r="A2153" s="5" t="s">
        <v>1477</v>
      </c>
      <c r="B2153" s="4" t="s">
        <v>2155</v>
      </c>
    </row>
    <row r="2154">
      <c r="A2154" s="5" t="s">
        <v>1477</v>
      </c>
      <c r="B2154" s="4" t="s">
        <v>2156</v>
      </c>
    </row>
    <row r="2155">
      <c r="A2155" s="5" t="s">
        <v>1477</v>
      </c>
      <c r="B2155" s="4" t="s">
        <v>2157</v>
      </c>
    </row>
    <row r="2156">
      <c r="A2156" s="5" t="s">
        <v>1477</v>
      </c>
      <c r="B2156" s="4" t="s">
        <v>2158</v>
      </c>
    </row>
    <row r="2157">
      <c r="A2157" s="5" t="s">
        <v>1477</v>
      </c>
      <c r="B2157" s="4" t="s">
        <v>2159</v>
      </c>
    </row>
    <row r="2158">
      <c r="A2158" s="5" t="s">
        <v>1477</v>
      </c>
      <c r="B2158" s="4" t="s">
        <v>2160</v>
      </c>
    </row>
    <row r="2159">
      <c r="A2159" s="5" t="s">
        <v>1477</v>
      </c>
      <c r="B2159" s="4" t="s">
        <v>2161</v>
      </c>
    </row>
    <row r="2160">
      <c r="A2160" s="5" t="s">
        <v>1477</v>
      </c>
      <c r="B2160" s="4" t="s">
        <v>2162</v>
      </c>
    </row>
    <row r="2161">
      <c r="A2161" s="5" t="s">
        <v>1477</v>
      </c>
      <c r="B2161" s="4" t="s">
        <v>2163</v>
      </c>
    </row>
    <row r="2162">
      <c r="A2162" s="5" t="s">
        <v>1477</v>
      </c>
      <c r="B2162" s="4" t="s">
        <v>2164</v>
      </c>
    </row>
    <row r="2163">
      <c r="A2163" s="5" t="s">
        <v>1477</v>
      </c>
      <c r="B2163" s="4" t="s">
        <v>2165</v>
      </c>
    </row>
    <row r="2164">
      <c r="A2164" s="5" t="s">
        <v>1477</v>
      </c>
      <c r="B2164" s="4" t="s">
        <v>2166</v>
      </c>
    </row>
    <row r="2165">
      <c r="A2165" s="5" t="s">
        <v>1477</v>
      </c>
      <c r="B2165" s="4" t="s">
        <v>2167</v>
      </c>
    </row>
    <row r="2166">
      <c r="A2166" s="5" t="s">
        <v>1477</v>
      </c>
      <c r="B2166" s="4" t="s">
        <v>2168</v>
      </c>
    </row>
    <row r="2167">
      <c r="A2167" s="5" t="s">
        <v>1477</v>
      </c>
      <c r="B2167" s="4" t="s">
        <v>2169</v>
      </c>
    </row>
    <row r="2168">
      <c r="A2168" s="5" t="s">
        <v>1477</v>
      </c>
      <c r="B2168" s="4" t="s">
        <v>2170</v>
      </c>
    </row>
    <row r="2169">
      <c r="A2169" s="5" t="s">
        <v>1477</v>
      </c>
      <c r="B2169" s="4" t="s">
        <v>2171</v>
      </c>
    </row>
    <row r="2170">
      <c r="A2170" s="5" t="s">
        <v>1477</v>
      </c>
      <c r="B2170" s="4" t="s">
        <v>2172</v>
      </c>
    </row>
    <row r="2171">
      <c r="A2171" s="5" t="s">
        <v>1477</v>
      </c>
      <c r="B2171" s="4" t="s">
        <v>2173</v>
      </c>
    </row>
    <row r="2172">
      <c r="A2172" s="5" t="s">
        <v>1477</v>
      </c>
      <c r="B2172" s="4" t="s">
        <v>2174</v>
      </c>
    </row>
    <row r="2173">
      <c r="A2173" s="5" t="s">
        <v>1477</v>
      </c>
      <c r="B2173" s="4" t="s">
        <v>2175</v>
      </c>
    </row>
    <row r="2174">
      <c r="A2174" s="5" t="s">
        <v>1477</v>
      </c>
      <c r="B2174" s="4" t="s">
        <v>2176</v>
      </c>
    </row>
    <row r="2175">
      <c r="A2175" s="5" t="s">
        <v>1477</v>
      </c>
      <c r="B2175" s="4" t="s">
        <v>2177</v>
      </c>
    </row>
    <row r="2176">
      <c r="A2176" s="5" t="s">
        <v>1477</v>
      </c>
      <c r="B2176" s="4" t="s">
        <v>2178</v>
      </c>
    </row>
    <row r="2177">
      <c r="A2177" s="5" t="s">
        <v>1477</v>
      </c>
      <c r="B2177" s="4" t="s">
        <v>2179</v>
      </c>
    </row>
    <row r="2178">
      <c r="A2178" s="5" t="s">
        <v>1477</v>
      </c>
      <c r="B2178" s="4" t="s">
        <v>2180</v>
      </c>
    </row>
    <row r="2179">
      <c r="A2179" s="5" t="s">
        <v>1477</v>
      </c>
      <c r="B2179" s="4" t="s">
        <v>2181</v>
      </c>
    </row>
    <row r="2180">
      <c r="A2180" s="5" t="s">
        <v>1477</v>
      </c>
      <c r="B2180" s="4" t="s">
        <v>2182</v>
      </c>
    </row>
    <row r="2181">
      <c r="A2181" s="5" t="s">
        <v>1477</v>
      </c>
      <c r="B2181" s="4" t="s">
        <v>2183</v>
      </c>
    </row>
    <row r="2182">
      <c r="A2182" s="5" t="s">
        <v>1477</v>
      </c>
      <c r="B2182" s="4" t="s">
        <v>2184</v>
      </c>
    </row>
    <row r="2183">
      <c r="A2183" s="5" t="s">
        <v>1477</v>
      </c>
      <c r="B2183" s="4" t="s">
        <v>2185</v>
      </c>
    </row>
    <row r="2184">
      <c r="A2184" s="5" t="s">
        <v>1477</v>
      </c>
      <c r="B2184" s="4" t="s">
        <v>2186</v>
      </c>
    </row>
    <row r="2185">
      <c r="A2185" s="5" t="s">
        <v>1477</v>
      </c>
      <c r="B2185" s="4" t="s">
        <v>2187</v>
      </c>
    </row>
    <row r="2186">
      <c r="A2186" s="5" t="s">
        <v>1477</v>
      </c>
      <c r="B2186" s="4" t="s">
        <v>2188</v>
      </c>
    </row>
    <row r="2187">
      <c r="A2187" s="5" t="s">
        <v>1477</v>
      </c>
      <c r="B2187" s="4" t="s">
        <v>2189</v>
      </c>
    </row>
    <row r="2188">
      <c r="A2188" s="5" t="s">
        <v>1477</v>
      </c>
      <c r="B2188" s="4" t="s">
        <v>2190</v>
      </c>
    </row>
    <row r="2189">
      <c r="A2189" s="5" t="s">
        <v>1477</v>
      </c>
      <c r="B2189" s="4" t="s">
        <v>2191</v>
      </c>
    </row>
    <row r="2190">
      <c r="A2190" s="5" t="s">
        <v>1477</v>
      </c>
      <c r="B2190" s="4" t="s">
        <v>2192</v>
      </c>
    </row>
    <row r="2191">
      <c r="A2191" s="5" t="s">
        <v>1477</v>
      </c>
      <c r="B2191" s="4" t="s">
        <v>2193</v>
      </c>
    </row>
    <row r="2192">
      <c r="A2192" s="5" t="s">
        <v>1477</v>
      </c>
      <c r="B2192" s="4" t="s">
        <v>2194</v>
      </c>
    </row>
    <row r="2193">
      <c r="A2193" s="5" t="s">
        <v>1477</v>
      </c>
      <c r="B2193" s="4" t="s">
        <v>2195</v>
      </c>
    </row>
    <row r="2194">
      <c r="A2194" s="5" t="s">
        <v>1477</v>
      </c>
      <c r="B2194" s="4" t="s">
        <v>2196</v>
      </c>
    </row>
    <row r="2195">
      <c r="A2195" s="5" t="s">
        <v>1477</v>
      </c>
      <c r="B2195" s="4" t="s">
        <v>2197</v>
      </c>
    </row>
    <row r="2196">
      <c r="A2196" s="5" t="s">
        <v>1477</v>
      </c>
      <c r="B2196" s="4" t="s">
        <v>2198</v>
      </c>
    </row>
    <row r="2197">
      <c r="A2197" s="5" t="s">
        <v>1477</v>
      </c>
      <c r="B2197" s="4" t="s">
        <v>2199</v>
      </c>
    </row>
    <row r="2198">
      <c r="A2198" s="5" t="s">
        <v>1477</v>
      </c>
      <c r="B2198" s="4" t="s">
        <v>2200</v>
      </c>
    </row>
    <row r="2199">
      <c r="A2199" s="5" t="s">
        <v>1477</v>
      </c>
      <c r="B2199" s="4" t="s">
        <v>2201</v>
      </c>
    </row>
    <row r="2200">
      <c r="A2200" s="5" t="s">
        <v>1477</v>
      </c>
      <c r="B2200" s="4" t="s">
        <v>2202</v>
      </c>
    </row>
    <row r="2201">
      <c r="A2201" s="5" t="s">
        <v>1477</v>
      </c>
      <c r="B2201" s="4" t="s">
        <v>2203</v>
      </c>
    </row>
    <row r="2202">
      <c r="A2202" s="5" t="s">
        <v>1477</v>
      </c>
      <c r="B2202" s="4" t="s">
        <v>2204</v>
      </c>
    </row>
    <row r="2203">
      <c r="A2203" s="5" t="s">
        <v>1477</v>
      </c>
      <c r="B2203" s="4" t="s">
        <v>2205</v>
      </c>
    </row>
    <row r="2204">
      <c r="A2204" s="5" t="s">
        <v>1477</v>
      </c>
      <c r="B2204" s="4" t="s">
        <v>2206</v>
      </c>
    </row>
    <row r="2205">
      <c r="A2205" s="5" t="s">
        <v>1477</v>
      </c>
      <c r="B2205" s="4" t="s">
        <v>2207</v>
      </c>
    </row>
    <row r="2206">
      <c r="A2206" s="5" t="s">
        <v>1477</v>
      </c>
      <c r="B2206" s="4" t="s">
        <v>2208</v>
      </c>
    </row>
    <row r="2207">
      <c r="A2207" s="5" t="s">
        <v>1477</v>
      </c>
      <c r="B2207" s="4" t="s">
        <v>2209</v>
      </c>
    </row>
    <row r="2208">
      <c r="A2208" s="5" t="s">
        <v>1477</v>
      </c>
      <c r="B2208" s="4" t="s">
        <v>2210</v>
      </c>
    </row>
    <row r="2209">
      <c r="A2209" s="5" t="s">
        <v>1477</v>
      </c>
      <c r="B2209" s="4" t="s">
        <v>2211</v>
      </c>
    </row>
    <row r="2210">
      <c r="A2210" s="5" t="s">
        <v>1477</v>
      </c>
      <c r="B2210" s="4" t="s">
        <v>2212</v>
      </c>
    </row>
    <row r="2211">
      <c r="A2211" s="5" t="s">
        <v>1477</v>
      </c>
      <c r="B2211" s="4" t="s">
        <v>2213</v>
      </c>
    </row>
    <row r="2212">
      <c r="A2212" s="5" t="s">
        <v>1477</v>
      </c>
      <c r="B2212" s="4" t="s">
        <v>2214</v>
      </c>
    </row>
    <row r="2213">
      <c r="A2213" s="5" t="s">
        <v>1477</v>
      </c>
      <c r="B2213" s="4" t="s">
        <v>2215</v>
      </c>
    </row>
    <row r="2214">
      <c r="A2214" s="5" t="s">
        <v>1477</v>
      </c>
      <c r="B2214" s="4" t="s">
        <v>2216</v>
      </c>
    </row>
    <row r="2215">
      <c r="A2215" s="5" t="s">
        <v>1477</v>
      </c>
      <c r="B2215" s="4" t="s">
        <v>2217</v>
      </c>
    </row>
    <row r="2216">
      <c r="A2216" s="5" t="s">
        <v>1477</v>
      </c>
      <c r="B2216" s="4" t="s">
        <v>2218</v>
      </c>
    </row>
    <row r="2217">
      <c r="A2217" s="5" t="s">
        <v>1477</v>
      </c>
      <c r="B2217" s="4" t="s">
        <v>2219</v>
      </c>
    </row>
    <row r="2218">
      <c r="A2218" s="5" t="s">
        <v>1477</v>
      </c>
      <c r="B2218" s="4" t="s">
        <v>2220</v>
      </c>
    </row>
    <row r="2219">
      <c r="A2219" s="5" t="s">
        <v>1477</v>
      </c>
      <c r="B2219" s="4" t="s">
        <v>2221</v>
      </c>
    </row>
    <row r="2220">
      <c r="A2220" s="5" t="s">
        <v>1477</v>
      </c>
      <c r="B2220" s="4" t="s">
        <v>2222</v>
      </c>
    </row>
    <row r="2221">
      <c r="A2221" s="5" t="s">
        <v>1477</v>
      </c>
      <c r="B2221" s="4" t="s">
        <v>2223</v>
      </c>
    </row>
    <row r="2222">
      <c r="A2222" s="5" t="s">
        <v>1477</v>
      </c>
      <c r="B2222" s="4" t="s">
        <v>2224</v>
      </c>
    </row>
    <row r="2223">
      <c r="A2223" s="5" t="s">
        <v>1477</v>
      </c>
      <c r="B2223" s="4" t="s">
        <v>2225</v>
      </c>
    </row>
    <row r="2224">
      <c r="A2224" s="5" t="s">
        <v>1477</v>
      </c>
      <c r="B2224" s="4" t="s">
        <v>2226</v>
      </c>
    </row>
    <row r="2225">
      <c r="A2225" s="5" t="s">
        <v>1477</v>
      </c>
      <c r="B2225" s="4" t="s">
        <v>2227</v>
      </c>
    </row>
    <row r="2226">
      <c r="A2226" s="5" t="s">
        <v>1477</v>
      </c>
      <c r="B2226" s="4" t="s">
        <v>2228</v>
      </c>
    </row>
    <row r="2227">
      <c r="A2227" s="5" t="s">
        <v>1477</v>
      </c>
      <c r="B2227" s="4" t="s">
        <v>2229</v>
      </c>
    </row>
    <row r="2228">
      <c r="A2228" s="5" t="s">
        <v>1477</v>
      </c>
      <c r="B2228" s="4" t="s">
        <v>2230</v>
      </c>
    </row>
    <row r="2229">
      <c r="A2229" s="5" t="s">
        <v>1477</v>
      </c>
      <c r="B2229" s="4" t="s">
        <v>2231</v>
      </c>
    </row>
    <row r="2230">
      <c r="A2230" s="5" t="s">
        <v>1477</v>
      </c>
      <c r="B2230" s="4" t="s">
        <v>2232</v>
      </c>
    </row>
    <row r="2231">
      <c r="A2231" s="5" t="s">
        <v>1477</v>
      </c>
      <c r="B2231" s="4" t="s">
        <v>2233</v>
      </c>
    </row>
    <row r="2232">
      <c r="A2232" s="5" t="s">
        <v>1477</v>
      </c>
      <c r="B2232" s="4" t="s">
        <v>2234</v>
      </c>
    </row>
    <row r="2233">
      <c r="A2233" s="5" t="s">
        <v>1477</v>
      </c>
      <c r="B2233" s="4" t="s">
        <v>2235</v>
      </c>
    </row>
    <row r="2234">
      <c r="A2234" s="5" t="s">
        <v>1477</v>
      </c>
      <c r="B2234" s="4" t="s">
        <v>2236</v>
      </c>
    </row>
    <row r="2235">
      <c r="A2235" s="5" t="s">
        <v>1477</v>
      </c>
      <c r="B2235" s="4" t="s">
        <v>2237</v>
      </c>
    </row>
    <row r="2236">
      <c r="A2236" s="5" t="s">
        <v>1477</v>
      </c>
      <c r="B2236" s="4" t="s">
        <v>2238</v>
      </c>
    </row>
    <row r="2237">
      <c r="A2237" s="5" t="s">
        <v>1477</v>
      </c>
      <c r="B2237" s="4" t="s">
        <v>2239</v>
      </c>
    </row>
    <row r="2238">
      <c r="A2238" s="5" t="s">
        <v>1477</v>
      </c>
      <c r="B2238" s="4" t="s">
        <v>2240</v>
      </c>
    </row>
    <row r="2239">
      <c r="A2239" s="5" t="s">
        <v>1477</v>
      </c>
      <c r="B2239" s="4" t="s">
        <v>2241</v>
      </c>
    </row>
    <row r="2240">
      <c r="A2240" s="5" t="s">
        <v>1477</v>
      </c>
      <c r="B2240" s="4" t="s">
        <v>2242</v>
      </c>
    </row>
    <row r="2241">
      <c r="A2241" s="5" t="s">
        <v>1477</v>
      </c>
      <c r="B2241" s="4" t="s">
        <v>2243</v>
      </c>
    </row>
    <row r="2242">
      <c r="A2242" s="5" t="s">
        <v>1477</v>
      </c>
      <c r="B2242" s="4" t="s">
        <v>2244</v>
      </c>
    </row>
    <row r="2243">
      <c r="A2243" s="5" t="s">
        <v>1477</v>
      </c>
      <c r="B2243" s="4" t="s">
        <v>2245</v>
      </c>
    </row>
    <row r="2244">
      <c r="A2244" s="5" t="s">
        <v>1477</v>
      </c>
      <c r="B2244" s="4" t="s">
        <v>2246</v>
      </c>
    </row>
    <row r="2245">
      <c r="A2245" s="5" t="s">
        <v>1477</v>
      </c>
      <c r="B2245" s="4" t="s">
        <v>2247</v>
      </c>
    </row>
    <row r="2246">
      <c r="A2246" s="5" t="s">
        <v>1477</v>
      </c>
      <c r="B2246" s="4" t="s">
        <v>2248</v>
      </c>
    </row>
    <row r="2247">
      <c r="A2247" s="5" t="s">
        <v>1477</v>
      </c>
      <c r="B2247" s="4" t="s">
        <v>2249</v>
      </c>
    </row>
    <row r="2248">
      <c r="A2248" s="5" t="s">
        <v>1477</v>
      </c>
      <c r="B2248" s="4" t="s">
        <v>2250</v>
      </c>
    </row>
    <row r="2249">
      <c r="A2249" s="5" t="s">
        <v>1477</v>
      </c>
      <c r="B2249" s="4" t="s">
        <v>2251</v>
      </c>
    </row>
    <row r="2250">
      <c r="A2250" s="5" t="s">
        <v>1477</v>
      </c>
      <c r="B2250" s="4" t="s">
        <v>2252</v>
      </c>
    </row>
    <row r="2251">
      <c r="A2251" s="5" t="s">
        <v>1477</v>
      </c>
      <c r="B2251" s="4" t="s">
        <v>2253</v>
      </c>
    </row>
    <row r="2252">
      <c r="A2252" s="5" t="s">
        <v>1477</v>
      </c>
      <c r="B2252" s="4" t="s">
        <v>2254</v>
      </c>
    </row>
    <row r="2253">
      <c r="A2253" s="5" t="s">
        <v>1477</v>
      </c>
      <c r="B2253" s="4" t="s">
        <v>2255</v>
      </c>
    </row>
    <row r="2254">
      <c r="A2254" s="5" t="s">
        <v>1477</v>
      </c>
      <c r="B2254" s="4" t="s">
        <v>2256</v>
      </c>
    </row>
    <row r="2255">
      <c r="A2255" s="5" t="s">
        <v>1477</v>
      </c>
      <c r="B2255" s="4" t="s">
        <v>2257</v>
      </c>
    </row>
    <row r="2256">
      <c r="A2256" s="5" t="s">
        <v>1477</v>
      </c>
      <c r="B2256" s="4" t="s">
        <v>2258</v>
      </c>
    </row>
    <row r="2257">
      <c r="A2257" s="5" t="s">
        <v>1477</v>
      </c>
      <c r="B2257" s="4" t="s">
        <v>2259</v>
      </c>
    </row>
    <row r="2258">
      <c r="A2258" s="5" t="s">
        <v>1477</v>
      </c>
      <c r="B2258" s="4" t="s">
        <v>2260</v>
      </c>
    </row>
    <row r="2259">
      <c r="A2259" s="5" t="s">
        <v>1477</v>
      </c>
      <c r="B2259" s="4" t="s">
        <v>2261</v>
      </c>
    </row>
    <row r="2260">
      <c r="A2260" s="5" t="s">
        <v>1477</v>
      </c>
      <c r="B2260" s="4" t="s">
        <v>2262</v>
      </c>
    </row>
    <row r="2261">
      <c r="A2261" s="5" t="s">
        <v>1477</v>
      </c>
      <c r="B2261" s="4" t="s">
        <v>2263</v>
      </c>
    </row>
    <row r="2262">
      <c r="A2262" s="5" t="s">
        <v>1477</v>
      </c>
      <c r="B2262" s="4" t="s">
        <v>2264</v>
      </c>
    </row>
    <row r="2263">
      <c r="A2263" s="5" t="s">
        <v>1477</v>
      </c>
      <c r="B2263" s="4" t="s">
        <v>2265</v>
      </c>
    </row>
    <row r="2264">
      <c r="A2264" s="5" t="s">
        <v>1477</v>
      </c>
      <c r="B2264" s="4" t="s">
        <v>2266</v>
      </c>
    </row>
    <row r="2265">
      <c r="A2265" s="5" t="s">
        <v>1477</v>
      </c>
      <c r="B2265" s="4" t="s">
        <v>2267</v>
      </c>
    </row>
    <row r="2266">
      <c r="A2266" s="5" t="s">
        <v>1477</v>
      </c>
      <c r="B2266" s="4" t="s">
        <v>2268</v>
      </c>
    </row>
    <row r="2267">
      <c r="A2267" s="5" t="s">
        <v>1477</v>
      </c>
      <c r="B2267" s="4" t="s">
        <v>2269</v>
      </c>
    </row>
    <row r="2268">
      <c r="A2268" s="5" t="s">
        <v>1477</v>
      </c>
      <c r="B2268" s="4" t="s">
        <v>2270</v>
      </c>
    </row>
    <row r="2269">
      <c r="A2269" s="5" t="s">
        <v>1477</v>
      </c>
      <c r="B2269" s="4" t="s">
        <v>2271</v>
      </c>
    </row>
    <row r="2270">
      <c r="A2270" s="5" t="s">
        <v>1477</v>
      </c>
      <c r="B2270" s="4" t="s">
        <v>2272</v>
      </c>
    </row>
    <row r="2271">
      <c r="A2271" s="5" t="s">
        <v>1477</v>
      </c>
      <c r="B2271" s="4" t="s">
        <v>2273</v>
      </c>
    </row>
    <row r="2272">
      <c r="A2272" s="5" t="s">
        <v>1477</v>
      </c>
      <c r="B2272" s="4" t="s">
        <v>2274</v>
      </c>
    </row>
    <row r="2273">
      <c r="A2273" s="5" t="s">
        <v>1477</v>
      </c>
      <c r="B2273" s="4" t="s">
        <v>2275</v>
      </c>
    </row>
    <row r="2274">
      <c r="A2274" s="5" t="s">
        <v>1477</v>
      </c>
      <c r="B2274" s="4" t="s">
        <v>2276</v>
      </c>
    </row>
    <row r="2275">
      <c r="A2275" s="5" t="s">
        <v>1477</v>
      </c>
      <c r="B2275" s="4" t="s">
        <v>2277</v>
      </c>
    </row>
    <row r="2276">
      <c r="A2276" s="5" t="s">
        <v>1477</v>
      </c>
      <c r="B2276" s="4" t="s">
        <v>2278</v>
      </c>
    </row>
    <row r="2277">
      <c r="A2277" s="5" t="s">
        <v>1477</v>
      </c>
      <c r="B2277" s="4" t="s">
        <v>2279</v>
      </c>
    </row>
    <row r="2278">
      <c r="A2278" s="5" t="s">
        <v>1477</v>
      </c>
      <c r="B2278" s="4" t="s">
        <v>2280</v>
      </c>
    </row>
    <row r="2279">
      <c r="A2279" s="5" t="s">
        <v>1477</v>
      </c>
      <c r="B2279" s="4" t="s">
        <v>2281</v>
      </c>
    </row>
    <row r="2280">
      <c r="A2280" s="5" t="s">
        <v>1477</v>
      </c>
      <c r="B2280" s="4" t="s">
        <v>2282</v>
      </c>
    </row>
    <row r="2281">
      <c r="A2281" s="5" t="s">
        <v>1477</v>
      </c>
      <c r="B2281" s="4" t="s">
        <v>2283</v>
      </c>
    </row>
    <row r="2282">
      <c r="A2282" s="5" t="s">
        <v>1477</v>
      </c>
      <c r="B2282" s="4" t="s">
        <v>2284</v>
      </c>
    </row>
    <row r="2283">
      <c r="A2283" s="5" t="s">
        <v>1477</v>
      </c>
      <c r="B2283" s="4" t="s">
        <v>2285</v>
      </c>
    </row>
    <row r="2284">
      <c r="A2284" s="5" t="s">
        <v>1477</v>
      </c>
      <c r="B2284" s="4" t="s">
        <v>2286</v>
      </c>
    </row>
    <row r="2285">
      <c r="A2285" s="5" t="s">
        <v>1477</v>
      </c>
      <c r="B2285" s="4" t="s">
        <v>2287</v>
      </c>
    </row>
    <row r="2286">
      <c r="A2286" s="5" t="s">
        <v>1477</v>
      </c>
      <c r="B2286" s="4" t="s">
        <v>2288</v>
      </c>
    </row>
    <row r="2287">
      <c r="A2287" s="5" t="s">
        <v>1477</v>
      </c>
      <c r="B2287" s="4" t="s">
        <v>2289</v>
      </c>
    </row>
    <row r="2288">
      <c r="A2288" s="5" t="s">
        <v>1477</v>
      </c>
      <c r="B2288" s="4" t="s">
        <v>2290</v>
      </c>
    </row>
    <row r="2289">
      <c r="A2289" s="5" t="s">
        <v>1477</v>
      </c>
      <c r="B2289" s="4" t="s">
        <v>2291</v>
      </c>
    </row>
    <row r="2290">
      <c r="A2290" s="5" t="s">
        <v>1477</v>
      </c>
      <c r="B2290" s="4" t="s">
        <v>2292</v>
      </c>
    </row>
    <row r="2291">
      <c r="A2291" s="5" t="s">
        <v>1477</v>
      </c>
      <c r="B2291" s="4" t="s">
        <v>2293</v>
      </c>
    </row>
    <row r="2292">
      <c r="A2292" s="5" t="s">
        <v>1477</v>
      </c>
      <c r="B2292" s="4" t="s">
        <v>2294</v>
      </c>
    </row>
    <row r="2293">
      <c r="A2293" s="5" t="s">
        <v>1477</v>
      </c>
      <c r="B2293" s="4" t="s">
        <v>2295</v>
      </c>
    </row>
    <row r="2294">
      <c r="A2294" s="5" t="s">
        <v>1477</v>
      </c>
      <c r="B2294" s="4" t="s">
        <v>2296</v>
      </c>
    </row>
    <row r="2295">
      <c r="A2295" s="5" t="s">
        <v>1477</v>
      </c>
      <c r="B2295" s="4" t="s">
        <v>2297</v>
      </c>
    </row>
    <row r="2296">
      <c r="A2296" s="5" t="s">
        <v>1477</v>
      </c>
      <c r="B2296" s="4" t="s">
        <v>2298</v>
      </c>
    </row>
    <row r="2297">
      <c r="A2297" s="5" t="s">
        <v>1477</v>
      </c>
      <c r="B2297" s="4" t="s">
        <v>2299</v>
      </c>
    </row>
    <row r="2298">
      <c r="A2298" s="5" t="s">
        <v>1477</v>
      </c>
      <c r="B2298" s="4" t="s">
        <v>2300</v>
      </c>
    </row>
    <row r="2299">
      <c r="A2299" s="5" t="s">
        <v>1477</v>
      </c>
      <c r="B2299" s="4" t="s">
        <v>2301</v>
      </c>
    </row>
    <row r="2300">
      <c r="A2300" s="5" t="s">
        <v>1477</v>
      </c>
      <c r="B2300" s="4" t="s">
        <v>2302</v>
      </c>
    </row>
    <row r="2301">
      <c r="A2301" s="5" t="s">
        <v>1477</v>
      </c>
      <c r="B2301" s="4" t="s">
        <v>2303</v>
      </c>
    </row>
    <row r="2302">
      <c r="A2302" s="5" t="s">
        <v>1477</v>
      </c>
      <c r="B2302" s="4" t="s">
        <v>2304</v>
      </c>
    </row>
    <row r="2303">
      <c r="A2303" s="5" t="s">
        <v>1477</v>
      </c>
      <c r="B2303" s="4" t="s">
        <v>2305</v>
      </c>
    </row>
    <row r="2304">
      <c r="A2304" s="5" t="s">
        <v>1477</v>
      </c>
      <c r="B2304" s="4" t="s">
        <v>2306</v>
      </c>
    </row>
    <row r="2305">
      <c r="A2305" s="5" t="s">
        <v>1477</v>
      </c>
      <c r="B2305" s="4" t="s">
        <v>2307</v>
      </c>
    </row>
    <row r="2306">
      <c r="A2306" s="5" t="s">
        <v>1477</v>
      </c>
      <c r="B2306" s="4" t="s">
        <v>2308</v>
      </c>
    </row>
    <row r="2307">
      <c r="A2307" s="5" t="s">
        <v>1477</v>
      </c>
      <c r="B2307" s="4" t="s">
        <v>2309</v>
      </c>
    </row>
    <row r="2308">
      <c r="A2308" s="5" t="s">
        <v>1477</v>
      </c>
      <c r="B2308" s="4" t="s">
        <v>2310</v>
      </c>
    </row>
    <row r="2309">
      <c r="A2309" s="5" t="s">
        <v>1477</v>
      </c>
      <c r="B2309" s="4" t="s">
        <v>2311</v>
      </c>
    </row>
    <row r="2310">
      <c r="A2310" s="5" t="s">
        <v>1477</v>
      </c>
      <c r="B2310" s="4" t="s">
        <v>2312</v>
      </c>
    </row>
    <row r="2311">
      <c r="A2311" s="5" t="s">
        <v>1477</v>
      </c>
      <c r="B2311" s="4" t="s">
        <v>2313</v>
      </c>
    </row>
    <row r="2312">
      <c r="A2312" s="5" t="s">
        <v>1477</v>
      </c>
      <c r="B2312" s="4" t="s">
        <v>2314</v>
      </c>
    </row>
    <row r="2313">
      <c r="A2313" s="5" t="s">
        <v>1477</v>
      </c>
      <c r="B2313" s="4" t="s">
        <v>2315</v>
      </c>
    </row>
    <row r="2314">
      <c r="A2314" s="5" t="s">
        <v>1477</v>
      </c>
      <c r="B2314" s="4" t="s">
        <v>2316</v>
      </c>
    </row>
    <row r="2315">
      <c r="A2315" s="5" t="s">
        <v>1477</v>
      </c>
      <c r="B2315" s="4" t="s">
        <v>2317</v>
      </c>
    </row>
    <row r="2316">
      <c r="A2316" s="5" t="s">
        <v>1477</v>
      </c>
      <c r="B2316" s="4" t="s">
        <v>2318</v>
      </c>
    </row>
    <row r="2317">
      <c r="A2317" s="5" t="s">
        <v>1477</v>
      </c>
      <c r="B2317" s="4" t="s">
        <v>2319</v>
      </c>
    </row>
    <row r="2318">
      <c r="A2318" s="5" t="s">
        <v>1477</v>
      </c>
      <c r="B2318" s="4" t="s">
        <v>2320</v>
      </c>
    </row>
    <row r="2319">
      <c r="A2319" s="5" t="s">
        <v>1477</v>
      </c>
      <c r="B2319" s="4" t="s">
        <v>2321</v>
      </c>
    </row>
    <row r="2320">
      <c r="A2320" s="5" t="s">
        <v>1477</v>
      </c>
      <c r="B2320" s="4" t="s">
        <v>2322</v>
      </c>
    </row>
    <row r="2321">
      <c r="A2321" s="5" t="s">
        <v>1477</v>
      </c>
      <c r="B2321" s="4" t="s">
        <v>2323</v>
      </c>
    </row>
    <row r="2322">
      <c r="A2322" s="5" t="s">
        <v>1477</v>
      </c>
      <c r="B2322" s="4" t="s">
        <v>2324</v>
      </c>
    </row>
    <row r="2323">
      <c r="A2323" s="5" t="s">
        <v>1477</v>
      </c>
      <c r="B2323" s="4" t="s">
        <v>2325</v>
      </c>
    </row>
    <row r="2324">
      <c r="A2324" s="5" t="s">
        <v>1477</v>
      </c>
      <c r="B2324" s="4" t="s">
        <v>2326</v>
      </c>
    </row>
    <row r="2325">
      <c r="A2325" s="5" t="s">
        <v>1477</v>
      </c>
      <c r="B2325" s="4" t="s">
        <v>2327</v>
      </c>
    </row>
    <row r="2326">
      <c r="A2326" s="5" t="s">
        <v>1477</v>
      </c>
      <c r="B2326" s="4" t="s">
        <v>2328</v>
      </c>
    </row>
    <row r="2327">
      <c r="A2327" s="5" t="s">
        <v>1477</v>
      </c>
      <c r="B2327" s="4" t="s">
        <v>2329</v>
      </c>
    </row>
    <row r="2328">
      <c r="A2328" s="5" t="s">
        <v>1477</v>
      </c>
      <c r="B2328" s="4" t="s">
        <v>2330</v>
      </c>
    </row>
    <row r="2329">
      <c r="A2329" s="5" t="s">
        <v>1477</v>
      </c>
      <c r="B2329" s="4" t="s">
        <v>2331</v>
      </c>
    </row>
    <row r="2330">
      <c r="A2330" s="5" t="s">
        <v>1477</v>
      </c>
      <c r="B2330" s="4" t="s">
        <v>2332</v>
      </c>
    </row>
    <row r="2331">
      <c r="A2331" s="5" t="s">
        <v>1477</v>
      </c>
      <c r="B2331" s="4" t="s">
        <v>2333</v>
      </c>
    </row>
    <row r="2332">
      <c r="A2332" s="5" t="s">
        <v>1477</v>
      </c>
      <c r="B2332" s="4" t="s">
        <v>2334</v>
      </c>
    </row>
    <row r="2333">
      <c r="A2333" s="5" t="s">
        <v>1477</v>
      </c>
      <c r="B2333" s="4" t="s">
        <v>2335</v>
      </c>
    </row>
    <row r="2334">
      <c r="A2334" s="5" t="s">
        <v>1477</v>
      </c>
      <c r="B2334" s="4" t="s">
        <v>2336</v>
      </c>
    </row>
    <row r="2335">
      <c r="A2335" s="5" t="s">
        <v>1477</v>
      </c>
      <c r="B2335" s="4" t="s">
        <v>2337</v>
      </c>
    </row>
    <row r="2336">
      <c r="A2336" s="5" t="s">
        <v>1477</v>
      </c>
      <c r="B2336" s="4" t="s">
        <v>2338</v>
      </c>
    </row>
    <row r="2337">
      <c r="A2337" s="5" t="s">
        <v>1477</v>
      </c>
      <c r="B2337" s="4" t="s">
        <v>2339</v>
      </c>
    </row>
    <row r="2338">
      <c r="A2338" s="5" t="s">
        <v>1477</v>
      </c>
      <c r="B2338" s="4" t="s">
        <v>2340</v>
      </c>
    </row>
    <row r="2339">
      <c r="A2339" s="5" t="s">
        <v>1477</v>
      </c>
      <c r="B2339" s="4" t="s">
        <v>2341</v>
      </c>
    </row>
    <row r="2340">
      <c r="A2340" s="5" t="s">
        <v>1477</v>
      </c>
      <c r="B2340" s="4" t="s">
        <v>2342</v>
      </c>
    </row>
    <row r="2341">
      <c r="A2341" s="5" t="s">
        <v>1477</v>
      </c>
      <c r="B2341" s="4" t="s">
        <v>2343</v>
      </c>
    </row>
    <row r="2342">
      <c r="A2342" s="5" t="s">
        <v>1477</v>
      </c>
      <c r="B2342" s="4" t="s">
        <v>2344</v>
      </c>
    </row>
    <row r="2343">
      <c r="A2343" s="5" t="s">
        <v>1477</v>
      </c>
      <c r="B2343" s="4" t="s">
        <v>2345</v>
      </c>
    </row>
    <row r="2344">
      <c r="A2344" s="5" t="s">
        <v>1477</v>
      </c>
      <c r="B2344" s="4" t="s">
        <v>2346</v>
      </c>
    </row>
    <row r="2345">
      <c r="A2345" s="5" t="s">
        <v>1477</v>
      </c>
      <c r="B2345" s="4" t="s">
        <v>2347</v>
      </c>
    </row>
    <row r="2346">
      <c r="A2346" s="5" t="s">
        <v>1477</v>
      </c>
      <c r="B2346" s="4" t="s">
        <v>2348</v>
      </c>
    </row>
    <row r="2347">
      <c r="A2347" s="5" t="s">
        <v>1477</v>
      </c>
      <c r="B2347" s="4" t="s">
        <v>2349</v>
      </c>
    </row>
    <row r="2348">
      <c r="A2348" s="5" t="s">
        <v>1477</v>
      </c>
      <c r="B2348" s="4" t="s">
        <v>2350</v>
      </c>
    </row>
    <row r="2349">
      <c r="A2349" s="5" t="s">
        <v>1477</v>
      </c>
      <c r="B2349" s="4" t="s">
        <v>2351</v>
      </c>
    </row>
    <row r="2350">
      <c r="A2350" s="5" t="s">
        <v>1477</v>
      </c>
      <c r="B2350" s="4" t="s">
        <v>2352</v>
      </c>
    </row>
    <row r="2351">
      <c r="A2351" s="5" t="s">
        <v>1477</v>
      </c>
      <c r="B2351" s="4" t="s">
        <v>2353</v>
      </c>
    </row>
    <row r="2352">
      <c r="A2352" s="5" t="s">
        <v>1477</v>
      </c>
      <c r="B2352" s="4" t="s">
        <v>2354</v>
      </c>
    </row>
    <row r="2353">
      <c r="A2353" s="5" t="s">
        <v>1477</v>
      </c>
      <c r="B2353" s="4" t="s">
        <v>2355</v>
      </c>
    </row>
    <row r="2354">
      <c r="A2354" s="5" t="s">
        <v>1477</v>
      </c>
      <c r="B2354" s="4" t="s">
        <v>2356</v>
      </c>
    </row>
    <row r="2355">
      <c r="A2355" s="5" t="s">
        <v>1477</v>
      </c>
      <c r="B2355" s="4" t="s">
        <v>2357</v>
      </c>
    </row>
    <row r="2356">
      <c r="A2356" s="5" t="s">
        <v>1477</v>
      </c>
      <c r="B2356" s="4" t="s">
        <v>2358</v>
      </c>
    </row>
    <row r="2357">
      <c r="A2357" s="5" t="s">
        <v>1477</v>
      </c>
      <c r="B2357" s="4" t="s">
        <v>2359</v>
      </c>
    </row>
    <row r="2358">
      <c r="A2358" s="5" t="s">
        <v>1477</v>
      </c>
      <c r="B2358" s="4" t="s">
        <v>2360</v>
      </c>
    </row>
    <row r="2359">
      <c r="A2359" s="5" t="s">
        <v>1477</v>
      </c>
      <c r="B2359" s="4" t="s">
        <v>2361</v>
      </c>
    </row>
    <row r="2360">
      <c r="A2360" s="5" t="s">
        <v>1477</v>
      </c>
      <c r="B2360" s="4" t="s">
        <v>2362</v>
      </c>
    </row>
    <row r="2361">
      <c r="A2361" s="5" t="s">
        <v>1477</v>
      </c>
      <c r="B2361" s="4" t="s">
        <v>2363</v>
      </c>
    </row>
    <row r="2362">
      <c r="A2362" s="5" t="s">
        <v>1477</v>
      </c>
      <c r="B2362" s="4" t="s">
        <v>2364</v>
      </c>
    </row>
    <row r="2363">
      <c r="A2363" s="5" t="s">
        <v>1477</v>
      </c>
      <c r="B2363" s="4" t="s">
        <v>2365</v>
      </c>
    </row>
    <row r="2364">
      <c r="A2364" s="5" t="s">
        <v>2366</v>
      </c>
      <c r="B2364" s="4" t="s">
        <v>2367</v>
      </c>
    </row>
    <row r="2365">
      <c r="A2365" s="5" t="s">
        <v>2366</v>
      </c>
      <c r="B2365" s="4" t="s">
        <v>2368</v>
      </c>
    </row>
    <row r="2366">
      <c r="A2366" s="5" t="s">
        <v>2366</v>
      </c>
      <c r="B2366" s="4" t="s">
        <v>2369</v>
      </c>
    </row>
    <row r="2367">
      <c r="A2367" s="5" t="s">
        <v>2366</v>
      </c>
      <c r="B2367" s="4" t="s">
        <v>2370</v>
      </c>
    </row>
    <row r="2368">
      <c r="A2368" s="5" t="s">
        <v>2366</v>
      </c>
      <c r="B2368" s="4" t="s">
        <v>2371</v>
      </c>
    </row>
    <row r="2369">
      <c r="A2369" s="5" t="s">
        <v>2366</v>
      </c>
      <c r="B2369" s="4" t="s">
        <v>2372</v>
      </c>
    </row>
    <row r="2370">
      <c r="A2370" s="5" t="s">
        <v>2366</v>
      </c>
      <c r="B2370" s="4" t="s">
        <v>2373</v>
      </c>
    </row>
    <row r="2371">
      <c r="A2371" s="5" t="s">
        <v>2366</v>
      </c>
      <c r="B2371" s="4" t="s">
        <v>2374</v>
      </c>
    </row>
    <row r="2372">
      <c r="A2372" s="5" t="s">
        <v>2366</v>
      </c>
      <c r="B2372" s="4" t="s">
        <v>2375</v>
      </c>
    </row>
    <row r="2373">
      <c r="A2373" s="5" t="s">
        <v>2366</v>
      </c>
      <c r="B2373" s="4" t="s">
        <v>2376</v>
      </c>
    </row>
    <row r="2374">
      <c r="A2374" s="5" t="s">
        <v>2366</v>
      </c>
      <c r="B2374" s="4" t="s">
        <v>2377</v>
      </c>
    </row>
    <row r="2375">
      <c r="A2375" s="5" t="s">
        <v>2366</v>
      </c>
      <c r="B2375" s="4" t="s">
        <v>2378</v>
      </c>
    </row>
    <row r="2376">
      <c r="A2376" s="5" t="s">
        <v>2366</v>
      </c>
      <c r="B2376" s="4" t="s">
        <v>2379</v>
      </c>
    </row>
    <row r="2377">
      <c r="A2377" s="5" t="s">
        <v>2366</v>
      </c>
      <c r="B2377" s="4" t="s">
        <v>2380</v>
      </c>
    </row>
    <row r="2378">
      <c r="A2378" s="5" t="s">
        <v>2366</v>
      </c>
      <c r="B2378" s="4" t="s">
        <v>2381</v>
      </c>
    </row>
    <row r="2379">
      <c r="A2379" s="5" t="s">
        <v>2366</v>
      </c>
      <c r="B2379" s="4" t="s">
        <v>2382</v>
      </c>
    </row>
    <row r="2380">
      <c r="A2380" s="5" t="s">
        <v>2366</v>
      </c>
      <c r="B2380" s="4" t="s">
        <v>2383</v>
      </c>
    </row>
    <row r="2381">
      <c r="A2381" s="5" t="s">
        <v>2366</v>
      </c>
      <c r="B2381" s="4" t="s">
        <v>2384</v>
      </c>
    </row>
    <row r="2382">
      <c r="A2382" s="5" t="s">
        <v>2366</v>
      </c>
      <c r="B2382" s="4" t="s">
        <v>2385</v>
      </c>
    </row>
    <row r="2383">
      <c r="A2383" s="5" t="s">
        <v>2366</v>
      </c>
      <c r="B2383" s="4" t="s">
        <v>2386</v>
      </c>
    </row>
    <row r="2384">
      <c r="A2384" s="5" t="s">
        <v>2366</v>
      </c>
      <c r="B2384" s="4" t="s">
        <v>2387</v>
      </c>
    </row>
    <row r="2385">
      <c r="A2385" s="5" t="s">
        <v>2366</v>
      </c>
      <c r="B2385" s="4" t="s">
        <v>2388</v>
      </c>
    </row>
    <row r="2386">
      <c r="A2386" s="5" t="s">
        <v>2366</v>
      </c>
      <c r="B2386" s="4" t="s">
        <v>2389</v>
      </c>
    </row>
    <row r="2387">
      <c r="A2387" s="5" t="s">
        <v>2366</v>
      </c>
      <c r="B2387" s="4" t="s">
        <v>2390</v>
      </c>
    </row>
    <row r="2388">
      <c r="A2388" s="5" t="s">
        <v>2366</v>
      </c>
      <c r="B2388" s="4" t="s">
        <v>2391</v>
      </c>
    </row>
    <row r="2389">
      <c r="A2389" s="5" t="s">
        <v>2366</v>
      </c>
      <c r="B2389" s="4" t="s">
        <v>2392</v>
      </c>
    </row>
    <row r="2390">
      <c r="A2390" s="5" t="s">
        <v>2366</v>
      </c>
      <c r="B2390" s="4" t="s">
        <v>2393</v>
      </c>
    </row>
    <row r="2391">
      <c r="A2391" s="5" t="s">
        <v>2366</v>
      </c>
      <c r="B2391" s="4" t="s">
        <v>2394</v>
      </c>
    </row>
    <row r="2392">
      <c r="A2392" s="5" t="s">
        <v>2366</v>
      </c>
      <c r="B2392" s="4" t="s">
        <v>2395</v>
      </c>
    </row>
    <row r="2393">
      <c r="A2393" s="5" t="s">
        <v>2366</v>
      </c>
      <c r="B2393" s="4" t="s">
        <v>2396</v>
      </c>
    </row>
    <row r="2394">
      <c r="A2394" s="5" t="s">
        <v>2366</v>
      </c>
      <c r="B2394" s="4" t="s">
        <v>2397</v>
      </c>
    </row>
    <row r="2395">
      <c r="A2395" s="5" t="s">
        <v>2366</v>
      </c>
      <c r="B2395" s="4" t="s">
        <v>2398</v>
      </c>
    </row>
    <row r="2396">
      <c r="A2396" s="5" t="s">
        <v>2366</v>
      </c>
      <c r="B2396" s="4" t="s">
        <v>2399</v>
      </c>
    </row>
    <row r="2397">
      <c r="A2397" s="5" t="s">
        <v>2366</v>
      </c>
      <c r="B2397" s="4" t="s">
        <v>2400</v>
      </c>
    </row>
    <row r="2398">
      <c r="A2398" s="5" t="s">
        <v>2366</v>
      </c>
      <c r="B2398" s="4" t="s">
        <v>2401</v>
      </c>
    </row>
    <row r="2399">
      <c r="A2399" s="5" t="s">
        <v>2366</v>
      </c>
      <c r="B2399" s="4" t="s">
        <v>2402</v>
      </c>
    </row>
    <row r="2400">
      <c r="A2400" s="5" t="s">
        <v>2366</v>
      </c>
      <c r="B2400" s="4" t="s">
        <v>2403</v>
      </c>
    </row>
    <row r="2401">
      <c r="A2401" s="5" t="s">
        <v>2366</v>
      </c>
      <c r="B2401" s="4" t="s">
        <v>2404</v>
      </c>
    </row>
    <row r="2402">
      <c r="A2402" s="5" t="s">
        <v>2366</v>
      </c>
      <c r="B2402" s="4" t="s">
        <v>2405</v>
      </c>
    </row>
    <row r="2403">
      <c r="A2403" s="5" t="s">
        <v>2366</v>
      </c>
      <c r="B2403" s="4" t="s">
        <v>2406</v>
      </c>
    </row>
    <row r="2404">
      <c r="A2404" s="5" t="s">
        <v>2366</v>
      </c>
      <c r="B2404" s="4" t="s">
        <v>2407</v>
      </c>
    </row>
    <row r="2405">
      <c r="A2405" s="5" t="s">
        <v>2366</v>
      </c>
      <c r="B2405" s="4" t="s">
        <v>2408</v>
      </c>
    </row>
    <row r="2406">
      <c r="A2406" s="5" t="s">
        <v>2366</v>
      </c>
      <c r="B2406" s="4" t="s">
        <v>2409</v>
      </c>
    </row>
    <row r="2407">
      <c r="A2407" s="5" t="s">
        <v>2366</v>
      </c>
      <c r="B2407" s="4" t="s">
        <v>2410</v>
      </c>
    </row>
    <row r="2408">
      <c r="A2408" s="5" t="s">
        <v>2366</v>
      </c>
      <c r="B2408" s="4" t="s">
        <v>2411</v>
      </c>
    </row>
    <row r="2409">
      <c r="A2409" s="5" t="s">
        <v>2366</v>
      </c>
      <c r="B2409" s="4" t="s">
        <v>2412</v>
      </c>
    </row>
    <row r="2410">
      <c r="A2410" s="5" t="s">
        <v>2366</v>
      </c>
      <c r="B2410" s="4" t="s">
        <v>2413</v>
      </c>
    </row>
    <row r="2411">
      <c r="A2411" s="5" t="s">
        <v>2366</v>
      </c>
      <c r="B2411" s="4" t="s">
        <v>2414</v>
      </c>
    </row>
    <row r="2412">
      <c r="A2412" s="5" t="s">
        <v>2366</v>
      </c>
      <c r="B2412" s="4" t="s">
        <v>2415</v>
      </c>
    </row>
    <row r="2413">
      <c r="A2413" s="5" t="s">
        <v>2366</v>
      </c>
      <c r="B2413" s="4" t="s">
        <v>2416</v>
      </c>
    </row>
    <row r="2414">
      <c r="A2414" s="5" t="s">
        <v>2366</v>
      </c>
      <c r="B2414" s="4" t="s">
        <v>2417</v>
      </c>
    </row>
    <row r="2415">
      <c r="A2415" s="5" t="s">
        <v>2366</v>
      </c>
      <c r="B2415" s="4" t="s">
        <v>2418</v>
      </c>
    </row>
    <row r="2416">
      <c r="A2416" s="5" t="s">
        <v>2366</v>
      </c>
      <c r="B2416" s="4" t="s">
        <v>2419</v>
      </c>
    </row>
    <row r="2417">
      <c r="A2417" s="5" t="s">
        <v>2366</v>
      </c>
      <c r="B2417" s="4" t="s">
        <v>2420</v>
      </c>
    </row>
    <row r="2418">
      <c r="A2418" s="5" t="s">
        <v>2366</v>
      </c>
      <c r="B2418" s="4" t="s">
        <v>2421</v>
      </c>
    </row>
    <row r="2419">
      <c r="A2419" s="5" t="s">
        <v>2366</v>
      </c>
      <c r="B2419" s="4" t="s">
        <v>2422</v>
      </c>
    </row>
    <row r="2420">
      <c r="A2420" s="5" t="s">
        <v>2366</v>
      </c>
      <c r="B2420" s="4" t="s">
        <v>2423</v>
      </c>
    </row>
    <row r="2421">
      <c r="A2421" s="5" t="s">
        <v>2366</v>
      </c>
      <c r="B2421" s="4" t="s">
        <v>2424</v>
      </c>
    </row>
    <row r="2422">
      <c r="A2422" s="5" t="s">
        <v>2366</v>
      </c>
      <c r="B2422" s="4" t="s">
        <v>2425</v>
      </c>
    </row>
    <row r="2423">
      <c r="A2423" s="5" t="s">
        <v>2366</v>
      </c>
      <c r="B2423" s="4" t="s">
        <v>2426</v>
      </c>
    </row>
    <row r="2424">
      <c r="A2424" s="5" t="s">
        <v>2366</v>
      </c>
      <c r="B2424" s="4" t="s">
        <v>2427</v>
      </c>
    </row>
    <row r="2425">
      <c r="A2425" s="5" t="s">
        <v>2366</v>
      </c>
      <c r="B2425" s="4" t="s">
        <v>2428</v>
      </c>
    </row>
    <row r="2426">
      <c r="A2426" s="5" t="s">
        <v>2366</v>
      </c>
      <c r="B2426" s="4" t="s">
        <v>2429</v>
      </c>
    </row>
    <row r="2427">
      <c r="A2427" s="5" t="s">
        <v>2366</v>
      </c>
      <c r="B2427" s="4" t="s">
        <v>2430</v>
      </c>
    </row>
    <row r="2428">
      <c r="A2428" s="5" t="s">
        <v>2366</v>
      </c>
      <c r="B2428" s="4" t="s">
        <v>2431</v>
      </c>
    </row>
    <row r="2429">
      <c r="A2429" s="5" t="s">
        <v>2366</v>
      </c>
      <c r="B2429" s="4" t="s">
        <v>2432</v>
      </c>
    </row>
    <row r="2430">
      <c r="A2430" s="5" t="s">
        <v>2366</v>
      </c>
      <c r="B2430" s="4" t="s">
        <v>2433</v>
      </c>
    </row>
    <row r="2431">
      <c r="A2431" s="5" t="s">
        <v>2366</v>
      </c>
      <c r="B2431" s="4" t="s">
        <v>2434</v>
      </c>
    </row>
    <row r="2432">
      <c r="A2432" s="5" t="s">
        <v>2366</v>
      </c>
      <c r="B2432" s="4" t="s">
        <v>2435</v>
      </c>
    </row>
    <row r="2433">
      <c r="A2433" s="5" t="s">
        <v>2366</v>
      </c>
      <c r="B2433" s="4" t="s">
        <v>2436</v>
      </c>
    </row>
    <row r="2434">
      <c r="A2434" s="5" t="s">
        <v>2366</v>
      </c>
      <c r="B2434" s="4" t="s">
        <v>2437</v>
      </c>
    </row>
    <row r="2435">
      <c r="A2435" s="5" t="s">
        <v>2366</v>
      </c>
      <c r="B2435" s="4" t="s">
        <v>2438</v>
      </c>
    </row>
    <row r="2436">
      <c r="A2436" s="5" t="s">
        <v>2366</v>
      </c>
      <c r="B2436" s="4" t="s">
        <v>2439</v>
      </c>
    </row>
    <row r="2437">
      <c r="A2437" s="5" t="s">
        <v>2366</v>
      </c>
      <c r="B2437" s="4" t="s">
        <v>2440</v>
      </c>
    </row>
    <row r="2438">
      <c r="A2438" s="5" t="s">
        <v>2366</v>
      </c>
      <c r="B2438" s="4" t="s">
        <v>2441</v>
      </c>
    </row>
    <row r="2439">
      <c r="A2439" s="5" t="s">
        <v>2366</v>
      </c>
      <c r="B2439" s="4" t="s">
        <v>2442</v>
      </c>
    </row>
    <row r="2440">
      <c r="A2440" s="5" t="s">
        <v>2366</v>
      </c>
      <c r="B2440" s="4" t="s">
        <v>2443</v>
      </c>
    </row>
    <row r="2441">
      <c r="A2441" s="5" t="s">
        <v>2366</v>
      </c>
      <c r="B2441" s="4" t="s">
        <v>2444</v>
      </c>
    </row>
    <row r="2442">
      <c r="A2442" s="5" t="s">
        <v>2366</v>
      </c>
      <c r="B2442" s="4" t="s">
        <v>2445</v>
      </c>
    </row>
    <row r="2443">
      <c r="A2443" s="5" t="s">
        <v>2366</v>
      </c>
      <c r="B2443" s="4" t="s">
        <v>2446</v>
      </c>
    </row>
    <row r="2444">
      <c r="A2444" s="5" t="s">
        <v>2366</v>
      </c>
      <c r="B2444" s="4" t="s">
        <v>2447</v>
      </c>
    </row>
    <row r="2445">
      <c r="A2445" s="5" t="s">
        <v>2366</v>
      </c>
      <c r="B2445" s="4" t="s">
        <v>2448</v>
      </c>
    </row>
    <row r="2446">
      <c r="A2446" s="5" t="s">
        <v>2366</v>
      </c>
      <c r="B2446" s="4" t="s">
        <v>2449</v>
      </c>
    </row>
    <row r="2447">
      <c r="A2447" s="5" t="s">
        <v>2366</v>
      </c>
      <c r="B2447" s="4" t="s">
        <v>2450</v>
      </c>
    </row>
    <row r="2448">
      <c r="A2448" s="5" t="s">
        <v>2366</v>
      </c>
      <c r="B2448" s="4" t="s">
        <v>2451</v>
      </c>
    </row>
    <row r="2449">
      <c r="A2449" s="5" t="s">
        <v>2366</v>
      </c>
      <c r="B2449" s="4" t="s">
        <v>2452</v>
      </c>
    </row>
    <row r="2450">
      <c r="A2450" s="5" t="s">
        <v>2366</v>
      </c>
      <c r="B2450" s="4" t="s">
        <v>2453</v>
      </c>
    </row>
    <row r="2451">
      <c r="A2451" s="5" t="s">
        <v>2366</v>
      </c>
      <c r="B2451" s="4" t="s">
        <v>2454</v>
      </c>
    </row>
    <row r="2452">
      <c r="A2452" s="5" t="s">
        <v>2366</v>
      </c>
      <c r="B2452" s="4" t="s">
        <v>2455</v>
      </c>
    </row>
    <row r="2453">
      <c r="A2453" s="5" t="s">
        <v>2366</v>
      </c>
      <c r="B2453" s="4" t="s">
        <v>2456</v>
      </c>
    </row>
    <row r="2454">
      <c r="A2454" s="5" t="s">
        <v>2366</v>
      </c>
      <c r="B2454" s="4" t="s">
        <v>2457</v>
      </c>
    </row>
    <row r="2455">
      <c r="A2455" s="5" t="s">
        <v>2366</v>
      </c>
      <c r="B2455" s="4" t="s">
        <v>2458</v>
      </c>
    </row>
    <row r="2456">
      <c r="A2456" s="5" t="s">
        <v>2366</v>
      </c>
      <c r="B2456" s="4" t="s">
        <v>2459</v>
      </c>
    </row>
    <row r="2457">
      <c r="A2457" s="5" t="s">
        <v>2366</v>
      </c>
      <c r="B2457" s="4" t="s">
        <v>2460</v>
      </c>
    </row>
    <row r="2458">
      <c r="A2458" s="5" t="s">
        <v>2366</v>
      </c>
      <c r="B2458" s="4" t="s">
        <v>2461</v>
      </c>
    </row>
    <row r="2459">
      <c r="A2459" s="5" t="s">
        <v>2366</v>
      </c>
      <c r="B2459" s="4" t="s">
        <v>2462</v>
      </c>
    </row>
    <row r="2460">
      <c r="A2460" s="5" t="s">
        <v>2366</v>
      </c>
      <c r="B2460" s="4" t="s">
        <v>2463</v>
      </c>
    </row>
    <row r="2461">
      <c r="A2461" s="5" t="s">
        <v>2366</v>
      </c>
      <c r="B2461" s="4" t="s">
        <v>2464</v>
      </c>
    </row>
    <row r="2462">
      <c r="A2462" s="5" t="s">
        <v>2366</v>
      </c>
      <c r="B2462" s="4" t="s">
        <v>2465</v>
      </c>
    </row>
    <row r="2463">
      <c r="A2463" s="5" t="s">
        <v>2366</v>
      </c>
      <c r="B2463" s="4" t="s">
        <v>2466</v>
      </c>
    </row>
    <row r="2464">
      <c r="A2464" s="5" t="s">
        <v>2366</v>
      </c>
      <c r="B2464" s="4" t="s">
        <v>2467</v>
      </c>
    </row>
    <row r="2465">
      <c r="A2465" s="5" t="s">
        <v>2366</v>
      </c>
      <c r="B2465" s="4" t="s">
        <v>2468</v>
      </c>
    </row>
    <row r="2466">
      <c r="A2466" s="5" t="s">
        <v>2366</v>
      </c>
      <c r="B2466" s="4" t="s">
        <v>2469</v>
      </c>
    </row>
    <row r="2467">
      <c r="A2467" s="5" t="s">
        <v>2366</v>
      </c>
      <c r="B2467" s="4" t="s">
        <v>2470</v>
      </c>
    </row>
    <row r="2468">
      <c r="A2468" s="5" t="s">
        <v>2366</v>
      </c>
      <c r="B2468" s="4" t="s">
        <v>2471</v>
      </c>
    </row>
    <row r="2469">
      <c r="A2469" s="5" t="s">
        <v>2366</v>
      </c>
      <c r="B2469" s="4" t="s">
        <v>2472</v>
      </c>
    </row>
    <row r="2470">
      <c r="A2470" s="5" t="s">
        <v>2366</v>
      </c>
      <c r="B2470" s="4" t="s">
        <v>2473</v>
      </c>
    </row>
    <row r="2471">
      <c r="A2471" s="5" t="s">
        <v>2366</v>
      </c>
      <c r="B2471" s="4" t="s">
        <v>2474</v>
      </c>
    </row>
    <row r="2472">
      <c r="A2472" s="5" t="s">
        <v>2366</v>
      </c>
      <c r="B2472" s="4" t="s">
        <v>2475</v>
      </c>
    </row>
    <row r="2473">
      <c r="A2473" s="5" t="s">
        <v>2366</v>
      </c>
      <c r="B2473" s="4" t="s">
        <v>2476</v>
      </c>
    </row>
    <row r="2474">
      <c r="A2474" s="5" t="s">
        <v>2366</v>
      </c>
      <c r="B2474" s="4" t="s">
        <v>2477</v>
      </c>
    </row>
    <row r="2475">
      <c r="A2475" s="5" t="s">
        <v>2366</v>
      </c>
      <c r="B2475" s="4" t="s">
        <v>2478</v>
      </c>
    </row>
    <row r="2476">
      <c r="A2476" s="5" t="s">
        <v>2366</v>
      </c>
      <c r="B2476" s="4" t="s">
        <v>2479</v>
      </c>
    </row>
    <row r="2477">
      <c r="A2477" s="5" t="s">
        <v>2366</v>
      </c>
      <c r="B2477" s="4" t="s">
        <v>2480</v>
      </c>
    </row>
    <row r="2478">
      <c r="A2478" s="5" t="s">
        <v>2366</v>
      </c>
      <c r="B2478" s="4" t="s">
        <v>2481</v>
      </c>
    </row>
    <row r="2479">
      <c r="A2479" s="5" t="s">
        <v>2366</v>
      </c>
      <c r="B2479" s="4" t="s">
        <v>2482</v>
      </c>
    </row>
    <row r="2480">
      <c r="A2480" s="5" t="s">
        <v>2366</v>
      </c>
      <c r="B2480" s="4" t="s">
        <v>2483</v>
      </c>
    </row>
    <row r="2481">
      <c r="A2481" s="5" t="s">
        <v>2366</v>
      </c>
      <c r="B2481" s="4" t="s">
        <v>2484</v>
      </c>
    </row>
    <row r="2482">
      <c r="A2482" s="5" t="s">
        <v>2366</v>
      </c>
      <c r="B2482" s="4" t="s">
        <v>2485</v>
      </c>
    </row>
    <row r="2483">
      <c r="A2483" s="5" t="s">
        <v>2366</v>
      </c>
      <c r="B2483" s="4" t="s">
        <v>2486</v>
      </c>
    </row>
    <row r="2484">
      <c r="A2484" s="5" t="s">
        <v>2366</v>
      </c>
      <c r="B2484" s="4" t="s">
        <v>2487</v>
      </c>
    </row>
    <row r="2485">
      <c r="A2485" s="5" t="s">
        <v>2366</v>
      </c>
      <c r="B2485" s="4" t="s">
        <v>2488</v>
      </c>
    </row>
    <row r="2486">
      <c r="A2486" s="5" t="s">
        <v>2366</v>
      </c>
      <c r="B2486" s="4" t="s">
        <v>2489</v>
      </c>
    </row>
    <row r="2487">
      <c r="A2487" s="5" t="s">
        <v>2366</v>
      </c>
      <c r="B2487" s="4" t="s">
        <v>2490</v>
      </c>
    </row>
    <row r="2488">
      <c r="A2488" s="5" t="s">
        <v>2366</v>
      </c>
      <c r="B2488" s="4" t="s">
        <v>2491</v>
      </c>
    </row>
    <row r="2489">
      <c r="A2489" s="5" t="s">
        <v>2366</v>
      </c>
      <c r="B2489" s="4" t="s">
        <v>2492</v>
      </c>
    </row>
    <row r="2490">
      <c r="A2490" s="5" t="s">
        <v>2366</v>
      </c>
      <c r="B2490" s="4" t="s">
        <v>2493</v>
      </c>
    </row>
    <row r="2491">
      <c r="A2491" s="5" t="s">
        <v>2366</v>
      </c>
      <c r="B2491" s="4" t="s">
        <v>2494</v>
      </c>
    </row>
    <row r="2492">
      <c r="A2492" s="5" t="s">
        <v>2366</v>
      </c>
      <c r="B2492" s="4" t="s">
        <v>2495</v>
      </c>
    </row>
    <row r="2493">
      <c r="A2493" s="5" t="s">
        <v>2366</v>
      </c>
      <c r="B2493" s="4" t="s">
        <v>2496</v>
      </c>
    </row>
    <row r="2494">
      <c r="A2494" s="5" t="s">
        <v>2366</v>
      </c>
      <c r="B2494" s="4" t="s">
        <v>2497</v>
      </c>
    </row>
    <row r="2495">
      <c r="A2495" s="5" t="s">
        <v>2366</v>
      </c>
      <c r="B2495" s="4" t="s">
        <v>2498</v>
      </c>
    </row>
    <row r="2496">
      <c r="A2496" s="5" t="s">
        <v>2366</v>
      </c>
      <c r="B2496" s="4" t="s">
        <v>2499</v>
      </c>
    </row>
    <row r="2497">
      <c r="A2497" s="5" t="s">
        <v>2366</v>
      </c>
      <c r="B2497" s="4" t="s">
        <v>2500</v>
      </c>
    </row>
    <row r="2498">
      <c r="A2498" s="5" t="s">
        <v>2366</v>
      </c>
      <c r="B2498" s="4" t="s">
        <v>2501</v>
      </c>
    </row>
    <row r="2499">
      <c r="A2499" s="5" t="s">
        <v>2366</v>
      </c>
      <c r="B2499" s="4" t="s">
        <v>2502</v>
      </c>
    </row>
    <row r="2500">
      <c r="A2500" s="5" t="s">
        <v>2366</v>
      </c>
      <c r="B2500" s="4" t="s">
        <v>2503</v>
      </c>
    </row>
    <row r="2501">
      <c r="A2501" s="5" t="s">
        <v>2366</v>
      </c>
      <c r="B2501" s="4" t="s">
        <v>2504</v>
      </c>
    </row>
    <row r="2502">
      <c r="A2502" s="5" t="s">
        <v>2366</v>
      </c>
      <c r="B2502" s="4" t="s">
        <v>2505</v>
      </c>
    </row>
    <row r="2503">
      <c r="A2503" s="5" t="s">
        <v>2366</v>
      </c>
      <c r="B2503" s="4" t="s">
        <v>2506</v>
      </c>
    </row>
    <row r="2504">
      <c r="A2504" s="5" t="s">
        <v>2366</v>
      </c>
      <c r="B2504" s="4" t="s">
        <v>2507</v>
      </c>
    </row>
    <row r="2505">
      <c r="A2505" s="5" t="s">
        <v>2366</v>
      </c>
      <c r="B2505" s="4" t="s">
        <v>2508</v>
      </c>
    </row>
    <row r="2506">
      <c r="A2506" s="5" t="s">
        <v>2366</v>
      </c>
      <c r="B2506" s="4" t="s">
        <v>2509</v>
      </c>
    </row>
    <row r="2507">
      <c r="A2507" s="5" t="s">
        <v>2366</v>
      </c>
      <c r="B2507" s="4" t="s">
        <v>2510</v>
      </c>
    </row>
    <row r="2508">
      <c r="A2508" s="5" t="s">
        <v>2366</v>
      </c>
      <c r="B2508" s="4" t="s">
        <v>2511</v>
      </c>
    </row>
    <row r="2509">
      <c r="A2509" s="5" t="s">
        <v>2366</v>
      </c>
      <c r="B2509" s="4" t="s">
        <v>2512</v>
      </c>
    </row>
    <row r="2510">
      <c r="A2510" s="5" t="s">
        <v>2366</v>
      </c>
      <c r="B2510" s="4" t="s">
        <v>2513</v>
      </c>
    </row>
    <row r="2511">
      <c r="A2511" s="5" t="s">
        <v>2366</v>
      </c>
      <c r="B2511" s="4" t="s">
        <v>2514</v>
      </c>
    </row>
    <row r="2512">
      <c r="A2512" s="5" t="s">
        <v>2366</v>
      </c>
      <c r="B2512" s="4" t="s">
        <v>2515</v>
      </c>
    </row>
    <row r="2513">
      <c r="A2513" s="5" t="s">
        <v>2366</v>
      </c>
      <c r="B2513" s="4" t="s">
        <v>2516</v>
      </c>
    </row>
    <row r="2514">
      <c r="A2514" s="5" t="s">
        <v>2366</v>
      </c>
      <c r="B2514" s="4" t="s">
        <v>2517</v>
      </c>
    </row>
    <row r="2515">
      <c r="A2515" s="5" t="s">
        <v>2366</v>
      </c>
      <c r="B2515" s="4" t="s">
        <v>2518</v>
      </c>
    </row>
    <row r="2516">
      <c r="A2516" s="5" t="s">
        <v>2366</v>
      </c>
      <c r="B2516" s="4" t="s">
        <v>2519</v>
      </c>
    </row>
    <row r="2517">
      <c r="A2517" s="5" t="s">
        <v>2366</v>
      </c>
      <c r="B2517" s="4" t="s">
        <v>2520</v>
      </c>
    </row>
    <row r="2518">
      <c r="A2518" s="5" t="s">
        <v>2366</v>
      </c>
      <c r="B2518" s="4" t="s">
        <v>2521</v>
      </c>
    </row>
    <row r="2519">
      <c r="A2519" s="5" t="s">
        <v>2366</v>
      </c>
      <c r="B2519" s="4" t="s">
        <v>2522</v>
      </c>
    </row>
    <row r="2520">
      <c r="A2520" s="5" t="s">
        <v>2366</v>
      </c>
      <c r="B2520" s="4" t="s">
        <v>2523</v>
      </c>
    </row>
    <row r="2521">
      <c r="A2521" s="5" t="s">
        <v>2366</v>
      </c>
      <c r="B2521" s="4" t="s">
        <v>2524</v>
      </c>
    </row>
    <row r="2522">
      <c r="A2522" s="5" t="s">
        <v>2366</v>
      </c>
      <c r="B2522" s="4" t="s">
        <v>2525</v>
      </c>
    </row>
    <row r="2523">
      <c r="A2523" s="5" t="s">
        <v>2366</v>
      </c>
      <c r="B2523" s="4" t="s">
        <v>2526</v>
      </c>
    </row>
    <row r="2524">
      <c r="A2524" s="5" t="s">
        <v>2366</v>
      </c>
      <c r="B2524" s="4" t="s">
        <v>2527</v>
      </c>
    </row>
    <row r="2525">
      <c r="A2525" s="5" t="s">
        <v>2366</v>
      </c>
      <c r="B2525" s="4" t="s">
        <v>2528</v>
      </c>
    </row>
    <row r="2526">
      <c r="A2526" s="5" t="s">
        <v>2366</v>
      </c>
      <c r="B2526" s="4" t="s">
        <v>2529</v>
      </c>
    </row>
    <row r="2527">
      <c r="A2527" s="5" t="s">
        <v>2366</v>
      </c>
      <c r="B2527" s="4" t="s">
        <v>374</v>
      </c>
    </row>
    <row r="2528">
      <c r="A2528" s="5" t="s">
        <v>2366</v>
      </c>
      <c r="B2528" s="4" t="s">
        <v>2530</v>
      </c>
    </row>
    <row r="2529">
      <c r="A2529" s="5" t="s">
        <v>2366</v>
      </c>
      <c r="B2529" s="4" t="s">
        <v>2531</v>
      </c>
    </row>
    <row r="2530">
      <c r="A2530" s="5" t="s">
        <v>2366</v>
      </c>
      <c r="B2530" s="4" t="s">
        <v>2532</v>
      </c>
    </row>
    <row r="2531">
      <c r="A2531" s="5" t="s">
        <v>2366</v>
      </c>
      <c r="B2531" s="4" t="s">
        <v>2533</v>
      </c>
    </row>
    <row r="2532">
      <c r="A2532" s="5" t="s">
        <v>2366</v>
      </c>
      <c r="B2532" s="4" t="s">
        <v>2534</v>
      </c>
    </row>
    <row r="2533">
      <c r="A2533" s="5" t="s">
        <v>2366</v>
      </c>
      <c r="B2533" s="4" t="s">
        <v>2535</v>
      </c>
    </row>
    <row r="2534">
      <c r="A2534" s="5" t="s">
        <v>2366</v>
      </c>
      <c r="B2534" s="4" t="s">
        <v>2536</v>
      </c>
    </row>
    <row r="2535">
      <c r="A2535" s="5" t="s">
        <v>2366</v>
      </c>
      <c r="B2535" s="4" t="s">
        <v>2537</v>
      </c>
    </row>
    <row r="2536">
      <c r="A2536" s="5" t="s">
        <v>2366</v>
      </c>
      <c r="B2536" s="4" t="s">
        <v>2538</v>
      </c>
    </row>
    <row r="2537">
      <c r="A2537" s="5" t="s">
        <v>2366</v>
      </c>
      <c r="B2537" s="4" t="s">
        <v>2539</v>
      </c>
    </row>
    <row r="2538">
      <c r="A2538" s="5" t="s">
        <v>2366</v>
      </c>
      <c r="B2538" s="4" t="s">
        <v>2540</v>
      </c>
    </row>
    <row r="2539">
      <c r="A2539" s="5" t="s">
        <v>2366</v>
      </c>
      <c r="B2539" s="4" t="s">
        <v>2541</v>
      </c>
    </row>
    <row r="2540">
      <c r="A2540" s="5" t="s">
        <v>2366</v>
      </c>
      <c r="B2540" s="4" t="s">
        <v>2542</v>
      </c>
    </row>
    <row r="2541">
      <c r="A2541" s="5" t="s">
        <v>2366</v>
      </c>
      <c r="B2541" s="4" t="s">
        <v>2543</v>
      </c>
    </row>
    <row r="2542">
      <c r="A2542" s="5" t="s">
        <v>2366</v>
      </c>
      <c r="B2542" s="4" t="s">
        <v>2544</v>
      </c>
    </row>
    <row r="2543">
      <c r="A2543" s="5" t="s">
        <v>2366</v>
      </c>
      <c r="B2543" s="4" t="s">
        <v>2545</v>
      </c>
    </row>
    <row r="2544">
      <c r="A2544" s="5" t="s">
        <v>2366</v>
      </c>
      <c r="B2544" s="4" t="s">
        <v>2546</v>
      </c>
    </row>
    <row r="2545">
      <c r="A2545" s="5" t="s">
        <v>2366</v>
      </c>
      <c r="B2545" s="4" t="s">
        <v>2547</v>
      </c>
    </row>
    <row r="2546">
      <c r="A2546" s="5" t="s">
        <v>2366</v>
      </c>
      <c r="B2546" s="4" t="s">
        <v>2548</v>
      </c>
    </row>
    <row r="2547">
      <c r="A2547" s="5" t="s">
        <v>2366</v>
      </c>
      <c r="B2547" s="4" t="s">
        <v>2549</v>
      </c>
    </row>
    <row r="2548">
      <c r="A2548" s="5" t="s">
        <v>2366</v>
      </c>
      <c r="B2548" s="4" t="s">
        <v>2550</v>
      </c>
    </row>
    <row r="2549">
      <c r="A2549" s="5" t="s">
        <v>2366</v>
      </c>
      <c r="B2549" s="4" t="s">
        <v>2551</v>
      </c>
    </row>
    <row r="2550">
      <c r="A2550" s="5" t="s">
        <v>2366</v>
      </c>
      <c r="B2550" s="4" t="s">
        <v>2552</v>
      </c>
    </row>
    <row r="2551">
      <c r="A2551" s="5" t="s">
        <v>2366</v>
      </c>
      <c r="B2551" s="4" t="s">
        <v>2553</v>
      </c>
    </row>
    <row r="2552">
      <c r="A2552" s="5" t="s">
        <v>2366</v>
      </c>
      <c r="B2552" s="4" t="s">
        <v>2554</v>
      </c>
    </row>
    <row r="2553">
      <c r="A2553" s="5" t="s">
        <v>2366</v>
      </c>
      <c r="B2553" s="4" t="s">
        <v>2555</v>
      </c>
    </row>
    <row r="2554">
      <c r="A2554" s="5" t="s">
        <v>2366</v>
      </c>
      <c r="B2554" s="4" t="s">
        <v>2556</v>
      </c>
    </row>
    <row r="2555">
      <c r="A2555" s="5" t="s">
        <v>2366</v>
      </c>
      <c r="B2555" s="4" t="s">
        <v>2557</v>
      </c>
    </row>
    <row r="2556">
      <c r="A2556" s="5" t="s">
        <v>2366</v>
      </c>
      <c r="B2556" s="4" t="s">
        <v>2558</v>
      </c>
    </row>
    <row r="2557">
      <c r="A2557" s="5" t="s">
        <v>2366</v>
      </c>
      <c r="B2557" s="4" t="s">
        <v>2559</v>
      </c>
    </row>
    <row r="2558">
      <c r="A2558" s="5" t="s">
        <v>2366</v>
      </c>
      <c r="B2558" s="4" t="s">
        <v>2560</v>
      </c>
    </row>
    <row r="2559">
      <c r="A2559" s="5" t="s">
        <v>2366</v>
      </c>
      <c r="B2559" s="4" t="s">
        <v>2561</v>
      </c>
    </row>
    <row r="2560">
      <c r="A2560" s="5" t="s">
        <v>2366</v>
      </c>
      <c r="B2560" s="4" t="s">
        <v>2562</v>
      </c>
    </row>
    <row r="2561">
      <c r="A2561" s="5" t="s">
        <v>2366</v>
      </c>
      <c r="B2561" s="4" t="s">
        <v>2563</v>
      </c>
    </row>
    <row r="2562">
      <c r="A2562" s="5" t="s">
        <v>2366</v>
      </c>
      <c r="B2562" s="4" t="s">
        <v>2564</v>
      </c>
    </row>
    <row r="2563">
      <c r="A2563" s="5" t="s">
        <v>2366</v>
      </c>
      <c r="B2563" s="4" t="s">
        <v>2565</v>
      </c>
    </row>
    <row r="2564">
      <c r="A2564" s="5" t="s">
        <v>2366</v>
      </c>
      <c r="B2564" s="4" t="s">
        <v>2566</v>
      </c>
    </row>
    <row r="2565">
      <c r="A2565" s="5" t="s">
        <v>2366</v>
      </c>
      <c r="B2565" s="4" t="s">
        <v>2567</v>
      </c>
    </row>
    <row r="2566">
      <c r="A2566" s="5" t="s">
        <v>2366</v>
      </c>
      <c r="B2566" s="4" t="s">
        <v>2568</v>
      </c>
    </row>
    <row r="2567">
      <c r="A2567" s="5" t="s">
        <v>2366</v>
      </c>
      <c r="B2567" s="4" t="s">
        <v>2569</v>
      </c>
    </row>
    <row r="2568">
      <c r="A2568" s="5" t="s">
        <v>2366</v>
      </c>
      <c r="B2568" s="4" t="s">
        <v>2570</v>
      </c>
    </row>
    <row r="2569">
      <c r="A2569" s="5" t="s">
        <v>2366</v>
      </c>
      <c r="B2569" s="4" t="s">
        <v>2571</v>
      </c>
    </row>
    <row r="2570">
      <c r="A2570" s="5" t="s">
        <v>2366</v>
      </c>
      <c r="B2570" s="4" t="s">
        <v>2572</v>
      </c>
    </row>
    <row r="2571">
      <c r="A2571" s="5" t="s">
        <v>2366</v>
      </c>
      <c r="B2571" s="4" t="s">
        <v>2573</v>
      </c>
    </row>
    <row r="2572">
      <c r="A2572" s="5" t="s">
        <v>2366</v>
      </c>
      <c r="B2572" s="4" t="s">
        <v>2574</v>
      </c>
    </row>
    <row r="2573">
      <c r="A2573" s="5" t="s">
        <v>2366</v>
      </c>
      <c r="B2573" s="4" t="s">
        <v>2575</v>
      </c>
    </row>
    <row r="2574">
      <c r="A2574" s="5" t="s">
        <v>2366</v>
      </c>
      <c r="B2574" s="4" t="s">
        <v>2576</v>
      </c>
    </row>
    <row r="2575">
      <c r="A2575" s="5" t="s">
        <v>2366</v>
      </c>
      <c r="B2575" s="4" t="s">
        <v>2577</v>
      </c>
    </row>
    <row r="2576">
      <c r="A2576" s="5" t="s">
        <v>2366</v>
      </c>
      <c r="B2576" s="4" t="s">
        <v>2578</v>
      </c>
    </row>
    <row r="2577">
      <c r="A2577" s="5" t="s">
        <v>2366</v>
      </c>
      <c r="B2577" s="4" t="s">
        <v>2579</v>
      </c>
    </row>
    <row r="2578">
      <c r="A2578" s="5" t="s">
        <v>2366</v>
      </c>
      <c r="B2578" s="4" t="s">
        <v>2580</v>
      </c>
    </row>
    <row r="2579">
      <c r="A2579" s="5" t="s">
        <v>2366</v>
      </c>
      <c r="B2579" s="4" t="s">
        <v>2581</v>
      </c>
    </row>
    <row r="2580">
      <c r="A2580" s="5" t="s">
        <v>2366</v>
      </c>
      <c r="B2580" s="4" t="s">
        <v>2582</v>
      </c>
    </row>
    <row r="2581">
      <c r="A2581" s="5" t="s">
        <v>2366</v>
      </c>
      <c r="B2581" s="4" t="s">
        <v>2583</v>
      </c>
    </row>
    <row r="2582">
      <c r="A2582" s="5" t="s">
        <v>2366</v>
      </c>
      <c r="B2582" s="4" t="s">
        <v>2584</v>
      </c>
    </row>
    <row r="2583">
      <c r="A2583" s="5" t="s">
        <v>2366</v>
      </c>
      <c r="B2583" s="4" t="s">
        <v>2585</v>
      </c>
    </row>
    <row r="2584">
      <c r="A2584" s="5" t="s">
        <v>2366</v>
      </c>
      <c r="B2584" s="4" t="s">
        <v>2586</v>
      </c>
    </row>
    <row r="2585">
      <c r="A2585" s="5" t="s">
        <v>2366</v>
      </c>
      <c r="B2585" s="4" t="s">
        <v>2587</v>
      </c>
    </row>
    <row r="2586">
      <c r="A2586" s="5" t="s">
        <v>2366</v>
      </c>
      <c r="B2586" s="4" t="s">
        <v>2588</v>
      </c>
    </row>
    <row r="2587">
      <c r="A2587" s="5" t="s">
        <v>2366</v>
      </c>
      <c r="B2587" s="4" t="s">
        <v>2589</v>
      </c>
    </row>
    <row r="2588">
      <c r="A2588" s="5" t="s">
        <v>2366</v>
      </c>
      <c r="B2588" s="4" t="s">
        <v>2590</v>
      </c>
    </row>
    <row r="2589">
      <c r="A2589" s="5" t="s">
        <v>2366</v>
      </c>
      <c r="B2589" s="4" t="s">
        <v>2591</v>
      </c>
    </row>
    <row r="2590">
      <c r="A2590" s="5" t="s">
        <v>2366</v>
      </c>
      <c r="B2590" s="4" t="s">
        <v>2592</v>
      </c>
    </row>
    <row r="2591">
      <c r="A2591" s="5" t="s">
        <v>2366</v>
      </c>
      <c r="B2591" s="4" t="s">
        <v>2593</v>
      </c>
    </row>
    <row r="2592">
      <c r="A2592" s="5" t="s">
        <v>2366</v>
      </c>
      <c r="B2592" s="4" t="s">
        <v>2594</v>
      </c>
    </row>
    <row r="2593">
      <c r="A2593" s="5" t="s">
        <v>2366</v>
      </c>
      <c r="B2593" s="4" t="s">
        <v>2595</v>
      </c>
    </row>
    <row r="2594">
      <c r="A2594" s="5" t="s">
        <v>2366</v>
      </c>
      <c r="B2594" s="4" t="s">
        <v>2596</v>
      </c>
    </row>
    <row r="2595">
      <c r="A2595" s="5" t="s">
        <v>2366</v>
      </c>
      <c r="B2595" s="4" t="s">
        <v>2597</v>
      </c>
    </row>
    <row r="2596">
      <c r="A2596" s="5" t="s">
        <v>2366</v>
      </c>
      <c r="B2596" s="4" t="s">
        <v>2598</v>
      </c>
    </row>
    <row r="2597">
      <c r="A2597" s="5" t="s">
        <v>2366</v>
      </c>
      <c r="B2597" s="4" t="s">
        <v>2599</v>
      </c>
    </row>
    <row r="2598">
      <c r="A2598" s="5" t="s">
        <v>2366</v>
      </c>
      <c r="B2598" s="4" t="s">
        <v>2600</v>
      </c>
    </row>
    <row r="2599">
      <c r="A2599" s="5" t="s">
        <v>2366</v>
      </c>
      <c r="B2599" s="4" t="s">
        <v>2601</v>
      </c>
    </row>
    <row r="2600">
      <c r="A2600" s="5" t="s">
        <v>2366</v>
      </c>
      <c r="B2600" s="4" t="s">
        <v>2602</v>
      </c>
    </row>
    <row r="2601">
      <c r="A2601" s="5" t="s">
        <v>2366</v>
      </c>
      <c r="B2601" s="4" t="s">
        <v>2603</v>
      </c>
    </row>
    <row r="2602">
      <c r="A2602" s="5" t="s">
        <v>2366</v>
      </c>
      <c r="B2602" s="4" t="s">
        <v>2604</v>
      </c>
    </row>
    <row r="2603">
      <c r="A2603" s="5" t="s">
        <v>2366</v>
      </c>
      <c r="B2603" s="4" t="s">
        <v>2605</v>
      </c>
    </row>
    <row r="2604">
      <c r="A2604" s="5" t="s">
        <v>2366</v>
      </c>
      <c r="B2604" s="4" t="s">
        <v>2606</v>
      </c>
    </row>
    <row r="2605">
      <c r="A2605" s="5" t="s">
        <v>2366</v>
      </c>
      <c r="B2605" s="4" t="s">
        <v>2607</v>
      </c>
    </row>
    <row r="2606">
      <c r="A2606" s="5" t="s">
        <v>2366</v>
      </c>
      <c r="B2606" s="4" t="s">
        <v>2608</v>
      </c>
    </row>
    <row r="2607">
      <c r="A2607" s="5" t="s">
        <v>2366</v>
      </c>
      <c r="B2607" s="4" t="s">
        <v>2609</v>
      </c>
    </row>
    <row r="2608">
      <c r="A2608" s="5" t="s">
        <v>2366</v>
      </c>
      <c r="B2608" s="4" t="s">
        <v>2610</v>
      </c>
    </row>
    <row r="2609">
      <c r="A2609" s="5" t="s">
        <v>2366</v>
      </c>
      <c r="B2609" s="4" t="s">
        <v>2611</v>
      </c>
    </row>
    <row r="2610">
      <c r="A2610" s="5" t="s">
        <v>2366</v>
      </c>
      <c r="B2610" s="4" t="s">
        <v>2612</v>
      </c>
    </row>
    <row r="2611">
      <c r="A2611" s="5" t="s">
        <v>2366</v>
      </c>
      <c r="B2611" s="4" t="s">
        <v>2613</v>
      </c>
    </row>
    <row r="2612">
      <c r="A2612" s="5" t="s">
        <v>2366</v>
      </c>
      <c r="B2612" s="4" t="s">
        <v>2614</v>
      </c>
    </row>
    <row r="2613">
      <c r="A2613" s="5" t="s">
        <v>2366</v>
      </c>
      <c r="B2613" s="4" t="s">
        <v>2615</v>
      </c>
    </row>
    <row r="2614">
      <c r="A2614" s="5" t="s">
        <v>2366</v>
      </c>
      <c r="B2614" s="4" t="s">
        <v>2616</v>
      </c>
    </row>
    <row r="2615">
      <c r="A2615" s="5" t="s">
        <v>2366</v>
      </c>
      <c r="B2615" s="4" t="s">
        <v>2617</v>
      </c>
    </row>
    <row r="2616">
      <c r="A2616" s="5" t="s">
        <v>2366</v>
      </c>
      <c r="B2616" s="4" t="s">
        <v>2618</v>
      </c>
    </row>
    <row r="2617">
      <c r="A2617" s="5" t="s">
        <v>2366</v>
      </c>
      <c r="B2617" s="4" t="s">
        <v>2619</v>
      </c>
    </row>
    <row r="2618">
      <c r="A2618" s="5" t="s">
        <v>2366</v>
      </c>
      <c r="B2618" s="4" t="s">
        <v>2620</v>
      </c>
    </row>
    <row r="2619">
      <c r="A2619" s="5" t="s">
        <v>2366</v>
      </c>
      <c r="B2619" s="4" t="s">
        <v>2621</v>
      </c>
    </row>
    <row r="2620">
      <c r="A2620" s="5" t="s">
        <v>2366</v>
      </c>
      <c r="B2620" s="4" t="s">
        <v>2622</v>
      </c>
    </row>
    <row r="2621">
      <c r="A2621" s="5" t="s">
        <v>2366</v>
      </c>
      <c r="B2621" s="4" t="s">
        <v>2623</v>
      </c>
    </row>
    <row r="2622">
      <c r="A2622" s="5" t="s">
        <v>2366</v>
      </c>
      <c r="B2622" s="4" t="s">
        <v>2624</v>
      </c>
    </row>
    <row r="2623">
      <c r="A2623" s="5" t="s">
        <v>2366</v>
      </c>
      <c r="B2623" s="4" t="s">
        <v>2625</v>
      </c>
    </row>
    <row r="2624">
      <c r="A2624" s="5" t="s">
        <v>2366</v>
      </c>
      <c r="B2624" s="4" t="s">
        <v>2626</v>
      </c>
    </row>
    <row r="2625">
      <c r="A2625" s="5" t="s">
        <v>2366</v>
      </c>
      <c r="B2625" s="4" t="s">
        <v>2627</v>
      </c>
    </row>
    <row r="2626">
      <c r="A2626" s="5" t="s">
        <v>2366</v>
      </c>
      <c r="B2626" s="4" t="s">
        <v>2628</v>
      </c>
    </row>
    <row r="2627">
      <c r="A2627" s="5" t="s">
        <v>2366</v>
      </c>
      <c r="B2627" s="4" t="s">
        <v>2629</v>
      </c>
    </row>
    <row r="2628">
      <c r="A2628" s="5" t="s">
        <v>2366</v>
      </c>
      <c r="B2628" s="4" t="s">
        <v>2630</v>
      </c>
    </row>
    <row r="2629">
      <c r="A2629" s="5" t="s">
        <v>2366</v>
      </c>
      <c r="B2629" s="4" t="s">
        <v>2631</v>
      </c>
    </row>
    <row r="2630">
      <c r="A2630" s="5" t="s">
        <v>2366</v>
      </c>
      <c r="B2630" s="4" t="s">
        <v>2632</v>
      </c>
    </row>
    <row r="2631">
      <c r="A2631" s="5" t="s">
        <v>2366</v>
      </c>
      <c r="B2631" s="4" t="s">
        <v>2633</v>
      </c>
    </row>
    <row r="2632">
      <c r="A2632" s="5" t="s">
        <v>2366</v>
      </c>
      <c r="B2632" s="4" t="s">
        <v>2634</v>
      </c>
    </row>
    <row r="2633">
      <c r="A2633" s="5" t="s">
        <v>2366</v>
      </c>
      <c r="B2633" s="4" t="s">
        <v>2635</v>
      </c>
    </row>
    <row r="2634">
      <c r="A2634" s="5" t="s">
        <v>2366</v>
      </c>
      <c r="B2634" s="4" t="s">
        <v>2636</v>
      </c>
    </row>
    <row r="2635">
      <c r="A2635" s="5" t="s">
        <v>2366</v>
      </c>
      <c r="B2635" s="4" t="s">
        <v>2637</v>
      </c>
    </row>
    <row r="2636">
      <c r="A2636" s="5" t="s">
        <v>2366</v>
      </c>
      <c r="B2636" s="4" t="s">
        <v>2638</v>
      </c>
    </row>
    <row r="2637">
      <c r="A2637" s="5" t="s">
        <v>2366</v>
      </c>
      <c r="B2637" s="4" t="s">
        <v>2639</v>
      </c>
    </row>
    <row r="2638">
      <c r="A2638" s="5" t="s">
        <v>2366</v>
      </c>
      <c r="B2638" s="4" t="s">
        <v>2640</v>
      </c>
    </row>
    <row r="2639">
      <c r="A2639" s="5" t="s">
        <v>2366</v>
      </c>
      <c r="B2639" s="4" t="s">
        <v>2641</v>
      </c>
    </row>
    <row r="2640">
      <c r="A2640" s="5" t="s">
        <v>2366</v>
      </c>
      <c r="B2640" s="4" t="s">
        <v>2642</v>
      </c>
    </row>
    <row r="2641">
      <c r="A2641" s="5" t="s">
        <v>2366</v>
      </c>
      <c r="B2641" s="4" t="s">
        <v>2643</v>
      </c>
    </row>
    <row r="2642">
      <c r="A2642" s="5" t="s">
        <v>2366</v>
      </c>
      <c r="B2642" s="4" t="s">
        <v>2644</v>
      </c>
    </row>
    <row r="2643">
      <c r="A2643" s="5" t="s">
        <v>2366</v>
      </c>
      <c r="B2643" s="4" t="s">
        <v>2645</v>
      </c>
    </row>
    <row r="2644">
      <c r="A2644" s="5" t="s">
        <v>2366</v>
      </c>
      <c r="B2644" s="4" t="s">
        <v>2646</v>
      </c>
    </row>
    <row r="2645">
      <c r="A2645" s="5" t="s">
        <v>2366</v>
      </c>
      <c r="B2645" s="4" t="s">
        <v>2647</v>
      </c>
    </row>
    <row r="2646">
      <c r="A2646" s="5" t="s">
        <v>2366</v>
      </c>
      <c r="B2646" s="4" t="s">
        <v>2648</v>
      </c>
    </row>
    <row r="2647">
      <c r="A2647" s="5" t="s">
        <v>2366</v>
      </c>
      <c r="B2647" s="4" t="s">
        <v>2649</v>
      </c>
    </row>
    <row r="2648">
      <c r="A2648" s="5" t="s">
        <v>2366</v>
      </c>
      <c r="B2648" s="4" t="s">
        <v>2650</v>
      </c>
    </row>
    <row r="2649">
      <c r="A2649" s="5" t="s">
        <v>2366</v>
      </c>
      <c r="B2649" s="4" t="s">
        <v>2651</v>
      </c>
    </row>
    <row r="2650">
      <c r="A2650" s="5" t="s">
        <v>2366</v>
      </c>
      <c r="B2650" s="4" t="s">
        <v>2652</v>
      </c>
    </row>
    <row r="2651">
      <c r="A2651" s="5" t="s">
        <v>2366</v>
      </c>
      <c r="B2651" s="4" t="s">
        <v>2653</v>
      </c>
    </row>
    <row r="2652">
      <c r="A2652" s="5" t="s">
        <v>2366</v>
      </c>
      <c r="B2652" s="4" t="s">
        <v>2654</v>
      </c>
    </row>
    <row r="2653">
      <c r="A2653" s="5" t="s">
        <v>2366</v>
      </c>
      <c r="B2653" s="4" t="s">
        <v>2655</v>
      </c>
    </row>
    <row r="2654">
      <c r="A2654" s="5" t="s">
        <v>2366</v>
      </c>
      <c r="B2654" s="4" t="s">
        <v>2656</v>
      </c>
    </row>
    <row r="2655">
      <c r="A2655" s="5" t="s">
        <v>2366</v>
      </c>
      <c r="B2655" s="4" t="s">
        <v>2657</v>
      </c>
    </row>
    <row r="2656">
      <c r="A2656" s="5" t="s">
        <v>2366</v>
      </c>
      <c r="B2656" s="4" t="s">
        <v>2658</v>
      </c>
    </row>
    <row r="2657">
      <c r="A2657" s="5" t="s">
        <v>2366</v>
      </c>
      <c r="B2657" s="4" t="s">
        <v>2659</v>
      </c>
    </row>
    <row r="2658">
      <c r="A2658" s="5" t="s">
        <v>2366</v>
      </c>
      <c r="B2658" s="4" t="s">
        <v>2660</v>
      </c>
    </row>
    <row r="2659">
      <c r="A2659" s="5" t="s">
        <v>2366</v>
      </c>
      <c r="B2659" s="4" t="s">
        <v>2661</v>
      </c>
    </row>
    <row r="2660">
      <c r="A2660" s="5" t="s">
        <v>2366</v>
      </c>
      <c r="B2660" s="4" t="s">
        <v>2662</v>
      </c>
    </row>
    <row r="2661">
      <c r="A2661" s="5" t="s">
        <v>2366</v>
      </c>
      <c r="B2661" s="4" t="s">
        <v>2663</v>
      </c>
    </row>
    <row r="2662">
      <c r="A2662" s="5" t="s">
        <v>2366</v>
      </c>
      <c r="B2662" s="4" t="s">
        <v>2664</v>
      </c>
    </row>
    <row r="2663">
      <c r="A2663" s="5" t="s">
        <v>2366</v>
      </c>
      <c r="B2663" s="4" t="s">
        <v>2665</v>
      </c>
    </row>
    <row r="2664">
      <c r="A2664" s="5" t="s">
        <v>2366</v>
      </c>
      <c r="B2664" s="4" t="s">
        <v>2666</v>
      </c>
    </row>
    <row r="2665">
      <c r="A2665" s="5" t="s">
        <v>2366</v>
      </c>
      <c r="B2665" s="4" t="s">
        <v>2667</v>
      </c>
    </row>
    <row r="2666">
      <c r="A2666" s="5" t="s">
        <v>2366</v>
      </c>
      <c r="B2666" s="4" t="s">
        <v>2668</v>
      </c>
    </row>
    <row r="2667">
      <c r="A2667" s="5" t="s">
        <v>2366</v>
      </c>
      <c r="B2667" s="4" t="s">
        <v>2669</v>
      </c>
    </row>
    <row r="2668">
      <c r="A2668" s="5" t="s">
        <v>2366</v>
      </c>
      <c r="B2668" s="4" t="s">
        <v>2670</v>
      </c>
    </row>
    <row r="2669">
      <c r="A2669" s="5" t="s">
        <v>2366</v>
      </c>
      <c r="B2669" s="4" t="s">
        <v>2671</v>
      </c>
    </row>
    <row r="2670">
      <c r="A2670" s="5" t="s">
        <v>2366</v>
      </c>
      <c r="B2670" s="4" t="s">
        <v>2672</v>
      </c>
    </row>
    <row r="2671">
      <c r="A2671" s="5" t="s">
        <v>2366</v>
      </c>
      <c r="B2671" s="4" t="s">
        <v>2673</v>
      </c>
    </row>
    <row r="2672">
      <c r="A2672" s="5" t="s">
        <v>2366</v>
      </c>
      <c r="B2672" s="4" t="s">
        <v>2674</v>
      </c>
    </row>
    <row r="2673">
      <c r="A2673" s="5" t="s">
        <v>2366</v>
      </c>
      <c r="B2673" s="4" t="s">
        <v>2675</v>
      </c>
    </row>
    <row r="2674">
      <c r="A2674" s="5" t="s">
        <v>2366</v>
      </c>
      <c r="B2674" s="4" t="s">
        <v>2676</v>
      </c>
    </row>
    <row r="2675">
      <c r="A2675" s="5" t="s">
        <v>2366</v>
      </c>
      <c r="B2675" s="4" t="s">
        <v>2677</v>
      </c>
    </row>
    <row r="2676">
      <c r="A2676" s="5" t="s">
        <v>2366</v>
      </c>
      <c r="B2676" s="4" t="s">
        <v>2678</v>
      </c>
    </row>
    <row r="2677">
      <c r="A2677" s="5" t="s">
        <v>2366</v>
      </c>
      <c r="B2677" s="4" t="s">
        <v>2679</v>
      </c>
    </row>
    <row r="2678">
      <c r="A2678" s="5" t="s">
        <v>2366</v>
      </c>
      <c r="B2678" s="4" t="s">
        <v>2680</v>
      </c>
    </row>
    <row r="2679">
      <c r="A2679" s="5" t="s">
        <v>2366</v>
      </c>
      <c r="B2679" s="4" t="s">
        <v>2681</v>
      </c>
    </row>
    <row r="2680">
      <c r="A2680" s="5" t="s">
        <v>2366</v>
      </c>
      <c r="B2680" s="4" t="s">
        <v>2682</v>
      </c>
    </row>
    <row r="2681">
      <c r="A2681" s="5" t="s">
        <v>2366</v>
      </c>
      <c r="B2681" s="4" t="s">
        <v>2683</v>
      </c>
    </row>
    <row r="2682">
      <c r="A2682" s="5" t="s">
        <v>2366</v>
      </c>
      <c r="B2682" s="4" t="s">
        <v>2684</v>
      </c>
    </row>
    <row r="2683">
      <c r="A2683" s="5" t="s">
        <v>2366</v>
      </c>
      <c r="B2683" s="4" t="s">
        <v>2685</v>
      </c>
    </row>
    <row r="2684">
      <c r="A2684" s="5" t="s">
        <v>2366</v>
      </c>
      <c r="B2684" s="4" t="s">
        <v>2686</v>
      </c>
    </row>
    <row r="2685">
      <c r="A2685" s="5" t="s">
        <v>2366</v>
      </c>
      <c r="B2685" s="4" t="s">
        <v>2687</v>
      </c>
    </row>
    <row r="2686">
      <c r="A2686" s="5" t="s">
        <v>2366</v>
      </c>
      <c r="B2686" s="4" t="s">
        <v>2688</v>
      </c>
    </row>
    <row r="2687">
      <c r="A2687" s="5" t="s">
        <v>2366</v>
      </c>
      <c r="B2687" s="4" t="s">
        <v>2689</v>
      </c>
    </row>
    <row r="2688">
      <c r="A2688" s="5" t="s">
        <v>2366</v>
      </c>
      <c r="B2688" s="4" t="s">
        <v>2690</v>
      </c>
    </row>
    <row r="2689">
      <c r="A2689" s="5" t="s">
        <v>2366</v>
      </c>
      <c r="B2689" s="4" t="s">
        <v>2691</v>
      </c>
    </row>
    <row r="2690">
      <c r="A2690" s="5" t="s">
        <v>2366</v>
      </c>
      <c r="B2690" s="4" t="s">
        <v>2692</v>
      </c>
    </row>
    <row r="2691">
      <c r="A2691" s="5" t="s">
        <v>2366</v>
      </c>
      <c r="B2691" s="4" t="s">
        <v>2693</v>
      </c>
    </row>
    <row r="2692">
      <c r="A2692" s="5" t="s">
        <v>2366</v>
      </c>
      <c r="B2692" s="4" t="s">
        <v>2694</v>
      </c>
    </row>
    <row r="2693">
      <c r="A2693" s="5" t="s">
        <v>2366</v>
      </c>
      <c r="B2693" s="4" t="s">
        <v>2695</v>
      </c>
    </row>
    <row r="2694">
      <c r="A2694" s="5" t="s">
        <v>2366</v>
      </c>
      <c r="B2694" s="4" t="s">
        <v>2696</v>
      </c>
    </row>
    <row r="2695">
      <c r="A2695" s="5" t="s">
        <v>2366</v>
      </c>
      <c r="B2695" s="4" t="s">
        <v>2697</v>
      </c>
    </row>
    <row r="2696">
      <c r="A2696" s="5" t="s">
        <v>2366</v>
      </c>
      <c r="B2696" s="4" t="s">
        <v>2698</v>
      </c>
    </row>
    <row r="2697">
      <c r="A2697" s="5" t="s">
        <v>2366</v>
      </c>
      <c r="B2697" s="4" t="s">
        <v>2699</v>
      </c>
    </row>
    <row r="2698">
      <c r="A2698" s="5" t="s">
        <v>2366</v>
      </c>
      <c r="B2698" s="4" t="s">
        <v>2700</v>
      </c>
    </row>
    <row r="2699">
      <c r="A2699" s="5" t="s">
        <v>2366</v>
      </c>
      <c r="B2699" s="4" t="s">
        <v>2701</v>
      </c>
    </row>
    <row r="2700">
      <c r="A2700" s="5" t="s">
        <v>2366</v>
      </c>
      <c r="B2700" s="4" t="s">
        <v>2702</v>
      </c>
    </row>
    <row r="2701">
      <c r="A2701" s="5" t="s">
        <v>2366</v>
      </c>
      <c r="B2701" s="4" t="s">
        <v>2703</v>
      </c>
    </row>
    <row r="2702">
      <c r="A2702" s="5" t="s">
        <v>2366</v>
      </c>
      <c r="B2702" s="4" t="s">
        <v>2704</v>
      </c>
    </row>
    <row r="2703">
      <c r="A2703" s="5" t="s">
        <v>2366</v>
      </c>
      <c r="B2703" s="4" t="s">
        <v>2705</v>
      </c>
    </row>
    <row r="2704">
      <c r="A2704" s="5" t="s">
        <v>2366</v>
      </c>
      <c r="B2704" s="4" t="s">
        <v>2706</v>
      </c>
    </row>
    <row r="2705">
      <c r="A2705" s="5" t="s">
        <v>2366</v>
      </c>
      <c r="B2705" s="4" t="s">
        <v>2707</v>
      </c>
    </row>
    <row r="2706">
      <c r="A2706" s="5" t="s">
        <v>2366</v>
      </c>
      <c r="B2706" s="4" t="s">
        <v>2708</v>
      </c>
    </row>
    <row r="2707">
      <c r="A2707" s="5" t="s">
        <v>2366</v>
      </c>
      <c r="B2707" s="4" t="s">
        <v>2709</v>
      </c>
    </row>
    <row r="2708">
      <c r="A2708" s="5" t="s">
        <v>2366</v>
      </c>
      <c r="B2708" s="4" t="s">
        <v>2710</v>
      </c>
    </row>
    <row r="2709">
      <c r="A2709" s="5" t="s">
        <v>2366</v>
      </c>
      <c r="B2709" s="4" t="s">
        <v>2711</v>
      </c>
    </row>
    <row r="2710">
      <c r="A2710" s="5" t="s">
        <v>2366</v>
      </c>
      <c r="B2710" s="4" t="s">
        <v>2712</v>
      </c>
    </row>
    <row r="2711">
      <c r="A2711" s="5" t="s">
        <v>2366</v>
      </c>
      <c r="B2711" s="4" t="s">
        <v>2713</v>
      </c>
    </row>
    <row r="2712">
      <c r="A2712" s="5" t="s">
        <v>2366</v>
      </c>
      <c r="B2712" s="4" t="s">
        <v>2714</v>
      </c>
    </row>
    <row r="2713">
      <c r="A2713" s="5" t="s">
        <v>2366</v>
      </c>
      <c r="B2713" s="4" t="s">
        <v>2715</v>
      </c>
    </row>
    <row r="2714">
      <c r="A2714" s="5" t="s">
        <v>2366</v>
      </c>
      <c r="B2714" s="4" t="s">
        <v>2716</v>
      </c>
    </row>
    <row r="2715">
      <c r="A2715" s="5" t="s">
        <v>2366</v>
      </c>
      <c r="B2715" s="4" t="s">
        <v>2717</v>
      </c>
    </row>
    <row r="2716">
      <c r="A2716" s="5" t="s">
        <v>2366</v>
      </c>
      <c r="B2716" s="4" t="s">
        <v>2718</v>
      </c>
    </row>
    <row r="2717">
      <c r="A2717" s="5" t="s">
        <v>2366</v>
      </c>
      <c r="B2717" s="4" t="s">
        <v>2719</v>
      </c>
    </row>
    <row r="2718">
      <c r="A2718" s="5" t="s">
        <v>2366</v>
      </c>
      <c r="B2718" s="4" t="s">
        <v>2720</v>
      </c>
    </row>
    <row r="2719">
      <c r="A2719" s="5" t="s">
        <v>2366</v>
      </c>
      <c r="B2719" s="4" t="s">
        <v>2721</v>
      </c>
    </row>
    <row r="2720">
      <c r="A2720" s="5" t="s">
        <v>2366</v>
      </c>
      <c r="B2720" s="4" t="s">
        <v>2722</v>
      </c>
    </row>
    <row r="2721">
      <c r="A2721" s="5" t="s">
        <v>2366</v>
      </c>
      <c r="B2721" s="4" t="s">
        <v>2723</v>
      </c>
    </row>
    <row r="2722">
      <c r="A2722" s="5" t="s">
        <v>2366</v>
      </c>
      <c r="B2722" s="4" t="s">
        <v>2724</v>
      </c>
    </row>
    <row r="2723">
      <c r="A2723" s="5" t="s">
        <v>2366</v>
      </c>
      <c r="B2723" s="4" t="s">
        <v>2725</v>
      </c>
    </row>
    <row r="2724">
      <c r="A2724" s="5" t="s">
        <v>2366</v>
      </c>
      <c r="B2724" s="4" t="s">
        <v>2726</v>
      </c>
    </row>
    <row r="2725">
      <c r="A2725" s="5" t="s">
        <v>2366</v>
      </c>
      <c r="B2725" s="4" t="s">
        <v>2727</v>
      </c>
    </row>
    <row r="2726">
      <c r="A2726" s="5" t="s">
        <v>2366</v>
      </c>
      <c r="B2726" s="4" t="s">
        <v>2728</v>
      </c>
    </row>
    <row r="2727">
      <c r="A2727" s="5" t="s">
        <v>2366</v>
      </c>
      <c r="B2727" s="4" t="s">
        <v>2729</v>
      </c>
    </row>
    <row r="2728">
      <c r="A2728" s="5" t="s">
        <v>2366</v>
      </c>
      <c r="B2728" s="4" t="s">
        <v>2730</v>
      </c>
    </row>
    <row r="2729">
      <c r="A2729" s="5" t="s">
        <v>2366</v>
      </c>
      <c r="B2729" s="4" t="s">
        <v>2731</v>
      </c>
    </row>
    <row r="2730">
      <c r="A2730" s="5" t="s">
        <v>2366</v>
      </c>
      <c r="B2730" s="4" t="s">
        <v>2732</v>
      </c>
    </row>
    <row r="2731">
      <c r="A2731" s="5" t="s">
        <v>2366</v>
      </c>
      <c r="B2731" s="4" t="s">
        <v>2733</v>
      </c>
    </row>
    <row r="2732">
      <c r="A2732" s="5" t="s">
        <v>2366</v>
      </c>
      <c r="B2732" s="4" t="s">
        <v>2734</v>
      </c>
    </row>
    <row r="2733">
      <c r="A2733" s="5" t="s">
        <v>2366</v>
      </c>
      <c r="B2733" s="4" t="s">
        <v>2735</v>
      </c>
    </row>
    <row r="2734">
      <c r="A2734" s="5" t="s">
        <v>2366</v>
      </c>
      <c r="B2734" s="4" t="s">
        <v>2736</v>
      </c>
    </row>
    <row r="2735">
      <c r="A2735" s="5" t="s">
        <v>2366</v>
      </c>
      <c r="B2735" s="4" t="s">
        <v>2737</v>
      </c>
    </row>
    <row r="2736">
      <c r="A2736" s="5" t="s">
        <v>2366</v>
      </c>
      <c r="B2736" s="4" t="s">
        <v>2738</v>
      </c>
    </row>
    <row r="2737">
      <c r="A2737" s="5" t="s">
        <v>2366</v>
      </c>
      <c r="B2737" s="4" t="s">
        <v>2739</v>
      </c>
    </row>
    <row r="2738">
      <c r="A2738" s="5" t="s">
        <v>2366</v>
      </c>
      <c r="B2738" s="4" t="s">
        <v>2740</v>
      </c>
    </row>
    <row r="2739">
      <c r="A2739" s="5" t="s">
        <v>2366</v>
      </c>
      <c r="B2739" s="4" t="s">
        <v>2741</v>
      </c>
    </row>
    <row r="2740">
      <c r="A2740" s="5" t="s">
        <v>2366</v>
      </c>
      <c r="B2740" s="4" t="s">
        <v>2742</v>
      </c>
    </row>
    <row r="2741">
      <c r="A2741" s="5" t="s">
        <v>2366</v>
      </c>
      <c r="B2741" s="4" t="s">
        <v>2743</v>
      </c>
    </row>
    <row r="2742">
      <c r="A2742" s="5" t="s">
        <v>2366</v>
      </c>
      <c r="B2742" s="4" t="s">
        <v>2744</v>
      </c>
    </row>
    <row r="2743">
      <c r="A2743" s="5" t="s">
        <v>2366</v>
      </c>
      <c r="B2743" s="4" t="s">
        <v>2745</v>
      </c>
    </row>
    <row r="2744">
      <c r="A2744" s="5" t="s">
        <v>2366</v>
      </c>
      <c r="B2744" s="4" t="s">
        <v>2746</v>
      </c>
    </row>
    <row r="2745">
      <c r="A2745" s="5" t="s">
        <v>2366</v>
      </c>
      <c r="B2745" s="4" t="s">
        <v>2747</v>
      </c>
    </row>
    <row r="2746">
      <c r="A2746" s="5" t="s">
        <v>2366</v>
      </c>
      <c r="B2746" s="4" t="s">
        <v>2748</v>
      </c>
    </row>
    <row r="2747">
      <c r="A2747" s="5" t="s">
        <v>2366</v>
      </c>
      <c r="B2747" s="4" t="s">
        <v>2749</v>
      </c>
    </row>
    <row r="2748">
      <c r="A2748" s="5" t="s">
        <v>2366</v>
      </c>
      <c r="B2748" s="4" t="s">
        <v>2750</v>
      </c>
    </row>
    <row r="2749">
      <c r="A2749" s="5" t="s">
        <v>2366</v>
      </c>
      <c r="B2749" s="4" t="s">
        <v>2751</v>
      </c>
    </row>
    <row r="2750">
      <c r="A2750" s="5" t="s">
        <v>2366</v>
      </c>
      <c r="B2750" s="4" t="s">
        <v>2752</v>
      </c>
    </row>
    <row r="2751">
      <c r="A2751" s="5" t="s">
        <v>2366</v>
      </c>
      <c r="B2751" s="4" t="s">
        <v>2753</v>
      </c>
    </row>
    <row r="2752">
      <c r="A2752" s="5" t="s">
        <v>2366</v>
      </c>
      <c r="B2752" s="4" t="s">
        <v>2754</v>
      </c>
    </row>
    <row r="2753">
      <c r="A2753" s="5" t="s">
        <v>2366</v>
      </c>
      <c r="B2753" s="4" t="s">
        <v>2755</v>
      </c>
    </row>
    <row r="2754">
      <c r="A2754" s="5" t="s">
        <v>2366</v>
      </c>
      <c r="B2754" s="4" t="s">
        <v>2756</v>
      </c>
    </row>
    <row r="2755">
      <c r="A2755" s="5" t="s">
        <v>2366</v>
      </c>
      <c r="B2755" s="4" t="s">
        <v>2757</v>
      </c>
    </row>
    <row r="2756">
      <c r="A2756" s="5" t="s">
        <v>2366</v>
      </c>
      <c r="B2756" s="4" t="s">
        <v>2758</v>
      </c>
    </row>
    <row r="2757">
      <c r="A2757" s="5" t="s">
        <v>2366</v>
      </c>
      <c r="B2757" s="4" t="s">
        <v>2759</v>
      </c>
    </row>
    <row r="2758">
      <c r="A2758" s="5" t="s">
        <v>2366</v>
      </c>
      <c r="B2758" s="4" t="s">
        <v>2760</v>
      </c>
    </row>
    <row r="2759">
      <c r="A2759" s="5" t="s">
        <v>2366</v>
      </c>
      <c r="B2759" s="4" t="s">
        <v>2761</v>
      </c>
    </row>
    <row r="2760">
      <c r="A2760" s="5" t="s">
        <v>2366</v>
      </c>
      <c r="B2760" s="4" t="s">
        <v>2762</v>
      </c>
    </row>
    <row r="2761">
      <c r="A2761" s="5" t="s">
        <v>2366</v>
      </c>
      <c r="B2761" s="4" t="s">
        <v>2763</v>
      </c>
    </row>
    <row r="2762">
      <c r="A2762" s="5" t="s">
        <v>2366</v>
      </c>
      <c r="B2762" s="4" t="s">
        <v>2764</v>
      </c>
    </row>
    <row r="2763">
      <c r="A2763" s="5" t="s">
        <v>2366</v>
      </c>
      <c r="B2763" s="4" t="s">
        <v>2765</v>
      </c>
    </row>
    <row r="2764">
      <c r="A2764" s="5" t="s">
        <v>2366</v>
      </c>
      <c r="B2764" s="4" t="s">
        <v>2766</v>
      </c>
    </row>
    <row r="2765">
      <c r="A2765" s="5" t="s">
        <v>2366</v>
      </c>
      <c r="B2765" s="4" t="s">
        <v>2767</v>
      </c>
    </row>
    <row r="2766">
      <c r="A2766" s="5" t="s">
        <v>2366</v>
      </c>
      <c r="B2766" s="4" t="s">
        <v>2768</v>
      </c>
    </row>
    <row r="2767">
      <c r="A2767" s="5" t="s">
        <v>2366</v>
      </c>
      <c r="B2767" s="4" t="s">
        <v>2769</v>
      </c>
    </row>
    <row r="2768">
      <c r="A2768" s="5" t="s">
        <v>2366</v>
      </c>
      <c r="B2768" s="4" t="s">
        <v>2770</v>
      </c>
    </row>
    <row r="2769">
      <c r="A2769" s="5" t="s">
        <v>2366</v>
      </c>
      <c r="B2769" s="4" t="s">
        <v>2771</v>
      </c>
    </row>
    <row r="2770">
      <c r="A2770" s="5" t="s">
        <v>2366</v>
      </c>
      <c r="B2770" s="4" t="s">
        <v>2772</v>
      </c>
    </row>
    <row r="2771">
      <c r="A2771" s="5" t="s">
        <v>2366</v>
      </c>
      <c r="B2771" s="4" t="s">
        <v>2773</v>
      </c>
    </row>
    <row r="2772">
      <c r="A2772" s="5" t="s">
        <v>2366</v>
      </c>
      <c r="B2772" s="4" t="s">
        <v>2774</v>
      </c>
    </row>
    <row r="2773">
      <c r="A2773" s="5" t="s">
        <v>2366</v>
      </c>
      <c r="B2773" s="4" t="s">
        <v>2775</v>
      </c>
    </row>
    <row r="2774">
      <c r="A2774" s="5" t="s">
        <v>2366</v>
      </c>
      <c r="B2774" s="4" t="s">
        <v>2776</v>
      </c>
    </row>
    <row r="2775">
      <c r="A2775" s="5" t="s">
        <v>2366</v>
      </c>
      <c r="B2775" s="4" t="s">
        <v>2777</v>
      </c>
    </row>
    <row r="2776">
      <c r="A2776" s="5" t="s">
        <v>2366</v>
      </c>
      <c r="B2776" s="4" t="s">
        <v>2778</v>
      </c>
    </row>
    <row r="2777">
      <c r="A2777" s="5" t="s">
        <v>2366</v>
      </c>
      <c r="B2777" s="4" t="s">
        <v>2779</v>
      </c>
    </row>
    <row r="2778">
      <c r="A2778" s="5" t="s">
        <v>2366</v>
      </c>
      <c r="B2778" s="4" t="s">
        <v>2780</v>
      </c>
    </row>
    <row r="2779">
      <c r="A2779" s="5" t="s">
        <v>2366</v>
      </c>
      <c r="B2779" s="4" t="s">
        <v>2781</v>
      </c>
    </row>
    <row r="2780">
      <c r="A2780" s="5" t="s">
        <v>2366</v>
      </c>
      <c r="B2780" s="4" t="s">
        <v>2782</v>
      </c>
    </row>
    <row r="2781">
      <c r="A2781" s="5" t="s">
        <v>2366</v>
      </c>
      <c r="B2781" s="4" t="s">
        <v>2783</v>
      </c>
    </row>
    <row r="2782">
      <c r="A2782" s="5" t="s">
        <v>2366</v>
      </c>
      <c r="B2782" s="4" t="s">
        <v>2784</v>
      </c>
    </row>
    <row r="2783">
      <c r="A2783" s="5" t="s">
        <v>2366</v>
      </c>
      <c r="B2783" s="4" t="s">
        <v>2785</v>
      </c>
    </row>
    <row r="2784">
      <c r="A2784" s="5" t="s">
        <v>2366</v>
      </c>
      <c r="B2784" s="4" t="s">
        <v>2786</v>
      </c>
    </row>
    <row r="2785">
      <c r="A2785" s="5" t="s">
        <v>2366</v>
      </c>
      <c r="B2785" s="4" t="s">
        <v>2787</v>
      </c>
    </row>
    <row r="2786">
      <c r="A2786" s="5" t="s">
        <v>2366</v>
      </c>
      <c r="B2786" s="4" t="s">
        <v>2788</v>
      </c>
    </row>
    <row r="2787">
      <c r="A2787" s="5" t="s">
        <v>2366</v>
      </c>
      <c r="B2787" s="4" t="s">
        <v>2789</v>
      </c>
    </row>
    <row r="2788">
      <c r="A2788" s="5" t="s">
        <v>2366</v>
      </c>
      <c r="B2788" s="4" t="s">
        <v>2790</v>
      </c>
    </row>
    <row r="2789">
      <c r="A2789" s="5" t="s">
        <v>2366</v>
      </c>
      <c r="B2789" s="4" t="s">
        <v>2791</v>
      </c>
    </row>
    <row r="2790">
      <c r="A2790" s="5" t="s">
        <v>2366</v>
      </c>
      <c r="B2790" s="4" t="s">
        <v>2792</v>
      </c>
    </row>
    <row r="2791">
      <c r="A2791" s="5" t="s">
        <v>2366</v>
      </c>
      <c r="B2791" s="4" t="s">
        <v>2793</v>
      </c>
    </row>
    <row r="2792">
      <c r="A2792" s="5" t="s">
        <v>2366</v>
      </c>
      <c r="B2792" s="4" t="s">
        <v>2794</v>
      </c>
    </row>
    <row r="2793">
      <c r="A2793" s="5" t="s">
        <v>2366</v>
      </c>
      <c r="B2793" s="4" t="s">
        <v>2795</v>
      </c>
    </row>
    <row r="2794">
      <c r="A2794" s="5" t="s">
        <v>2366</v>
      </c>
      <c r="B2794" s="4" t="s">
        <v>2796</v>
      </c>
    </row>
    <row r="2795">
      <c r="A2795" s="5" t="s">
        <v>2366</v>
      </c>
      <c r="B2795" s="4" t="s">
        <v>2797</v>
      </c>
    </row>
    <row r="2796">
      <c r="A2796" s="5" t="s">
        <v>2366</v>
      </c>
      <c r="B2796" s="4" t="s">
        <v>2798</v>
      </c>
    </row>
    <row r="2797">
      <c r="A2797" s="5" t="s">
        <v>2366</v>
      </c>
      <c r="B2797" s="4" t="s">
        <v>2799</v>
      </c>
    </row>
    <row r="2798">
      <c r="A2798" s="5" t="s">
        <v>2366</v>
      </c>
      <c r="B2798" s="4" t="s">
        <v>2800</v>
      </c>
    </row>
    <row r="2799">
      <c r="A2799" s="5" t="s">
        <v>2366</v>
      </c>
      <c r="B2799" s="4" t="s">
        <v>2801</v>
      </c>
    </row>
    <row r="2800">
      <c r="A2800" s="5" t="s">
        <v>2366</v>
      </c>
      <c r="B2800" s="4" t="s">
        <v>2802</v>
      </c>
    </row>
    <row r="2801">
      <c r="A2801" s="5" t="s">
        <v>2366</v>
      </c>
      <c r="B2801" s="4" t="s">
        <v>2803</v>
      </c>
    </row>
    <row r="2802">
      <c r="A2802" s="5" t="s">
        <v>2366</v>
      </c>
      <c r="B2802" s="4" t="s">
        <v>2804</v>
      </c>
    </row>
    <row r="2803">
      <c r="A2803" s="5" t="s">
        <v>2366</v>
      </c>
      <c r="B2803" s="4" t="s">
        <v>2805</v>
      </c>
    </row>
    <row r="2804">
      <c r="A2804" s="5" t="s">
        <v>2366</v>
      </c>
      <c r="B2804" s="4" t="s">
        <v>2806</v>
      </c>
    </row>
    <row r="2805">
      <c r="A2805" s="5" t="s">
        <v>2366</v>
      </c>
      <c r="B2805" s="4" t="s">
        <v>2807</v>
      </c>
    </row>
    <row r="2806">
      <c r="A2806" s="5" t="s">
        <v>2366</v>
      </c>
      <c r="B2806" s="4" t="s">
        <v>2808</v>
      </c>
    </row>
    <row r="2807">
      <c r="A2807" s="5" t="s">
        <v>2366</v>
      </c>
      <c r="B2807" s="4" t="s">
        <v>2809</v>
      </c>
    </row>
    <row r="2808">
      <c r="A2808" s="5" t="s">
        <v>2366</v>
      </c>
      <c r="B2808" s="4" t="s">
        <v>2810</v>
      </c>
    </row>
    <row r="2809">
      <c r="A2809" s="5" t="s">
        <v>2366</v>
      </c>
      <c r="B2809" s="4" t="s">
        <v>2811</v>
      </c>
    </row>
    <row r="2810">
      <c r="A2810" s="5" t="s">
        <v>2366</v>
      </c>
      <c r="B2810" s="4" t="s">
        <v>2812</v>
      </c>
    </row>
    <row r="2811">
      <c r="A2811" s="5" t="s">
        <v>2366</v>
      </c>
      <c r="B2811" s="4" t="s">
        <v>2813</v>
      </c>
    </row>
    <row r="2812">
      <c r="A2812" s="5" t="s">
        <v>2366</v>
      </c>
      <c r="B2812" s="4" t="s">
        <v>2814</v>
      </c>
    </row>
    <row r="2813">
      <c r="A2813" s="5" t="s">
        <v>2366</v>
      </c>
      <c r="B2813" s="4" t="s">
        <v>2815</v>
      </c>
    </row>
    <row r="2814">
      <c r="A2814" s="5" t="s">
        <v>2366</v>
      </c>
      <c r="B2814" s="4" t="s">
        <v>2816</v>
      </c>
    </row>
    <row r="2815">
      <c r="A2815" s="5" t="s">
        <v>2366</v>
      </c>
      <c r="B2815" s="4" t="s">
        <v>2817</v>
      </c>
    </row>
    <row r="2816">
      <c r="A2816" s="5" t="s">
        <v>2366</v>
      </c>
      <c r="B2816" s="4" t="s">
        <v>2818</v>
      </c>
    </row>
    <row r="2817">
      <c r="A2817" s="5" t="s">
        <v>2366</v>
      </c>
      <c r="B2817" s="4" t="s">
        <v>2819</v>
      </c>
    </row>
    <row r="2818">
      <c r="A2818" s="5" t="s">
        <v>2366</v>
      </c>
      <c r="B2818" s="4" t="s">
        <v>2820</v>
      </c>
    </row>
    <row r="2819">
      <c r="A2819" s="5" t="s">
        <v>2366</v>
      </c>
      <c r="B2819" s="4" t="s">
        <v>2821</v>
      </c>
    </row>
    <row r="2820">
      <c r="A2820" s="5" t="s">
        <v>2366</v>
      </c>
      <c r="B2820" s="4" t="s">
        <v>2822</v>
      </c>
    </row>
    <row r="2821">
      <c r="A2821" s="5" t="s">
        <v>2366</v>
      </c>
      <c r="B2821" s="4" t="s">
        <v>2823</v>
      </c>
    </row>
    <row r="2822">
      <c r="A2822" s="5" t="s">
        <v>2366</v>
      </c>
      <c r="B2822" s="4" t="s">
        <v>2824</v>
      </c>
    </row>
    <row r="2823">
      <c r="A2823" s="5" t="s">
        <v>2366</v>
      </c>
      <c r="B2823" s="4" t="s">
        <v>2825</v>
      </c>
    </row>
    <row r="2824">
      <c r="A2824" s="5" t="s">
        <v>2366</v>
      </c>
      <c r="B2824" s="4" t="s">
        <v>2826</v>
      </c>
    </row>
    <row r="2825">
      <c r="A2825" s="5" t="s">
        <v>2366</v>
      </c>
      <c r="B2825" s="4" t="s">
        <v>2827</v>
      </c>
    </row>
    <row r="2826">
      <c r="A2826" s="5" t="s">
        <v>2366</v>
      </c>
      <c r="B2826" s="4" t="s">
        <v>2828</v>
      </c>
    </row>
    <row r="2827">
      <c r="A2827" s="5" t="s">
        <v>2366</v>
      </c>
      <c r="B2827" s="4" t="s">
        <v>2829</v>
      </c>
    </row>
    <row r="2828">
      <c r="A2828" s="5" t="s">
        <v>2366</v>
      </c>
      <c r="B2828" s="4" t="s">
        <v>2830</v>
      </c>
    </row>
    <row r="2829">
      <c r="A2829" s="5" t="s">
        <v>2366</v>
      </c>
      <c r="B2829" s="4" t="s">
        <v>2831</v>
      </c>
    </row>
    <row r="2830">
      <c r="A2830" s="5" t="s">
        <v>2366</v>
      </c>
      <c r="B2830" s="4" t="s">
        <v>2832</v>
      </c>
    </row>
    <row r="2831">
      <c r="A2831" s="5" t="s">
        <v>2366</v>
      </c>
      <c r="B2831" s="4" t="s">
        <v>2833</v>
      </c>
    </row>
    <row r="2832">
      <c r="A2832" s="5" t="s">
        <v>2366</v>
      </c>
      <c r="B2832" s="4" t="s">
        <v>2834</v>
      </c>
    </row>
    <row r="2833">
      <c r="A2833" s="5" t="s">
        <v>2366</v>
      </c>
      <c r="B2833" s="4" t="s">
        <v>2835</v>
      </c>
    </row>
    <row r="2834">
      <c r="A2834" s="5" t="s">
        <v>2366</v>
      </c>
      <c r="B2834" s="4" t="s">
        <v>2836</v>
      </c>
    </row>
    <row r="2835">
      <c r="A2835" s="5" t="s">
        <v>2366</v>
      </c>
      <c r="B2835" s="4" t="s">
        <v>2837</v>
      </c>
    </row>
    <row r="2836">
      <c r="A2836" s="5" t="s">
        <v>2366</v>
      </c>
      <c r="B2836" s="4" t="s">
        <v>2838</v>
      </c>
    </row>
    <row r="2837">
      <c r="A2837" s="5" t="s">
        <v>2366</v>
      </c>
      <c r="B2837" s="4" t="s">
        <v>2839</v>
      </c>
    </row>
    <row r="2838">
      <c r="A2838" s="5" t="s">
        <v>2366</v>
      </c>
      <c r="B2838" s="4" t="s">
        <v>2840</v>
      </c>
    </row>
    <row r="2839">
      <c r="A2839" s="5" t="s">
        <v>2366</v>
      </c>
      <c r="B2839" s="4" t="s">
        <v>2841</v>
      </c>
    </row>
    <row r="2840">
      <c r="A2840" s="5" t="s">
        <v>2366</v>
      </c>
      <c r="B2840" s="4" t="s">
        <v>2842</v>
      </c>
    </row>
    <row r="2841">
      <c r="A2841" s="5" t="s">
        <v>2366</v>
      </c>
      <c r="B2841" s="4" t="s">
        <v>2843</v>
      </c>
    </row>
    <row r="2842">
      <c r="A2842" s="5" t="s">
        <v>2366</v>
      </c>
      <c r="B2842" s="4" t="s">
        <v>2844</v>
      </c>
    </row>
    <row r="2843">
      <c r="A2843" s="5" t="s">
        <v>2366</v>
      </c>
      <c r="B2843" s="4" t="s">
        <v>2845</v>
      </c>
    </row>
    <row r="2844">
      <c r="A2844" s="5" t="s">
        <v>2366</v>
      </c>
      <c r="B2844" s="4" t="s">
        <v>2846</v>
      </c>
    </row>
    <row r="2845">
      <c r="A2845" s="5" t="s">
        <v>2366</v>
      </c>
      <c r="B2845" s="4" t="s">
        <v>2847</v>
      </c>
    </row>
    <row r="2846">
      <c r="A2846" s="5" t="s">
        <v>2366</v>
      </c>
      <c r="B2846" s="4" t="s">
        <v>2848</v>
      </c>
    </row>
    <row r="2847">
      <c r="A2847" s="5" t="s">
        <v>2366</v>
      </c>
      <c r="B2847" s="4" t="s">
        <v>2849</v>
      </c>
    </row>
    <row r="2848">
      <c r="A2848" s="5" t="s">
        <v>2366</v>
      </c>
      <c r="B2848" s="4" t="s">
        <v>2850</v>
      </c>
    </row>
    <row r="2849">
      <c r="A2849" s="5" t="s">
        <v>2366</v>
      </c>
      <c r="B2849" s="4" t="s">
        <v>2851</v>
      </c>
    </row>
    <row r="2850">
      <c r="A2850" s="5" t="s">
        <v>2366</v>
      </c>
      <c r="B2850" s="4" t="s">
        <v>2852</v>
      </c>
    </row>
    <row r="2851">
      <c r="A2851" s="5" t="s">
        <v>2366</v>
      </c>
      <c r="B2851" s="4" t="s">
        <v>2853</v>
      </c>
    </row>
    <row r="2852">
      <c r="A2852" s="5" t="s">
        <v>2366</v>
      </c>
      <c r="B2852" s="4" t="s">
        <v>2854</v>
      </c>
    </row>
    <row r="2853">
      <c r="A2853" s="5" t="s">
        <v>2366</v>
      </c>
      <c r="B2853" s="4" t="s">
        <v>2855</v>
      </c>
    </row>
    <row r="2854">
      <c r="A2854" s="5" t="s">
        <v>2366</v>
      </c>
      <c r="B2854" s="4" t="s">
        <v>2856</v>
      </c>
    </row>
    <row r="2855">
      <c r="A2855" s="5" t="s">
        <v>2366</v>
      </c>
      <c r="B2855" s="4" t="s">
        <v>2857</v>
      </c>
    </row>
    <row r="2856">
      <c r="A2856" s="5" t="s">
        <v>2366</v>
      </c>
      <c r="B2856" s="4" t="s">
        <v>2858</v>
      </c>
    </row>
    <row r="2857">
      <c r="A2857" s="5" t="s">
        <v>2366</v>
      </c>
      <c r="B2857" s="4" t="s">
        <v>2859</v>
      </c>
    </row>
    <row r="2858">
      <c r="A2858" s="5" t="s">
        <v>2366</v>
      </c>
      <c r="B2858" s="4" t="s">
        <v>2860</v>
      </c>
    </row>
    <row r="2859">
      <c r="A2859" s="5" t="s">
        <v>2366</v>
      </c>
      <c r="B2859" s="4" t="s">
        <v>2861</v>
      </c>
    </row>
    <row r="2860">
      <c r="A2860" s="5" t="s">
        <v>2366</v>
      </c>
      <c r="B2860" s="4" t="s">
        <v>2862</v>
      </c>
    </row>
    <row r="2861">
      <c r="A2861" s="5" t="s">
        <v>2366</v>
      </c>
      <c r="B2861" s="4" t="s">
        <v>2863</v>
      </c>
    </row>
    <row r="2862">
      <c r="A2862" s="5" t="s">
        <v>2366</v>
      </c>
      <c r="B2862" s="4" t="s">
        <v>2864</v>
      </c>
    </row>
    <row r="2863">
      <c r="A2863" s="5" t="s">
        <v>2366</v>
      </c>
      <c r="B2863" s="4" t="s">
        <v>1444</v>
      </c>
    </row>
    <row r="2864">
      <c r="A2864" s="5" t="s">
        <v>2366</v>
      </c>
      <c r="B2864" s="4" t="s">
        <v>2865</v>
      </c>
    </row>
    <row r="2865">
      <c r="A2865" s="5" t="s">
        <v>2366</v>
      </c>
      <c r="B2865" s="4" t="s">
        <v>2866</v>
      </c>
    </row>
    <row r="2866">
      <c r="A2866" s="5" t="s">
        <v>2366</v>
      </c>
      <c r="B2866" s="4" t="s">
        <v>2867</v>
      </c>
    </row>
    <row r="2867">
      <c r="A2867" s="5" t="s">
        <v>2366</v>
      </c>
      <c r="B2867" s="4" t="s">
        <v>2868</v>
      </c>
    </row>
    <row r="2868">
      <c r="A2868" s="5" t="s">
        <v>2366</v>
      </c>
      <c r="B2868" s="4" t="s">
        <v>2869</v>
      </c>
    </row>
    <row r="2869">
      <c r="A2869" s="5" t="s">
        <v>2366</v>
      </c>
      <c r="B2869" s="4" t="s">
        <v>2870</v>
      </c>
    </row>
    <row r="2870">
      <c r="A2870" s="5" t="s">
        <v>2366</v>
      </c>
      <c r="B2870" s="4" t="s">
        <v>2871</v>
      </c>
    </row>
    <row r="2871">
      <c r="A2871" s="5" t="s">
        <v>2366</v>
      </c>
      <c r="B2871" s="4" t="s">
        <v>2872</v>
      </c>
    </row>
    <row r="2872">
      <c r="A2872" s="5" t="s">
        <v>2366</v>
      </c>
      <c r="B2872" s="4" t="s">
        <v>2873</v>
      </c>
    </row>
    <row r="2873">
      <c r="A2873" s="5" t="s">
        <v>2366</v>
      </c>
      <c r="B2873" s="4" t="s">
        <v>2874</v>
      </c>
    </row>
    <row r="2874">
      <c r="A2874" s="5" t="s">
        <v>2366</v>
      </c>
      <c r="B2874" s="4" t="s">
        <v>2875</v>
      </c>
    </row>
    <row r="2875">
      <c r="A2875" s="5" t="s">
        <v>2366</v>
      </c>
      <c r="B2875" s="4" t="s">
        <v>2876</v>
      </c>
    </row>
    <row r="2876">
      <c r="A2876" s="5" t="s">
        <v>2366</v>
      </c>
      <c r="B2876" s="4" t="s">
        <v>2877</v>
      </c>
    </row>
    <row r="2877">
      <c r="A2877" s="5" t="s">
        <v>2366</v>
      </c>
      <c r="B2877" s="4" t="s">
        <v>2878</v>
      </c>
    </row>
    <row r="2878">
      <c r="A2878" s="5" t="s">
        <v>2366</v>
      </c>
      <c r="B2878" s="4" t="s">
        <v>2879</v>
      </c>
    </row>
    <row r="2879">
      <c r="A2879" s="5" t="s">
        <v>2366</v>
      </c>
      <c r="B2879" s="4" t="s">
        <v>2880</v>
      </c>
    </row>
    <row r="2880">
      <c r="A2880" s="5" t="s">
        <v>2366</v>
      </c>
      <c r="B2880" s="4" t="s">
        <v>2881</v>
      </c>
    </row>
    <row r="2881">
      <c r="A2881" s="5" t="s">
        <v>2366</v>
      </c>
      <c r="B2881" s="4" t="s">
        <v>2882</v>
      </c>
    </row>
    <row r="2882">
      <c r="A2882" s="5" t="s">
        <v>2366</v>
      </c>
      <c r="B2882" s="4" t="s">
        <v>2883</v>
      </c>
    </row>
    <row r="2883">
      <c r="A2883" s="5" t="s">
        <v>2366</v>
      </c>
      <c r="B2883" s="4" t="s">
        <v>2884</v>
      </c>
    </row>
    <row r="2884">
      <c r="A2884" s="5" t="s">
        <v>2366</v>
      </c>
      <c r="B2884" s="4" t="s">
        <v>2885</v>
      </c>
    </row>
    <row r="2885">
      <c r="A2885" s="5" t="s">
        <v>2366</v>
      </c>
      <c r="B2885" s="4" t="s">
        <v>2886</v>
      </c>
    </row>
    <row r="2886">
      <c r="A2886" s="5" t="s">
        <v>2366</v>
      </c>
      <c r="B2886" s="4" t="s">
        <v>2887</v>
      </c>
    </row>
    <row r="2887">
      <c r="A2887" s="5" t="s">
        <v>2366</v>
      </c>
      <c r="B2887" s="4" t="s">
        <v>2888</v>
      </c>
    </row>
    <row r="2888">
      <c r="A2888" s="5" t="s">
        <v>2366</v>
      </c>
      <c r="B2888" s="4" t="s">
        <v>2889</v>
      </c>
    </row>
    <row r="2889">
      <c r="A2889" s="5" t="s">
        <v>2366</v>
      </c>
      <c r="B2889" s="4" t="s">
        <v>2890</v>
      </c>
    </row>
    <row r="2890">
      <c r="A2890" s="5" t="s">
        <v>2366</v>
      </c>
      <c r="B2890" s="4" t="s">
        <v>2891</v>
      </c>
    </row>
    <row r="2891">
      <c r="A2891" s="5" t="s">
        <v>2366</v>
      </c>
      <c r="B2891" s="4" t="s">
        <v>2892</v>
      </c>
    </row>
    <row r="2892">
      <c r="A2892" s="5" t="s">
        <v>2366</v>
      </c>
      <c r="B2892" s="4" t="s">
        <v>2893</v>
      </c>
    </row>
    <row r="2893">
      <c r="A2893" s="5" t="s">
        <v>2366</v>
      </c>
      <c r="B2893" s="4" t="s">
        <v>2894</v>
      </c>
    </row>
    <row r="2894">
      <c r="A2894" s="5" t="s">
        <v>2366</v>
      </c>
      <c r="B2894" s="4" t="s">
        <v>2895</v>
      </c>
    </row>
    <row r="2895">
      <c r="A2895" s="5" t="s">
        <v>2366</v>
      </c>
      <c r="B2895" s="4" t="s">
        <v>2896</v>
      </c>
    </row>
    <row r="2896">
      <c r="A2896" s="5" t="s">
        <v>2366</v>
      </c>
      <c r="B2896" s="4" t="s">
        <v>2897</v>
      </c>
    </row>
    <row r="2897">
      <c r="A2897" s="5" t="s">
        <v>2366</v>
      </c>
      <c r="B2897" s="4" t="s">
        <v>2898</v>
      </c>
    </row>
    <row r="2898">
      <c r="A2898" s="5" t="s">
        <v>2366</v>
      </c>
      <c r="B2898" s="4" t="s">
        <v>2899</v>
      </c>
    </row>
    <row r="2899">
      <c r="A2899" s="5" t="s">
        <v>2366</v>
      </c>
      <c r="B2899" s="4" t="s">
        <v>2900</v>
      </c>
    </row>
  </sheetData>
  <autoFilter ref="$A$1:$B$2899"/>
  <conditionalFormatting sqref="A2:B2899">
    <cfRule type="containsText" dxfId="0" priority="1" operator="containsText" text="वेबसाइट तथा अभिलेख व्यवस्थापन सम्बन्धी">
      <formula>NOT(ISERROR(SEARCH(("वेबसाइट तथा अभिलेख व्यवस्थापन सम्बन्धी"),(A2))))</formula>
    </cfRule>
  </conditionalFormatting>
  <drawing r:id="rId1"/>
</worksheet>
</file>