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iaedu-my.sharepoint.com/personal/juan_cuscagua_eia_edu_co/Documents/universidad/Delivery_Automation/trabajo_grado/python/diseño_controlador/"/>
    </mc:Choice>
  </mc:AlternateContent>
  <xr:revisionPtr revIDLastSave="9" documentId="11_D5B821EE1F23050E97AD4FF0F56A23C798F47BA5" xr6:coauthVersionLast="47" xr6:coauthVersionMax="47" xr10:uidLastSave="{129F39E3-A4FF-40CE-969E-8602464B4EAB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Entrada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Sheet1!$A$2:$A$1004</c:f>
              <c:numCache>
                <c:formatCode>General</c:formatCode>
                <c:ptCount val="1003"/>
                <c:pt idx="0">
                  <c:v>1008</c:v>
                </c:pt>
                <c:pt idx="1">
                  <c:v>1108</c:v>
                </c:pt>
                <c:pt idx="2">
                  <c:v>1208</c:v>
                </c:pt>
                <c:pt idx="3">
                  <c:v>1308</c:v>
                </c:pt>
                <c:pt idx="4">
                  <c:v>1408</c:v>
                </c:pt>
                <c:pt idx="5">
                  <c:v>1508</c:v>
                </c:pt>
                <c:pt idx="6">
                  <c:v>1608</c:v>
                </c:pt>
                <c:pt idx="7">
                  <c:v>1708</c:v>
                </c:pt>
                <c:pt idx="8">
                  <c:v>1808</c:v>
                </c:pt>
                <c:pt idx="9">
                  <c:v>1908</c:v>
                </c:pt>
                <c:pt idx="10">
                  <c:v>2008</c:v>
                </c:pt>
                <c:pt idx="11">
                  <c:v>2108</c:v>
                </c:pt>
                <c:pt idx="12">
                  <c:v>2208</c:v>
                </c:pt>
                <c:pt idx="13">
                  <c:v>2308</c:v>
                </c:pt>
                <c:pt idx="14">
                  <c:v>2408</c:v>
                </c:pt>
                <c:pt idx="15">
                  <c:v>2508</c:v>
                </c:pt>
                <c:pt idx="16">
                  <c:v>2608</c:v>
                </c:pt>
                <c:pt idx="17">
                  <c:v>2708</c:v>
                </c:pt>
                <c:pt idx="18">
                  <c:v>2808</c:v>
                </c:pt>
                <c:pt idx="19">
                  <c:v>2908</c:v>
                </c:pt>
                <c:pt idx="20">
                  <c:v>3008</c:v>
                </c:pt>
                <c:pt idx="21">
                  <c:v>3108</c:v>
                </c:pt>
                <c:pt idx="22">
                  <c:v>3208</c:v>
                </c:pt>
                <c:pt idx="23">
                  <c:v>3308</c:v>
                </c:pt>
                <c:pt idx="24">
                  <c:v>3408</c:v>
                </c:pt>
                <c:pt idx="25">
                  <c:v>3508</c:v>
                </c:pt>
                <c:pt idx="26">
                  <c:v>3608</c:v>
                </c:pt>
                <c:pt idx="27">
                  <c:v>3708</c:v>
                </c:pt>
                <c:pt idx="28">
                  <c:v>3808</c:v>
                </c:pt>
                <c:pt idx="29">
                  <c:v>3908</c:v>
                </c:pt>
                <c:pt idx="30">
                  <c:v>4008</c:v>
                </c:pt>
                <c:pt idx="31">
                  <c:v>4108</c:v>
                </c:pt>
                <c:pt idx="32">
                  <c:v>4208</c:v>
                </c:pt>
                <c:pt idx="33">
                  <c:v>4308</c:v>
                </c:pt>
                <c:pt idx="34">
                  <c:v>4408</c:v>
                </c:pt>
                <c:pt idx="35">
                  <c:v>4508</c:v>
                </c:pt>
                <c:pt idx="36">
                  <c:v>4608</c:v>
                </c:pt>
                <c:pt idx="37">
                  <c:v>4708</c:v>
                </c:pt>
                <c:pt idx="38">
                  <c:v>4808</c:v>
                </c:pt>
                <c:pt idx="39">
                  <c:v>4908</c:v>
                </c:pt>
                <c:pt idx="40">
                  <c:v>5008</c:v>
                </c:pt>
                <c:pt idx="41">
                  <c:v>5108</c:v>
                </c:pt>
                <c:pt idx="42">
                  <c:v>5208</c:v>
                </c:pt>
                <c:pt idx="43">
                  <c:v>5308</c:v>
                </c:pt>
                <c:pt idx="44">
                  <c:v>5408</c:v>
                </c:pt>
                <c:pt idx="45">
                  <c:v>5508</c:v>
                </c:pt>
                <c:pt idx="46">
                  <c:v>5608</c:v>
                </c:pt>
                <c:pt idx="47">
                  <c:v>5708</c:v>
                </c:pt>
                <c:pt idx="48">
                  <c:v>5808</c:v>
                </c:pt>
                <c:pt idx="49">
                  <c:v>5908</c:v>
                </c:pt>
                <c:pt idx="50">
                  <c:v>6008</c:v>
                </c:pt>
                <c:pt idx="51">
                  <c:v>6108</c:v>
                </c:pt>
                <c:pt idx="52">
                  <c:v>6208</c:v>
                </c:pt>
                <c:pt idx="53">
                  <c:v>6308</c:v>
                </c:pt>
                <c:pt idx="54">
                  <c:v>6408</c:v>
                </c:pt>
                <c:pt idx="55">
                  <c:v>6508</c:v>
                </c:pt>
                <c:pt idx="56">
                  <c:v>6608</c:v>
                </c:pt>
                <c:pt idx="57">
                  <c:v>6708</c:v>
                </c:pt>
                <c:pt idx="58">
                  <c:v>6808</c:v>
                </c:pt>
                <c:pt idx="59">
                  <c:v>6908</c:v>
                </c:pt>
                <c:pt idx="60">
                  <c:v>7008</c:v>
                </c:pt>
                <c:pt idx="61">
                  <c:v>7108</c:v>
                </c:pt>
                <c:pt idx="62">
                  <c:v>7208</c:v>
                </c:pt>
                <c:pt idx="63">
                  <c:v>7308</c:v>
                </c:pt>
                <c:pt idx="64">
                  <c:v>7408</c:v>
                </c:pt>
                <c:pt idx="65">
                  <c:v>7508</c:v>
                </c:pt>
                <c:pt idx="66">
                  <c:v>7608</c:v>
                </c:pt>
                <c:pt idx="67">
                  <c:v>7708</c:v>
                </c:pt>
                <c:pt idx="68">
                  <c:v>7808</c:v>
                </c:pt>
                <c:pt idx="69">
                  <c:v>7908</c:v>
                </c:pt>
                <c:pt idx="70">
                  <c:v>8008</c:v>
                </c:pt>
                <c:pt idx="71">
                  <c:v>8108</c:v>
                </c:pt>
                <c:pt idx="72">
                  <c:v>8208</c:v>
                </c:pt>
                <c:pt idx="73">
                  <c:v>8308</c:v>
                </c:pt>
                <c:pt idx="74">
                  <c:v>8408</c:v>
                </c:pt>
                <c:pt idx="75">
                  <c:v>8508</c:v>
                </c:pt>
                <c:pt idx="76">
                  <c:v>8608</c:v>
                </c:pt>
                <c:pt idx="77">
                  <c:v>8708</c:v>
                </c:pt>
                <c:pt idx="78">
                  <c:v>8808</c:v>
                </c:pt>
                <c:pt idx="79">
                  <c:v>8908</c:v>
                </c:pt>
                <c:pt idx="80">
                  <c:v>9008</c:v>
                </c:pt>
                <c:pt idx="81">
                  <c:v>9108</c:v>
                </c:pt>
                <c:pt idx="82">
                  <c:v>9208</c:v>
                </c:pt>
                <c:pt idx="83">
                  <c:v>9308</c:v>
                </c:pt>
                <c:pt idx="84">
                  <c:v>9408</c:v>
                </c:pt>
                <c:pt idx="85">
                  <c:v>9508</c:v>
                </c:pt>
                <c:pt idx="86">
                  <c:v>9608</c:v>
                </c:pt>
                <c:pt idx="87">
                  <c:v>9708</c:v>
                </c:pt>
                <c:pt idx="88">
                  <c:v>9808</c:v>
                </c:pt>
                <c:pt idx="89">
                  <c:v>9908</c:v>
                </c:pt>
                <c:pt idx="90">
                  <c:v>10008</c:v>
                </c:pt>
                <c:pt idx="91">
                  <c:v>10108</c:v>
                </c:pt>
                <c:pt idx="92">
                  <c:v>10208</c:v>
                </c:pt>
                <c:pt idx="93">
                  <c:v>10308</c:v>
                </c:pt>
                <c:pt idx="94">
                  <c:v>10408</c:v>
                </c:pt>
                <c:pt idx="95">
                  <c:v>10508</c:v>
                </c:pt>
                <c:pt idx="96">
                  <c:v>10608</c:v>
                </c:pt>
                <c:pt idx="97">
                  <c:v>10708</c:v>
                </c:pt>
                <c:pt idx="98">
                  <c:v>10808</c:v>
                </c:pt>
                <c:pt idx="99">
                  <c:v>10908</c:v>
                </c:pt>
                <c:pt idx="100">
                  <c:v>11008</c:v>
                </c:pt>
                <c:pt idx="101">
                  <c:v>11108</c:v>
                </c:pt>
                <c:pt idx="102">
                  <c:v>11208</c:v>
                </c:pt>
                <c:pt idx="103">
                  <c:v>11308</c:v>
                </c:pt>
                <c:pt idx="104">
                  <c:v>11408</c:v>
                </c:pt>
                <c:pt idx="105">
                  <c:v>11508</c:v>
                </c:pt>
                <c:pt idx="106">
                  <c:v>11608</c:v>
                </c:pt>
                <c:pt idx="107">
                  <c:v>11708</c:v>
                </c:pt>
                <c:pt idx="108">
                  <c:v>11808</c:v>
                </c:pt>
                <c:pt idx="109">
                  <c:v>11908</c:v>
                </c:pt>
                <c:pt idx="110">
                  <c:v>12008</c:v>
                </c:pt>
                <c:pt idx="111">
                  <c:v>12108</c:v>
                </c:pt>
                <c:pt idx="112">
                  <c:v>12208</c:v>
                </c:pt>
                <c:pt idx="113">
                  <c:v>12308</c:v>
                </c:pt>
                <c:pt idx="114">
                  <c:v>12408</c:v>
                </c:pt>
                <c:pt idx="115">
                  <c:v>12508</c:v>
                </c:pt>
                <c:pt idx="116">
                  <c:v>12608</c:v>
                </c:pt>
                <c:pt idx="117">
                  <c:v>12708</c:v>
                </c:pt>
                <c:pt idx="118">
                  <c:v>12808</c:v>
                </c:pt>
                <c:pt idx="119">
                  <c:v>12908</c:v>
                </c:pt>
                <c:pt idx="120">
                  <c:v>13008</c:v>
                </c:pt>
                <c:pt idx="121">
                  <c:v>13108</c:v>
                </c:pt>
                <c:pt idx="122">
                  <c:v>13208</c:v>
                </c:pt>
                <c:pt idx="123">
                  <c:v>13308</c:v>
                </c:pt>
                <c:pt idx="124">
                  <c:v>13408</c:v>
                </c:pt>
                <c:pt idx="125">
                  <c:v>13508</c:v>
                </c:pt>
                <c:pt idx="126">
                  <c:v>13608</c:v>
                </c:pt>
                <c:pt idx="127">
                  <c:v>13708</c:v>
                </c:pt>
                <c:pt idx="128">
                  <c:v>13808</c:v>
                </c:pt>
                <c:pt idx="129">
                  <c:v>13908</c:v>
                </c:pt>
                <c:pt idx="130">
                  <c:v>14008</c:v>
                </c:pt>
                <c:pt idx="131">
                  <c:v>14108</c:v>
                </c:pt>
                <c:pt idx="132">
                  <c:v>14208</c:v>
                </c:pt>
                <c:pt idx="133">
                  <c:v>14308</c:v>
                </c:pt>
                <c:pt idx="134">
                  <c:v>14408</c:v>
                </c:pt>
                <c:pt idx="135">
                  <c:v>14508</c:v>
                </c:pt>
                <c:pt idx="136">
                  <c:v>14608</c:v>
                </c:pt>
                <c:pt idx="137">
                  <c:v>14708</c:v>
                </c:pt>
                <c:pt idx="138">
                  <c:v>14808</c:v>
                </c:pt>
                <c:pt idx="139">
                  <c:v>14908</c:v>
                </c:pt>
                <c:pt idx="140">
                  <c:v>15008</c:v>
                </c:pt>
                <c:pt idx="141">
                  <c:v>15108</c:v>
                </c:pt>
                <c:pt idx="142">
                  <c:v>15208</c:v>
                </c:pt>
                <c:pt idx="143">
                  <c:v>15308</c:v>
                </c:pt>
                <c:pt idx="144">
                  <c:v>15408</c:v>
                </c:pt>
                <c:pt idx="145">
                  <c:v>15508</c:v>
                </c:pt>
                <c:pt idx="146">
                  <c:v>15608</c:v>
                </c:pt>
                <c:pt idx="147">
                  <c:v>15708</c:v>
                </c:pt>
                <c:pt idx="148">
                  <c:v>15808</c:v>
                </c:pt>
                <c:pt idx="149">
                  <c:v>15908</c:v>
                </c:pt>
                <c:pt idx="150">
                  <c:v>16008</c:v>
                </c:pt>
                <c:pt idx="151">
                  <c:v>16108</c:v>
                </c:pt>
                <c:pt idx="152">
                  <c:v>16208</c:v>
                </c:pt>
                <c:pt idx="153">
                  <c:v>16308</c:v>
                </c:pt>
                <c:pt idx="154">
                  <c:v>16408</c:v>
                </c:pt>
                <c:pt idx="155">
                  <c:v>16508</c:v>
                </c:pt>
                <c:pt idx="156">
                  <c:v>16608</c:v>
                </c:pt>
                <c:pt idx="157">
                  <c:v>16708</c:v>
                </c:pt>
                <c:pt idx="158">
                  <c:v>16808</c:v>
                </c:pt>
                <c:pt idx="159">
                  <c:v>16908</c:v>
                </c:pt>
                <c:pt idx="160">
                  <c:v>17008</c:v>
                </c:pt>
                <c:pt idx="161">
                  <c:v>17108</c:v>
                </c:pt>
                <c:pt idx="162">
                  <c:v>17208</c:v>
                </c:pt>
                <c:pt idx="163">
                  <c:v>17308</c:v>
                </c:pt>
                <c:pt idx="164">
                  <c:v>17408</c:v>
                </c:pt>
                <c:pt idx="165">
                  <c:v>17508</c:v>
                </c:pt>
                <c:pt idx="166">
                  <c:v>17608</c:v>
                </c:pt>
                <c:pt idx="167">
                  <c:v>17708</c:v>
                </c:pt>
                <c:pt idx="168">
                  <c:v>17808</c:v>
                </c:pt>
                <c:pt idx="169">
                  <c:v>17908</c:v>
                </c:pt>
                <c:pt idx="170">
                  <c:v>18008</c:v>
                </c:pt>
                <c:pt idx="171">
                  <c:v>18108</c:v>
                </c:pt>
                <c:pt idx="172">
                  <c:v>18208</c:v>
                </c:pt>
                <c:pt idx="173">
                  <c:v>18308</c:v>
                </c:pt>
                <c:pt idx="174">
                  <c:v>18408</c:v>
                </c:pt>
                <c:pt idx="175">
                  <c:v>18508</c:v>
                </c:pt>
                <c:pt idx="176">
                  <c:v>18608</c:v>
                </c:pt>
                <c:pt idx="177">
                  <c:v>18708</c:v>
                </c:pt>
                <c:pt idx="178">
                  <c:v>18808</c:v>
                </c:pt>
                <c:pt idx="179">
                  <c:v>18908</c:v>
                </c:pt>
                <c:pt idx="180">
                  <c:v>19008</c:v>
                </c:pt>
                <c:pt idx="181">
                  <c:v>19108</c:v>
                </c:pt>
                <c:pt idx="182">
                  <c:v>19208</c:v>
                </c:pt>
                <c:pt idx="183">
                  <c:v>19308</c:v>
                </c:pt>
                <c:pt idx="184">
                  <c:v>19408</c:v>
                </c:pt>
                <c:pt idx="185">
                  <c:v>19508</c:v>
                </c:pt>
                <c:pt idx="186">
                  <c:v>19608</c:v>
                </c:pt>
                <c:pt idx="187">
                  <c:v>19708</c:v>
                </c:pt>
                <c:pt idx="188">
                  <c:v>19808</c:v>
                </c:pt>
                <c:pt idx="189">
                  <c:v>19908</c:v>
                </c:pt>
                <c:pt idx="190">
                  <c:v>20008</c:v>
                </c:pt>
                <c:pt idx="191">
                  <c:v>20108</c:v>
                </c:pt>
                <c:pt idx="192">
                  <c:v>20208</c:v>
                </c:pt>
                <c:pt idx="193">
                  <c:v>20308</c:v>
                </c:pt>
                <c:pt idx="194">
                  <c:v>20408</c:v>
                </c:pt>
                <c:pt idx="195">
                  <c:v>20508</c:v>
                </c:pt>
                <c:pt idx="196">
                  <c:v>20608</c:v>
                </c:pt>
                <c:pt idx="197">
                  <c:v>20708</c:v>
                </c:pt>
                <c:pt idx="198">
                  <c:v>20808</c:v>
                </c:pt>
                <c:pt idx="199">
                  <c:v>20908</c:v>
                </c:pt>
                <c:pt idx="200">
                  <c:v>21008</c:v>
                </c:pt>
                <c:pt idx="201">
                  <c:v>21108</c:v>
                </c:pt>
                <c:pt idx="202">
                  <c:v>21208</c:v>
                </c:pt>
                <c:pt idx="203">
                  <c:v>21308</c:v>
                </c:pt>
                <c:pt idx="204">
                  <c:v>21408</c:v>
                </c:pt>
                <c:pt idx="205">
                  <c:v>21508</c:v>
                </c:pt>
                <c:pt idx="206">
                  <c:v>21608</c:v>
                </c:pt>
                <c:pt idx="207">
                  <c:v>21708</c:v>
                </c:pt>
                <c:pt idx="208">
                  <c:v>21808</c:v>
                </c:pt>
                <c:pt idx="209">
                  <c:v>21908</c:v>
                </c:pt>
                <c:pt idx="210">
                  <c:v>22008</c:v>
                </c:pt>
                <c:pt idx="211">
                  <c:v>22108</c:v>
                </c:pt>
                <c:pt idx="212">
                  <c:v>22208</c:v>
                </c:pt>
                <c:pt idx="213">
                  <c:v>22308</c:v>
                </c:pt>
                <c:pt idx="214">
                  <c:v>22408</c:v>
                </c:pt>
                <c:pt idx="215">
                  <c:v>22508</c:v>
                </c:pt>
                <c:pt idx="216">
                  <c:v>22608</c:v>
                </c:pt>
                <c:pt idx="217">
                  <c:v>22708</c:v>
                </c:pt>
                <c:pt idx="218">
                  <c:v>22808</c:v>
                </c:pt>
                <c:pt idx="219">
                  <c:v>22908</c:v>
                </c:pt>
                <c:pt idx="220">
                  <c:v>23008</c:v>
                </c:pt>
                <c:pt idx="221">
                  <c:v>23108</c:v>
                </c:pt>
                <c:pt idx="222">
                  <c:v>23208</c:v>
                </c:pt>
                <c:pt idx="223">
                  <c:v>23308</c:v>
                </c:pt>
                <c:pt idx="224">
                  <c:v>23408</c:v>
                </c:pt>
                <c:pt idx="225">
                  <c:v>23508</c:v>
                </c:pt>
                <c:pt idx="226">
                  <c:v>23608</c:v>
                </c:pt>
                <c:pt idx="227">
                  <c:v>23708</c:v>
                </c:pt>
                <c:pt idx="228">
                  <c:v>23808</c:v>
                </c:pt>
                <c:pt idx="229">
                  <c:v>23908</c:v>
                </c:pt>
                <c:pt idx="230">
                  <c:v>24008</c:v>
                </c:pt>
                <c:pt idx="231">
                  <c:v>24108</c:v>
                </c:pt>
                <c:pt idx="232">
                  <c:v>24208</c:v>
                </c:pt>
                <c:pt idx="233">
                  <c:v>24308</c:v>
                </c:pt>
                <c:pt idx="234">
                  <c:v>24408</c:v>
                </c:pt>
                <c:pt idx="235">
                  <c:v>24508</c:v>
                </c:pt>
                <c:pt idx="236">
                  <c:v>24608</c:v>
                </c:pt>
                <c:pt idx="237">
                  <c:v>24708</c:v>
                </c:pt>
                <c:pt idx="238">
                  <c:v>24808</c:v>
                </c:pt>
                <c:pt idx="239">
                  <c:v>24908</c:v>
                </c:pt>
                <c:pt idx="240">
                  <c:v>25008</c:v>
                </c:pt>
                <c:pt idx="241">
                  <c:v>25108</c:v>
                </c:pt>
                <c:pt idx="242">
                  <c:v>25208</c:v>
                </c:pt>
                <c:pt idx="243">
                  <c:v>25308</c:v>
                </c:pt>
                <c:pt idx="244">
                  <c:v>25408</c:v>
                </c:pt>
                <c:pt idx="245">
                  <c:v>25508</c:v>
                </c:pt>
                <c:pt idx="246">
                  <c:v>25608</c:v>
                </c:pt>
                <c:pt idx="247">
                  <c:v>25708</c:v>
                </c:pt>
                <c:pt idx="248">
                  <c:v>25808</c:v>
                </c:pt>
                <c:pt idx="249">
                  <c:v>25908</c:v>
                </c:pt>
                <c:pt idx="250">
                  <c:v>26008</c:v>
                </c:pt>
                <c:pt idx="251">
                  <c:v>26108</c:v>
                </c:pt>
                <c:pt idx="252">
                  <c:v>26208</c:v>
                </c:pt>
                <c:pt idx="253">
                  <c:v>26308</c:v>
                </c:pt>
                <c:pt idx="254">
                  <c:v>26408</c:v>
                </c:pt>
                <c:pt idx="255">
                  <c:v>26508</c:v>
                </c:pt>
                <c:pt idx="256">
                  <c:v>26608</c:v>
                </c:pt>
                <c:pt idx="257">
                  <c:v>26708</c:v>
                </c:pt>
                <c:pt idx="258">
                  <c:v>26808</c:v>
                </c:pt>
                <c:pt idx="259">
                  <c:v>26908</c:v>
                </c:pt>
                <c:pt idx="260">
                  <c:v>27008</c:v>
                </c:pt>
                <c:pt idx="261">
                  <c:v>27108</c:v>
                </c:pt>
                <c:pt idx="262">
                  <c:v>27208</c:v>
                </c:pt>
                <c:pt idx="263">
                  <c:v>27308</c:v>
                </c:pt>
                <c:pt idx="264">
                  <c:v>27408</c:v>
                </c:pt>
                <c:pt idx="265">
                  <c:v>27508</c:v>
                </c:pt>
                <c:pt idx="266">
                  <c:v>27608</c:v>
                </c:pt>
                <c:pt idx="267">
                  <c:v>27708</c:v>
                </c:pt>
                <c:pt idx="268">
                  <c:v>27808</c:v>
                </c:pt>
                <c:pt idx="269">
                  <c:v>27908</c:v>
                </c:pt>
                <c:pt idx="270">
                  <c:v>28008</c:v>
                </c:pt>
                <c:pt idx="271">
                  <c:v>28108</c:v>
                </c:pt>
                <c:pt idx="272">
                  <c:v>28208</c:v>
                </c:pt>
                <c:pt idx="273">
                  <c:v>28308</c:v>
                </c:pt>
                <c:pt idx="274">
                  <c:v>28408</c:v>
                </c:pt>
                <c:pt idx="275">
                  <c:v>28508</c:v>
                </c:pt>
                <c:pt idx="276">
                  <c:v>28608</c:v>
                </c:pt>
                <c:pt idx="277">
                  <c:v>28708</c:v>
                </c:pt>
                <c:pt idx="278">
                  <c:v>28808</c:v>
                </c:pt>
                <c:pt idx="279">
                  <c:v>28908</c:v>
                </c:pt>
                <c:pt idx="280">
                  <c:v>29008</c:v>
                </c:pt>
                <c:pt idx="281">
                  <c:v>29108</c:v>
                </c:pt>
                <c:pt idx="282">
                  <c:v>29208</c:v>
                </c:pt>
                <c:pt idx="283">
                  <c:v>29308</c:v>
                </c:pt>
                <c:pt idx="284">
                  <c:v>29408</c:v>
                </c:pt>
                <c:pt idx="285">
                  <c:v>29508</c:v>
                </c:pt>
                <c:pt idx="286">
                  <c:v>29608</c:v>
                </c:pt>
                <c:pt idx="287">
                  <c:v>29708</c:v>
                </c:pt>
                <c:pt idx="288">
                  <c:v>29808</c:v>
                </c:pt>
                <c:pt idx="289">
                  <c:v>29908</c:v>
                </c:pt>
                <c:pt idx="290">
                  <c:v>30008</c:v>
                </c:pt>
                <c:pt idx="291">
                  <c:v>30108</c:v>
                </c:pt>
                <c:pt idx="292">
                  <c:v>30208</c:v>
                </c:pt>
                <c:pt idx="293">
                  <c:v>30308</c:v>
                </c:pt>
                <c:pt idx="294">
                  <c:v>30408</c:v>
                </c:pt>
                <c:pt idx="295">
                  <c:v>30508</c:v>
                </c:pt>
                <c:pt idx="296">
                  <c:v>30608</c:v>
                </c:pt>
                <c:pt idx="297">
                  <c:v>30708</c:v>
                </c:pt>
                <c:pt idx="298">
                  <c:v>30808</c:v>
                </c:pt>
                <c:pt idx="299">
                  <c:v>30908</c:v>
                </c:pt>
                <c:pt idx="300">
                  <c:v>31008</c:v>
                </c:pt>
                <c:pt idx="301">
                  <c:v>31108</c:v>
                </c:pt>
                <c:pt idx="302">
                  <c:v>31208</c:v>
                </c:pt>
                <c:pt idx="303">
                  <c:v>31308</c:v>
                </c:pt>
                <c:pt idx="304">
                  <c:v>31408</c:v>
                </c:pt>
                <c:pt idx="305">
                  <c:v>31508</c:v>
                </c:pt>
                <c:pt idx="306">
                  <c:v>31608</c:v>
                </c:pt>
                <c:pt idx="307">
                  <c:v>31708</c:v>
                </c:pt>
                <c:pt idx="308">
                  <c:v>31808</c:v>
                </c:pt>
                <c:pt idx="309">
                  <c:v>31908</c:v>
                </c:pt>
                <c:pt idx="310">
                  <c:v>32008</c:v>
                </c:pt>
                <c:pt idx="311">
                  <c:v>32108</c:v>
                </c:pt>
                <c:pt idx="312">
                  <c:v>32208</c:v>
                </c:pt>
                <c:pt idx="313">
                  <c:v>32308</c:v>
                </c:pt>
                <c:pt idx="314">
                  <c:v>32408</c:v>
                </c:pt>
                <c:pt idx="315">
                  <c:v>32508</c:v>
                </c:pt>
                <c:pt idx="316">
                  <c:v>32608</c:v>
                </c:pt>
                <c:pt idx="317">
                  <c:v>32708</c:v>
                </c:pt>
                <c:pt idx="318">
                  <c:v>32808</c:v>
                </c:pt>
                <c:pt idx="319">
                  <c:v>32908</c:v>
                </c:pt>
                <c:pt idx="320">
                  <c:v>33008</c:v>
                </c:pt>
                <c:pt idx="321">
                  <c:v>33108</c:v>
                </c:pt>
                <c:pt idx="322">
                  <c:v>33208</c:v>
                </c:pt>
                <c:pt idx="323">
                  <c:v>33308</c:v>
                </c:pt>
                <c:pt idx="324">
                  <c:v>33408</c:v>
                </c:pt>
                <c:pt idx="325">
                  <c:v>33508</c:v>
                </c:pt>
                <c:pt idx="326">
                  <c:v>33608</c:v>
                </c:pt>
                <c:pt idx="327">
                  <c:v>33708</c:v>
                </c:pt>
                <c:pt idx="328">
                  <c:v>33808</c:v>
                </c:pt>
                <c:pt idx="329">
                  <c:v>33908</c:v>
                </c:pt>
                <c:pt idx="330">
                  <c:v>34008</c:v>
                </c:pt>
                <c:pt idx="331">
                  <c:v>34108</c:v>
                </c:pt>
                <c:pt idx="332">
                  <c:v>34208</c:v>
                </c:pt>
                <c:pt idx="333">
                  <c:v>34308</c:v>
                </c:pt>
                <c:pt idx="334">
                  <c:v>34408</c:v>
                </c:pt>
                <c:pt idx="335">
                  <c:v>34508</c:v>
                </c:pt>
                <c:pt idx="336">
                  <c:v>34608</c:v>
                </c:pt>
                <c:pt idx="337">
                  <c:v>34708</c:v>
                </c:pt>
                <c:pt idx="338">
                  <c:v>34808</c:v>
                </c:pt>
                <c:pt idx="339">
                  <c:v>34908</c:v>
                </c:pt>
                <c:pt idx="340">
                  <c:v>35008</c:v>
                </c:pt>
                <c:pt idx="341">
                  <c:v>35108</c:v>
                </c:pt>
                <c:pt idx="342">
                  <c:v>35208</c:v>
                </c:pt>
                <c:pt idx="343">
                  <c:v>35308</c:v>
                </c:pt>
                <c:pt idx="344">
                  <c:v>35408</c:v>
                </c:pt>
                <c:pt idx="345">
                  <c:v>35508</c:v>
                </c:pt>
                <c:pt idx="346">
                  <c:v>35608</c:v>
                </c:pt>
                <c:pt idx="347">
                  <c:v>35708</c:v>
                </c:pt>
                <c:pt idx="348">
                  <c:v>35808</c:v>
                </c:pt>
                <c:pt idx="349">
                  <c:v>35908</c:v>
                </c:pt>
                <c:pt idx="350">
                  <c:v>36008</c:v>
                </c:pt>
                <c:pt idx="351">
                  <c:v>36108</c:v>
                </c:pt>
                <c:pt idx="352">
                  <c:v>36208</c:v>
                </c:pt>
                <c:pt idx="353">
                  <c:v>36308</c:v>
                </c:pt>
                <c:pt idx="354">
                  <c:v>36408</c:v>
                </c:pt>
                <c:pt idx="355">
                  <c:v>36508</c:v>
                </c:pt>
                <c:pt idx="356">
                  <c:v>36608</c:v>
                </c:pt>
                <c:pt idx="357">
                  <c:v>36708</c:v>
                </c:pt>
                <c:pt idx="358">
                  <c:v>36808</c:v>
                </c:pt>
                <c:pt idx="359">
                  <c:v>36908</c:v>
                </c:pt>
                <c:pt idx="360">
                  <c:v>37008</c:v>
                </c:pt>
                <c:pt idx="361">
                  <c:v>37108</c:v>
                </c:pt>
                <c:pt idx="362">
                  <c:v>37208</c:v>
                </c:pt>
                <c:pt idx="363">
                  <c:v>37308</c:v>
                </c:pt>
                <c:pt idx="364">
                  <c:v>37408</c:v>
                </c:pt>
                <c:pt idx="365">
                  <c:v>37508</c:v>
                </c:pt>
                <c:pt idx="366">
                  <c:v>37608</c:v>
                </c:pt>
                <c:pt idx="367">
                  <c:v>37708</c:v>
                </c:pt>
                <c:pt idx="368">
                  <c:v>37808</c:v>
                </c:pt>
                <c:pt idx="369">
                  <c:v>37908</c:v>
                </c:pt>
                <c:pt idx="370">
                  <c:v>38008</c:v>
                </c:pt>
                <c:pt idx="371">
                  <c:v>38108</c:v>
                </c:pt>
                <c:pt idx="372">
                  <c:v>38208</c:v>
                </c:pt>
                <c:pt idx="373">
                  <c:v>38308</c:v>
                </c:pt>
                <c:pt idx="374">
                  <c:v>38408</c:v>
                </c:pt>
                <c:pt idx="375">
                  <c:v>38508</c:v>
                </c:pt>
                <c:pt idx="376">
                  <c:v>38608</c:v>
                </c:pt>
                <c:pt idx="377">
                  <c:v>38708</c:v>
                </c:pt>
                <c:pt idx="378">
                  <c:v>38808</c:v>
                </c:pt>
                <c:pt idx="379">
                  <c:v>38908</c:v>
                </c:pt>
                <c:pt idx="380">
                  <c:v>39008</c:v>
                </c:pt>
                <c:pt idx="381">
                  <c:v>39108</c:v>
                </c:pt>
                <c:pt idx="382">
                  <c:v>39208</c:v>
                </c:pt>
                <c:pt idx="383">
                  <c:v>39308</c:v>
                </c:pt>
                <c:pt idx="384">
                  <c:v>39408</c:v>
                </c:pt>
                <c:pt idx="385">
                  <c:v>39508</c:v>
                </c:pt>
                <c:pt idx="386">
                  <c:v>39608</c:v>
                </c:pt>
                <c:pt idx="387">
                  <c:v>39708</c:v>
                </c:pt>
                <c:pt idx="388">
                  <c:v>39808</c:v>
                </c:pt>
                <c:pt idx="389">
                  <c:v>39908</c:v>
                </c:pt>
                <c:pt idx="390">
                  <c:v>40008</c:v>
                </c:pt>
                <c:pt idx="391">
                  <c:v>40108</c:v>
                </c:pt>
                <c:pt idx="392">
                  <c:v>40208</c:v>
                </c:pt>
                <c:pt idx="393">
                  <c:v>40308</c:v>
                </c:pt>
                <c:pt idx="394">
                  <c:v>40408</c:v>
                </c:pt>
                <c:pt idx="395">
                  <c:v>40508</c:v>
                </c:pt>
                <c:pt idx="396">
                  <c:v>40608</c:v>
                </c:pt>
                <c:pt idx="397">
                  <c:v>40708</c:v>
                </c:pt>
                <c:pt idx="398">
                  <c:v>40808</c:v>
                </c:pt>
                <c:pt idx="399">
                  <c:v>40908</c:v>
                </c:pt>
                <c:pt idx="400">
                  <c:v>41008</c:v>
                </c:pt>
                <c:pt idx="401">
                  <c:v>41108</c:v>
                </c:pt>
                <c:pt idx="402">
                  <c:v>41208</c:v>
                </c:pt>
                <c:pt idx="403">
                  <c:v>41308</c:v>
                </c:pt>
                <c:pt idx="404">
                  <c:v>41408</c:v>
                </c:pt>
                <c:pt idx="405">
                  <c:v>41508</c:v>
                </c:pt>
                <c:pt idx="406">
                  <c:v>41608</c:v>
                </c:pt>
                <c:pt idx="407">
                  <c:v>41708</c:v>
                </c:pt>
                <c:pt idx="408">
                  <c:v>41808</c:v>
                </c:pt>
                <c:pt idx="409">
                  <c:v>41908</c:v>
                </c:pt>
                <c:pt idx="410">
                  <c:v>42008</c:v>
                </c:pt>
                <c:pt idx="411">
                  <c:v>42108</c:v>
                </c:pt>
                <c:pt idx="412">
                  <c:v>42208</c:v>
                </c:pt>
                <c:pt idx="413">
                  <c:v>42308</c:v>
                </c:pt>
                <c:pt idx="414">
                  <c:v>42408</c:v>
                </c:pt>
                <c:pt idx="415">
                  <c:v>42508</c:v>
                </c:pt>
                <c:pt idx="416">
                  <c:v>42608</c:v>
                </c:pt>
                <c:pt idx="417">
                  <c:v>42708</c:v>
                </c:pt>
                <c:pt idx="418">
                  <c:v>42808</c:v>
                </c:pt>
                <c:pt idx="419">
                  <c:v>42908</c:v>
                </c:pt>
                <c:pt idx="420">
                  <c:v>43008</c:v>
                </c:pt>
                <c:pt idx="421">
                  <c:v>43108</c:v>
                </c:pt>
                <c:pt idx="422">
                  <c:v>43208</c:v>
                </c:pt>
                <c:pt idx="423">
                  <c:v>43308</c:v>
                </c:pt>
                <c:pt idx="424">
                  <c:v>43408</c:v>
                </c:pt>
                <c:pt idx="425">
                  <c:v>43508</c:v>
                </c:pt>
                <c:pt idx="426">
                  <c:v>43608</c:v>
                </c:pt>
                <c:pt idx="427">
                  <c:v>43708</c:v>
                </c:pt>
                <c:pt idx="428">
                  <c:v>43808</c:v>
                </c:pt>
                <c:pt idx="429">
                  <c:v>43908</c:v>
                </c:pt>
                <c:pt idx="430">
                  <c:v>44008</c:v>
                </c:pt>
                <c:pt idx="431">
                  <c:v>44108</c:v>
                </c:pt>
                <c:pt idx="432">
                  <c:v>44208</c:v>
                </c:pt>
                <c:pt idx="433">
                  <c:v>44308</c:v>
                </c:pt>
                <c:pt idx="434">
                  <c:v>44408</c:v>
                </c:pt>
                <c:pt idx="435">
                  <c:v>44508</c:v>
                </c:pt>
                <c:pt idx="436">
                  <c:v>44608</c:v>
                </c:pt>
                <c:pt idx="437">
                  <c:v>44708</c:v>
                </c:pt>
                <c:pt idx="438">
                  <c:v>44808</c:v>
                </c:pt>
                <c:pt idx="439">
                  <c:v>44908</c:v>
                </c:pt>
                <c:pt idx="440">
                  <c:v>45008</c:v>
                </c:pt>
                <c:pt idx="441">
                  <c:v>45108</c:v>
                </c:pt>
                <c:pt idx="442">
                  <c:v>45208</c:v>
                </c:pt>
                <c:pt idx="443">
                  <c:v>45308</c:v>
                </c:pt>
                <c:pt idx="444">
                  <c:v>45408</c:v>
                </c:pt>
                <c:pt idx="445">
                  <c:v>45508</c:v>
                </c:pt>
                <c:pt idx="446">
                  <c:v>45608</c:v>
                </c:pt>
                <c:pt idx="447">
                  <c:v>45708</c:v>
                </c:pt>
                <c:pt idx="448">
                  <c:v>45808</c:v>
                </c:pt>
                <c:pt idx="449">
                  <c:v>45908</c:v>
                </c:pt>
                <c:pt idx="450">
                  <c:v>46008</c:v>
                </c:pt>
                <c:pt idx="451">
                  <c:v>46108</c:v>
                </c:pt>
                <c:pt idx="452">
                  <c:v>46208</c:v>
                </c:pt>
                <c:pt idx="453">
                  <c:v>46308</c:v>
                </c:pt>
                <c:pt idx="454">
                  <c:v>46408</c:v>
                </c:pt>
                <c:pt idx="455">
                  <c:v>46508</c:v>
                </c:pt>
                <c:pt idx="456">
                  <c:v>46608</c:v>
                </c:pt>
                <c:pt idx="457">
                  <c:v>46708</c:v>
                </c:pt>
                <c:pt idx="458">
                  <c:v>46808</c:v>
                </c:pt>
                <c:pt idx="459">
                  <c:v>46908</c:v>
                </c:pt>
                <c:pt idx="460">
                  <c:v>47008</c:v>
                </c:pt>
                <c:pt idx="461">
                  <c:v>47108</c:v>
                </c:pt>
                <c:pt idx="462">
                  <c:v>47208</c:v>
                </c:pt>
                <c:pt idx="463">
                  <c:v>47308</c:v>
                </c:pt>
                <c:pt idx="464">
                  <c:v>47408</c:v>
                </c:pt>
                <c:pt idx="465">
                  <c:v>47508</c:v>
                </c:pt>
                <c:pt idx="466">
                  <c:v>47608</c:v>
                </c:pt>
                <c:pt idx="467">
                  <c:v>47708</c:v>
                </c:pt>
                <c:pt idx="468">
                  <c:v>47808</c:v>
                </c:pt>
                <c:pt idx="469">
                  <c:v>47908</c:v>
                </c:pt>
                <c:pt idx="470">
                  <c:v>48008</c:v>
                </c:pt>
                <c:pt idx="471">
                  <c:v>48108</c:v>
                </c:pt>
                <c:pt idx="472">
                  <c:v>48208</c:v>
                </c:pt>
                <c:pt idx="473">
                  <c:v>48308</c:v>
                </c:pt>
                <c:pt idx="474">
                  <c:v>48408</c:v>
                </c:pt>
                <c:pt idx="475">
                  <c:v>48508</c:v>
                </c:pt>
                <c:pt idx="476">
                  <c:v>48608</c:v>
                </c:pt>
                <c:pt idx="477">
                  <c:v>48708</c:v>
                </c:pt>
                <c:pt idx="478">
                  <c:v>48808</c:v>
                </c:pt>
                <c:pt idx="479">
                  <c:v>48908</c:v>
                </c:pt>
                <c:pt idx="480">
                  <c:v>49008</c:v>
                </c:pt>
                <c:pt idx="481">
                  <c:v>49108</c:v>
                </c:pt>
                <c:pt idx="482">
                  <c:v>49208</c:v>
                </c:pt>
                <c:pt idx="483">
                  <c:v>49308</c:v>
                </c:pt>
                <c:pt idx="484">
                  <c:v>49408</c:v>
                </c:pt>
                <c:pt idx="485">
                  <c:v>49508</c:v>
                </c:pt>
                <c:pt idx="486">
                  <c:v>49608</c:v>
                </c:pt>
                <c:pt idx="487">
                  <c:v>49708</c:v>
                </c:pt>
                <c:pt idx="488">
                  <c:v>49808</c:v>
                </c:pt>
                <c:pt idx="489">
                  <c:v>49908</c:v>
                </c:pt>
                <c:pt idx="490">
                  <c:v>50008</c:v>
                </c:pt>
                <c:pt idx="491">
                  <c:v>50108</c:v>
                </c:pt>
                <c:pt idx="492">
                  <c:v>50208</c:v>
                </c:pt>
                <c:pt idx="493">
                  <c:v>50308</c:v>
                </c:pt>
                <c:pt idx="494">
                  <c:v>50408</c:v>
                </c:pt>
                <c:pt idx="495">
                  <c:v>50508</c:v>
                </c:pt>
                <c:pt idx="496">
                  <c:v>50608</c:v>
                </c:pt>
                <c:pt idx="497">
                  <c:v>50708</c:v>
                </c:pt>
                <c:pt idx="498">
                  <c:v>50808</c:v>
                </c:pt>
                <c:pt idx="499">
                  <c:v>50908</c:v>
                </c:pt>
                <c:pt idx="500">
                  <c:v>51008</c:v>
                </c:pt>
                <c:pt idx="501">
                  <c:v>51108</c:v>
                </c:pt>
                <c:pt idx="502">
                  <c:v>51208</c:v>
                </c:pt>
                <c:pt idx="503">
                  <c:v>51308</c:v>
                </c:pt>
                <c:pt idx="504">
                  <c:v>51408</c:v>
                </c:pt>
                <c:pt idx="505">
                  <c:v>51508</c:v>
                </c:pt>
                <c:pt idx="506">
                  <c:v>51608</c:v>
                </c:pt>
                <c:pt idx="507">
                  <c:v>51708</c:v>
                </c:pt>
                <c:pt idx="508">
                  <c:v>51808</c:v>
                </c:pt>
                <c:pt idx="509">
                  <c:v>51908</c:v>
                </c:pt>
                <c:pt idx="510">
                  <c:v>52008</c:v>
                </c:pt>
                <c:pt idx="511">
                  <c:v>52108</c:v>
                </c:pt>
                <c:pt idx="512">
                  <c:v>52208</c:v>
                </c:pt>
                <c:pt idx="513">
                  <c:v>52308</c:v>
                </c:pt>
                <c:pt idx="514">
                  <c:v>52408</c:v>
                </c:pt>
                <c:pt idx="515">
                  <c:v>52508</c:v>
                </c:pt>
                <c:pt idx="516">
                  <c:v>52608</c:v>
                </c:pt>
                <c:pt idx="517">
                  <c:v>52708</c:v>
                </c:pt>
                <c:pt idx="518">
                  <c:v>52808</c:v>
                </c:pt>
                <c:pt idx="519">
                  <c:v>52908</c:v>
                </c:pt>
                <c:pt idx="520">
                  <c:v>53008</c:v>
                </c:pt>
                <c:pt idx="521">
                  <c:v>53108</c:v>
                </c:pt>
                <c:pt idx="522">
                  <c:v>53208</c:v>
                </c:pt>
                <c:pt idx="523">
                  <c:v>53308</c:v>
                </c:pt>
                <c:pt idx="524">
                  <c:v>53408</c:v>
                </c:pt>
                <c:pt idx="525">
                  <c:v>53508</c:v>
                </c:pt>
                <c:pt idx="526">
                  <c:v>53608</c:v>
                </c:pt>
                <c:pt idx="527">
                  <c:v>53708</c:v>
                </c:pt>
                <c:pt idx="528">
                  <c:v>53808</c:v>
                </c:pt>
                <c:pt idx="529">
                  <c:v>53908</c:v>
                </c:pt>
                <c:pt idx="530">
                  <c:v>54008</c:v>
                </c:pt>
                <c:pt idx="531">
                  <c:v>54108</c:v>
                </c:pt>
                <c:pt idx="532">
                  <c:v>54208</c:v>
                </c:pt>
                <c:pt idx="533">
                  <c:v>54308</c:v>
                </c:pt>
                <c:pt idx="534">
                  <c:v>54408</c:v>
                </c:pt>
                <c:pt idx="535">
                  <c:v>54508</c:v>
                </c:pt>
                <c:pt idx="536">
                  <c:v>54608</c:v>
                </c:pt>
                <c:pt idx="537">
                  <c:v>54708</c:v>
                </c:pt>
                <c:pt idx="538">
                  <c:v>54808</c:v>
                </c:pt>
                <c:pt idx="539">
                  <c:v>54908</c:v>
                </c:pt>
                <c:pt idx="540">
                  <c:v>55008</c:v>
                </c:pt>
                <c:pt idx="541">
                  <c:v>55108</c:v>
                </c:pt>
                <c:pt idx="542">
                  <c:v>55208</c:v>
                </c:pt>
                <c:pt idx="543">
                  <c:v>55308</c:v>
                </c:pt>
                <c:pt idx="544">
                  <c:v>55408</c:v>
                </c:pt>
                <c:pt idx="545">
                  <c:v>55508</c:v>
                </c:pt>
                <c:pt idx="546">
                  <c:v>55608</c:v>
                </c:pt>
                <c:pt idx="547">
                  <c:v>55708</c:v>
                </c:pt>
                <c:pt idx="548">
                  <c:v>55808</c:v>
                </c:pt>
                <c:pt idx="549">
                  <c:v>55908</c:v>
                </c:pt>
                <c:pt idx="550">
                  <c:v>56008</c:v>
                </c:pt>
                <c:pt idx="551">
                  <c:v>56108</c:v>
                </c:pt>
                <c:pt idx="552">
                  <c:v>56208</c:v>
                </c:pt>
                <c:pt idx="553">
                  <c:v>56308</c:v>
                </c:pt>
                <c:pt idx="554">
                  <c:v>56408</c:v>
                </c:pt>
                <c:pt idx="555">
                  <c:v>56508</c:v>
                </c:pt>
                <c:pt idx="556">
                  <c:v>56608</c:v>
                </c:pt>
                <c:pt idx="557">
                  <c:v>56708</c:v>
                </c:pt>
                <c:pt idx="558">
                  <c:v>56808</c:v>
                </c:pt>
                <c:pt idx="559">
                  <c:v>56908</c:v>
                </c:pt>
                <c:pt idx="560">
                  <c:v>57008</c:v>
                </c:pt>
                <c:pt idx="561">
                  <c:v>57108</c:v>
                </c:pt>
                <c:pt idx="562">
                  <c:v>57208</c:v>
                </c:pt>
                <c:pt idx="563">
                  <c:v>57308</c:v>
                </c:pt>
                <c:pt idx="564">
                  <c:v>57408</c:v>
                </c:pt>
                <c:pt idx="565">
                  <c:v>57508</c:v>
                </c:pt>
                <c:pt idx="566">
                  <c:v>57608</c:v>
                </c:pt>
                <c:pt idx="567">
                  <c:v>57708</c:v>
                </c:pt>
                <c:pt idx="568">
                  <c:v>57808</c:v>
                </c:pt>
                <c:pt idx="569">
                  <c:v>57908</c:v>
                </c:pt>
                <c:pt idx="570">
                  <c:v>58008</c:v>
                </c:pt>
                <c:pt idx="571">
                  <c:v>58108</c:v>
                </c:pt>
                <c:pt idx="572">
                  <c:v>58208</c:v>
                </c:pt>
                <c:pt idx="573">
                  <c:v>58308</c:v>
                </c:pt>
                <c:pt idx="574">
                  <c:v>58408</c:v>
                </c:pt>
                <c:pt idx="575">
                  <c:v>58508</c:v>
                </c:pt>
                <c:pt idx="576">
                  <c:v>58608</c:v>
                </c:pt>
                <c:pt idx="577">
                  <c:v>58708</c:v>
                </c:pt>
                <c:pt idx="578">
                  <c:v>58808</c:v>
                </c:pt>
                <c:pt idx="579">
                  <c:v>58908</c:v>
                </c:pt>
                <c:pt idx="580">
                  <c:v>59008</c:v>
                </c:pt>
                <c:pt idx="581">
                  <c:v>59108</c:v>
                </c:pt>
                <c:pt idx="582">
                  <c:v>59208</c:v>
                </c:pt>
                <c:pt idx="583">
                  <c:v>59308</c:v>
                </c:pt>
                <c:pt idx="584">
                  <c:v>59408</c:v>
                </c:pt>
                <c:pt idx="585">
                  <c:v>59508</c:v>
                </c:pt>
                <c:pt idx="586">
                  <c:v>59608</c:v>
                </c:pt>
                <c:pt idx="587">
                  <c:v>59708</c:v>
                </c:pt>
                <c:pt idx="588">
                  <c:v>59808</c:v>
                </c:pt>
                <c:pt idx="589">
                  <c:v>59908</c:v>
                </c:pt>
                <c:pt idx="590">
                  <c:v>60008</c:v>
                </c:pt>
                <c:pt idx="591">
                  <c:v>60108</c:v>
                </c:pt>
                <c:pt idx="592">
                  <c:v>60208</c:v>
                </c:pt>
                <c:pt idx="593">
                  <c:v>60308</c:v>
                </c:pt>
                <c:pt idx="594">
                  <c:v>60408</c:v>
                </c:pt>
                <c:pt idx="595">
                  <c:v>60508</c:v>
                </c:pt>
                <c:pt idx="596">
                  <c:v>60608</c:v>
                </c:pt>
                <c:pt idx="597">
                  <c:v>60708</c:v>
                </c:pt>
                <c:pt idx="598">
                  <c:v>60808</c:v>
                </c:pt>
                <c:pt idx="599">
                  <c:v>60908</c:v>
                </c:pt>
                <c:pt idx="600">
                  <c:v>61008</c:v>
                </c:pt>
                <c:pt idx="601">
                  <c:v>61108</c:v>
                </c:pt>
                <c:pt idx="602">
                  <c:v>61208</c:v>
                </c:pt>
                <c:pt idx="603">
                  <c:v>61308</c:v>
                </c:pt>
                <c:pt idx="604">
                  <c:v>61408</c:v>
                </c:pt>
                <c:pt idx="605">
                  <c:v>61508</c:v>
                </c:pt>
                <c:pt idx="606">
                  <c:v>61608</c:v>
                </c:pt>
                <c:pt idx="607">
                  <c:v>61708</c:v>
                </c:pt>
                <c:pt idx="608">
                  <c:v>61808</c:v>
                </c:pt>
                <c:pt idx="609">
                  <c:v>61908</c:v>
                </c:pt>
                <c:pt idx="610">
                  <c:v>62008</c:v>
                </c:pt>
                <c:pt idx="611">
                  <c:v>62108</c:v>
                </c:pt>
                <c:pt idx="612">
                  <c:v>62208</c:v>
                </c:pt>
                <c:pt idx="613">
                  <c:v>62308</c:v>
                </c:pt>
                <c:pt idx="614">
                  <c:v>62408</c:v>
                </c:pt>
                <c:pt idx="615">
                  <c:v>62508</c:v>
                </c:pt>
                <c:pt idx="616">
                  <c:v>62608</c:v>
                </c:pt>
                <c:pt idx="617">
                  <c:v>62708</c:v>
                </c:pt>
                <c:pt idx="618">
                  <c:v>62808</c:v>
                </c:pt>
                <c:pt idx="619">
                  <c:v>62908</c:v>
                </c:pt>
                <c:pt idx="620">
                  <c:v>63008</c:v>
                </c:pt>
                <c:pt idx="621">
                  <c:v>63108</c:v>
                </c:pt>
                <c:pt idx="622">
                  <c:v>63208</c:v>
                </c:pt>
                <c:pt idx="623">
                  <c:v>63308</c:v>
                </c:pt>
                <c:pt idx="624">
                  <c:v>63408</c:v>
                </c:pt>
                <c:pt idx="625">
                  <c:v>63508</c:v>
                </c:pt>
                <c:pt idx="626">
                  <c:v>63608</c:v>
                </c:pt>
                <c:pt idx="627">
                  <c:v>63708</c:v>
                </c:pt>
                <c:pt idx="628">
                  <c:v>63808</c:v>
                </c:pt>
                <c:pt idx="629">
                  <c:v>63908</c:v>
                </c:pt>
                <c:pt idx="630">
                  <c:v>64008</c:v>
                </c:pt>
                <c:pt idx="631">
                  <c:v>64108</c:v>
                </c:pt>
                <c:pt idx="632">
                  <c:v>64208</c:v>
                </c:pt>
                <c:pt idx="633">
                  <c:v>64308</c:v>
                </c:pt>
                <c:pt idx="634">
                  <c:v>64408</c:v>
                </c:pt>
                <c:pt idx="635">
                  <c:v>64508</c:v>
                </c:pt>
                <c:pt idx="636">
                  <c:v>64608</c:v>
                </c:pt>
                <c:pt idx="637">
                  <c:v>64708</c:v>
                </c:pt>
                <c:pt idx="638">
                  <c:v>64808</c:v>
                </c:pt>
                <c:pt idx="639">
                  <c:v>64908</c:v>
                </c:pt>
                <c:pt idx="640">
                  <c:v>65008</c:v>
                </c:pt>
                <c:pt idx="641">
                  <c:v>65108</c:v>
                </c:pt>
                <c:pt idx="642">
                  <c:v>65208</c:v>
                </c:pt>
                <c:pt idx="643">
                  <c:v>65308</c:v>
                </c:pt>
                <c:pt idx="644">
                  <c:v>65408</c:v>
                </c:pt>
                <c:pt idx="645">
                  <c:v>65508</c:v>
                </c:pt>
                <c:pt idx="646">
                  <c:v>65608</c:v>
                </c:pt>
                <c:pt idx="647">
                  <c:v>65708</c:v>
                </c:pt>
                <c:pt idx="648">
                  <c:v>65808</c:v>
                </c:pt>
                <c:pt idx="649">
                  <c:v>65908</c:v>
                </c:pt>
                <c:pt idx="650">
                  <c:v>66008</c:v>
                </c:pt>
                <c:pt idx="651">
                  <c:v>66108</c:v>
                </c:pt>
                <c:pt idx="652">
                  <c:v>66208</c:v>
                </c:pt>
                <c:pt idx="653">
                  <c:v>66308</c:v>
                </c:pt>
                <c:pt idx="654">
                  <c:v>66408</c:v>
                </c:pt>
                <c:pt idx="655">
                  <c:v>66508</c:v>
                </c:pt>
                <c:pt idx="656">
                  <c:v>66608</c:v>
                </c:pt>
                <c:pt idx="657">
                  <c:v>66708</c:v>
                </c:pt>
                <c:pt idx="658">
                  <c:v>66808</c:v>
                </c:pt>
                <c:pt idx="659">
                  <c:v>66908</c:v>
                </c:pt>
                <c:pt idx="660">
                  <c:v>67008</c:v>
                </c:pt>
                <c:pt idx="661">
                  <c:v>67108</c:v>
                </c:pt>
                <c:pt idx="662">
                  <c:v>67208</c:v>
                </c:pt>
                <c:pt idx="663">
                  <c:v>67308</c:v>
                </c:pt>
                <c:pt idx="664">
                  <c:v>67408</c:v>
                </c:pt>
                <c:pt idx="665">
                  <c:v>67508</c:v>
                </c:pt>
                <c:pt idx="666">
                  <c:v>67608</c:v>
                </c:pt>
                <c:pt idx="667">
                  <c:v>67708</c:v>
                </c:pt>
                <c:pt idx="668">
                  <c:v>67808</c:v>
                </c:pt>
                <c:pt idx="669">
                  <c:v>67908</c:v>
                </c:pt>
                <c:pt idx="670">
                  <c:v>68008</c:v>
                </c:pt>
                <c:pt idx="671">
                  <c:v>68108</c:v>
                </c:pt>
                <c:pt idx="672">
                  <c:v>68208</c:v>
                </c:pt>
                <c:pt idx="673">
                  <c:v>68308</c:v>
                </c:pt>
                <c:pt idx="674">
                  <c:v>68408</c:v>
                </c:pt>
                <c:pt idx="675">
                  <c:v>68508</c:v>
                </c:pt>
                <c:pt idx="676">
                  <c:v>68608</c:v>
                </c:pt>
                <c:pt idx="677">
                  <c:v>68708</c:v>
                </c:pt>
                <c:pt idx="678">
                  <c:v>68808</c:v>
                </c:pt>
                <c:pt idx="679">
                  <c:v>68908</c:v>
                </c:pt>
                <c:pt idx="680">
                  <c:v>69008</c:v>
                </c:pt>
                <c:pt idx="681">
                  <c:v>69108</c:v>
                </c:pt>
                <c:pt idx="682">
                  <c:v>69208</c:v>
                </c:pt>
                <c:pt idx="683">
                  <c:v>69308</c:v>
                </c:pt>
                <c:pt idx="684">
                  <c:v>69408</c:v>
                </c:pt>
                <c:pt idx="685">
                  <c:v>69508</c:v>
                </c:pt>
                <c:pt idx="686">
                  <c:v>69608</c:v>
                </c:pt>
                <c:pt idx="687">
                  <c:v>69708</c:v>
                </c:pt>
                <c:pt idx="688">
                  <c:v>69808</c:v>
                </c:pt>
                <c:pt idx="689">
                  <c:v>69908</c:v>
                </c:pt>
                <c:pt idx="690">
                  <c:v>70008</c:v>
                </c:pt>
                <c:pt idx="691">
                  <c:v>70108</c:v>
                </c:pt>
                <c:pt idx="692">
                  <c:v>70208</c:v>
                </c:pt>
                <c:pt idx="693">
                  <c:v>70308</c:v>
                </c:pt>
                <c:pt idx="694">
                  <c:v>70408</c:v>
                </c:pt>
                <c:pt idx="695">
                  <c:v>70508</c:v>
                </c:pt>
                <c:pt idx="696">
                  <c:v>70608</c:v>
                </c:pt>
                <c:pt idx="697">
                  <c:v>70708</c:v>
                </c:pt>
                <c:pt idx="698">
                  <c:v>70808</c:v>
                </c:pt>
                <c:pt idx="699">
                  <c:v>70908</c:v>
                </c:pt>
                <c:pt idx="700">
                  <c:v>71008</c:v>
                </c:pt>
                <c:pt idx="701">
                  <c:v>71108</c:v>
                </c:pt>
                <c:pt idx="702">
                  <c:v>71208</c:v>
                </c:pt>
                <c:pt idx="703">
                  <c:v>71308</c:v>
                </c:pt>
                <c:pt idx="704">
                  <c:v>71408</c:v>
                </c:pt>
                <c:pt idx="705">
                  <c:v>71508</c:v>
                </c:pt>
                <c:pt idx="706">
                  <c:v>71608</c:v>
                </c:pt>
                <c:pt idx="707">
                  <c:v>71708</c:v>
                </c:pt>
                <c:pt idx="708">
                  <c:v>71808</c:v>
                </c:pt>
                <c:pt idx="709">
                  <c:v>71908</c:v>
                </c:pt>
                <c:pt idx="710">
                  <c:v>72008</c:v>
                </c:pt>
                <c:pt idx="711">
                  <c:v>72108</c:v>
                </c:pt>
                <c:pt idx="712">
                  <c:v>72208</c:v>
                </c:pt>
                <c:pt idx="713">
                  <c:v>72308</c:v>
                </c:pt>
                <c:pt idx="714">
                  <c:v>72408</c:v>
                </c:pt>
                <c:pt idx="715">
                  <c:v>72508</c:v>
                </c:pt>
                <c:pt idx="716">
                  <c:v>72608</c:v>
                </c:pt>
                <c:pt idx="717">
                  <c:v>72708</c:v>
                </c:pt>
                <c:pt idx="718">
                  <c:v>72808</c:v>
                </c:pt>
                <c:pt idx="719">
                  <c:v>72908</c:v>
                </c:pt>
                <c:pt idx="720">
                  <c:v>73008</c:v>
                </c:pt>
                <c:pt idx="721">
                  <c:v>73108</c:v>
                </c:pt>
                <c:pt idx="722">
                  <c:v>73208</c:v>
                </c:pt>
                <c:pt idx="723">
                  <c:v>73308</c:v>
                </c:pt>
                <c:pt idx="724">
                  <c:v>73408</c:v>
                </c:pt>
                <c:pt idx="725">
                  <c:v>73508</c:v>
                </c:pt>
                <c:pt idx="726">
                  <c:v>73608</c:v>
                </c:pt>
                <c:pt idx="727">
                  <c:v>73708</c:v>
                </c:pt>
                <c:pt idx="728">
                  <c:v>73808</c:v>
                </c:pt>
                <c:pt idx="729">
                  <c:v>73908</c:v>
                </c:pt>
                <c:pt idx="730">
                  <c:v>74008</c:v>
                </c:pt>
                <c:pt idx="731">
                  <c:v>74108</c:v>
                </c:pt>
                <c:pt idx="732">
                  <c:v>74208</c:v>
                </c:pt>
                <c:pt idx="733">
                  <c:v>74308</c:v>
                </c:pt>
                <c:pt idx="734">
                  <c:v>74408</c:v>
                </c:pt>
                <c:pt idx="735">
                  <c:v>74508</c:v>
                </c:pt>
                <c:pt idx="736">
                  <c:v>74608</c:v>
                </c:pt>
                <c:pt idx="737">
                  <c:v>74708</c:v>
                </c:pt>
                <c:pt idx="738">
                  <c:v>74808</c:v>
                </c:pt>
                <c:pt idx="739">
                  <c:v>74908</c:v>
                </c:pt>
                <c:pt idx="740">
                  <c:v>75008</c:v>
                </c:pt>
                <c:pt idx="741">
                  <c:v>75108</c:v>
                </c:pt>
                <c:pt idx="742">
                  <c:v>75208</c:v>
                </c:pt>
                <c:pt idx="743">
                  <c:v>75308</c:v>
                </c:pt>
                <c:pt idx="744">
                  <c:v>75408</c:v>
                </c:pt>
                <c:pt idx="745">
                  <c:v>75508</c:v>
                </c:pt>
                <c:pt idx="746">
                  <c:v>75608</c:v>
                </c:pt>
                <c:pt idx="747">
                  <c:v>75708</c:v>
                </c:pt>
                <c:pt idx="748">
                  <c:v>75808</c:v>
                </c:pt>
                <c:pt idx="749">
                  <c:v>75908</c:v>
                </c:pt>
                <c:pt idx="750">
                  <c:v>76008</c:v>
                </c:pt>
                <c:pt idx="751">
                  <c:v>76108</c:v>
                </c:pt>
                <c:pt idx="752">
                  <c:v>76208</c:v>
                </c:pt>
                <c:pt idx="753">
                  <c:v>76308</c:v>
                </c:pt>
                <c:pt idx="754">
                  <c:v>76408</c:v>
                </c:pt>
                <c:pt idx="755">
                  <c:v>76508</c:v>
                </c:pt>
                <c:pt idx="756">
                  <c:v>76608</c:v>
                </c:pt>
                <c:pt idx="757">
                  <c:v>76708</c:v>
                </c:pt>
                <c:pt idx="758">
                  <c:v>76808</c:v>
                </c:pt>
                <c:pt idx="759">
                  <c:v>76908</c:v>
                </c:pt>
                <c:pt idx="760">
                  <c:v>77008</c:v>
                </c:pt>
                <c:pt idx="761">
                  <c:v>77108</c:v>
                </c:pt>
                <c:pt idx="762">
                  <c:v>77208</c:v>
                </c:pt>
                <c:pt idx="763">
                  <c:v>77308</c:v>
                </c:pt>
                <c:pt idx="764">
                  <c:v>77408</c:v>
                </c:pt>
                <c:pt idx="765">
                  <c:v>77508</c:v>
                </c:pt>
                <c:pt idx="766">
                  <c:v>77608</c:v>
                </c:pt>
                <c:pt idx="767">
                  <c:v>77708</c:v>
                </c:pt>
                <c:pt idx="768">
                  <c:v>77808</c:v>
                </c:pt>
                <c:pt idx="769">
                  <c:v>77908</c:v>
                </c:pt>
                <c:pt idx="770">
                  <c:v>78008</c:v>
                </c:pt>
                <c:pt idx="771">
                  <c:v>78108</c:v>
                </c:pt>
                <c:pt idx="772">
                  <c:v>78208</c:v>
                </c:pt>
                <c:pt idx="773">
                  <c:v>78308</c:v>
                </c:pt>
                <c:pt idx="774">
                  <c:v>78408</c:v>
                </c:pt>
                <c:pt idx="775">
                  <c:v>78508</c:v>
                </c:pt>
                <c:pt idx="776">
                  <c:v>78608</c:v>
                </c:pt>
                <c:pt idx="777">
                  <c:v>78708</c:v>
                </c:pt>
                <c:pt idx="778">
                  <c:v>78808</c:v>
                </c:pt>
                <c:pt idx="779">
                  <c:v>78908</c:v>
                </c:pt>
                <c:pt idx="780">
                  <c:v>79008</c:v>
                </c:pt>
                <c:pt idx="781">
                  <c:v>79108</c:v>
                </c:pt>
                <c:pt idx="782">
                  <c:v>79208</c:v>
                </c:pt>
                <c:pt idx="783">
                  <c:v>79308</c:v>
                </c:pt>
                <c:pt idx="784">
                  <c:v>79408</c:v>
                </c:pt>
                <c:pt idx="785">
                  <c:v>79508</c:v>
                </c:pt>
                <c:pt idx="786">
                  <c:v>79608</c:v>
                </c:pt>
                <c:pt idx="787">
                  <c:v>79708</c:v>
                </c:pt>
                <c:pt idx="788">
                  <c:v>79808</c:v>
                </c:pt>
                <c:pt idx="789">
                  <c:v>79908</c:v>
                </c:pt>
                <c:pt idx="790">
                  <c:v>80008</c:v>
                </c:pt>
                <c:pt idx="791">
                  <c:v>80108</c:v>
                </c:pt>
                <c:pt idx="792">
                  <c:v>80208</c:v>
                </c:pt>
                <c:pt idx="793">
                  <c:v>80308</c:v>
                </c:pt>
                <c:pt idx="794">
                  <c:v>80408</c:v>
                </c:pt>
                <c:pt idx="795">
                  <c:v>80508</c:v>
                </c:pt>
                <c:pt idx="796">
                  <c:v>80608</c:v>
                </c:pt>
                <c:pt idx="797">
                  <c:v>80708</c:v>
                </c:pt>
                <c:pt idx="798">
                  <c:v>80808</c:v>
                </c:pt>
                <c:pt idx="799">
                  <c:v>80908</c:v>
                </c:pt>
                <c:pt idx="800">
                  <c:v>81008</c:v>
                </c:pt>
                <c:pt idx="801">
                  <c:v>81108</c:v>
                </c:pt>
                <c:pt idx="802">
                  <c:v>81208</c:v>
                </c:pt>
                <c:pt idx="803">
                  <c:v>81308</c:v>
                </c:pt>
                <c:pt idx="804">
                  <c:v>81408</c:v>
                </c:pt>
                <c:pt idx="805">
                  <c:v>81508</c:v>
                </c:pt>
                <c:pt idx="806">
                  <c:v>81608</c:v>
                </c:pt>
                <c:pt idx="807">
                  <c:v>81708</c:v>
                </c:pt>
                <c:pt idx="808">
                  <c:v>81808</c:v>
                </c:pt>
                <c:pt idx="809">
                  <c:v>81908</c:v>
                </c:pt>
                <c:pt idx="810">
                  <c:v>82008</c:v>
                </c:pt>
                <c:pt idx="811">
                  <c:v>82108</c:v>
                </c:pt>
                <c:pt idx="812">
                  <c:v>82208</c:v>
                </c:pt>
                <c:pt idx="813">
                  <c:v>82308</c:v>
                </c:pt>
                <c:pt idx="814">
                  <c:v>82408</c:v>
                </c:pt>
                <c:pt idx="815">
                  <c:v>82508</c:v>
                </c:pt>
                <c:pt idx="816">
                  <c:v>82608</c:v>
                </c:pt>
                <c:pt idx="817">
                  <c:v>82708</c:v>
                </c:pt>
                <c:pt idx="818">
                  <c:v>82808</c:v>
                </c:pt>
                <c:pt idx="819">
                  <c:v>82908</c:v>
                </c:pt>
                <c:pt idx="820">
                  <c:v>83008</c:v>
                </c:pt>
                <c:pt idx="821">
                  <c:v>83108</c:v>
                </c:pt>
                <c:pt idx="822">
                  <c:v>83208</c:v>
                </c:pt>
                <c:pt idx="823">
                  <c:v>83308</c:v>
                </c:pt>
                <c:pt idx="824">
                  <c:v>83408</c:v>
                </c:pt>
                <c:pt idx="825">
                  <c:v>83508</c:v>
                </c:pt>
                <c:pt idx="826">
                  <c:v>83608</c:v>
                </c:pt>
                <c:pt idx="827">
                  <c:v>83708</c:v>
                </c:pt>
                <c:pt idx="828">
                  <c:v>83808</c:v>
                </c:pt>
                <c:pt idx="829">
                  <c:v>83908</c:v>
                </c:pt>
                <c:pt idx="830">
                  <c:v>84008</c:v>
                </c:pt>
                <c:pt idx="831">
                  <c:v>84108</c:v>
                </c:pt>
                <c:pt idx="832">
                  <c:v>84208</c:v>
                </c:pt>
                <c:pt idx="833">
                  <c:v>84308</c:v>
                </c:pt>
                <c:pt idx="834">
                  <c:v>84408</c:v>
                </c:pt>
                <c:pt idx="835">
                  <c:v>84508</c:v>
                </c:pt>
                <c:pt idx="836">
                  <c:v>84608</c:v>
                </c:pt>
                <c:pt idx="837">
                  <c:v>84708</c:v>
                </c:pt>
                <c:pt idx="838">
                  <c:v>84808</c:v>
                </c:pt>
                <c:pt idx="839">
                  <c:v>84908</c:v>
                </c:pt>
                <c:pt idx="840">
                  <c:v>85008</c:v>
                </c:pt>
                <c:pt idx="841">
                  <c:v>85108</c:v>
                </c:pt>
                <c:pt idx="842">
                  <c:v>85208</c:v>
                </c:pt>
                <c:pt idx="843">
                  <c:v>85308</c:v>
                </c:pt>
                <c:pt idx="844">
                  <c:v>85408</c:v>
                </c:pt>
                <c:pt idx="845">
                  <c:v>85508</c:v>
                </c:pt>
                <c:pt idx="846">
                  <c:v>85608</c:v>
                </c:pt>
                <c:pt idx="847">
                  <c:v>85708</c:v>
                </c:pt>
                <c:pt idx="848">
                  <c:v>85808</c:v>
                </c:pt>
                <c:pt idx="849">
                  <c:v>85908</c:v>
                </c:pt>
                <c:pt idx="850">
                  <c:v>86008</c:v>
                </c:pt>
                <c:pt idx="851">
                  <c:v>86108</c:v>
                </c:pt>
                <c:pt idx="852">
                  <c:v>86208</c:v>
                </c:pt>
                <c:pt idx="853">
                  <c:v>86308</c:v>
                </c:pt>
                <c:pt idx="854">
                  <c:v>86408</c:v>
                </c:pt>
                <c:pt idx="855">
                  <c:v>86508</c:v>
                </c:pt>
                <c:pt idx="856">
                  <c:v>86608</c:v>
                </c:pt>
                <c:pt idx="857">
                  <c:v>86708</c:v>
                </c:pt>
                <c:pt idx="858">
                  <c:v>86808</c:v>
                </c:pt>
                <c:pt idx="859">
                  <c:v>86908</c:v>
                </c:pt>
                <c:pt idx="860">
                  <c:v>87008</c:v>
                </c:pt>
                <c:pt idx="861">
                  <c:v>87108</c:v>
                </c:pt>
                <c:pt idx="862">
                  <c:v>87208</c:v>
                </c:pt>
                <c:pt idx="863">
                  <c:v>87308</c:v>
                </c:pt>
                <c:pt idx="864">
                  <c:v>87408</c:v>
                </c:pt>
                <c:pt idx="865">
                  <c:v>87508</c:v>
                </c:pt>
                <c:pt idx="866">
                  <c:v>87608</c:v>
                </c:pt>
                <c:pt idx="867">
                  <c:v>87708</c:v>
                </c:pt>
                <c:pt idx="868">
                  <c:v>87808</c:v>
                </c:pt>
                <c:pt idx="869">
                  <c:v>87908</c:v>
                </c:pt>
                <c:pt idx="870">
                  <c:v>88008</c:v>
                </c:pt>
                <c:pt idx="871">
                  <c:v>88108</c:v>
                </c:pt>
                <c:pt idx="872">
                  <c:v>88208</c:v>
                </c:pt>
                <c:pt idx="873">
                  <c:v>88308</c:v>
                </c:pt>
                <c:pt idx="874">
                  <c:v>88408</c:v>
                </c:pt>
                <c:pt idx="875">
                  <c:v>88508</c:v>
                </c:pt>
                <c:pt idx="876">
                  <c:v>88608</c:v>
                </c:pt>
                <c:pt idx="877">
                  <c:v>88708</c:v>
                </c:pt>
                <c:pt idx="878">
                  <c:v>88808</c:v>
                </c:pt>
                <c:pt idx="879">
                  <c:v>88908</c:v>
                </c:pt>
                <c:pt idx="880">
                  <c:v>89008</c:v>
                </c:pt>
                <c:pt idx="881">
                  <c:v>89108</c:v>
                </c:pt>
                <c:pt idx="882">
                  <c:v>89208</c:v>
                </c:pt>
                <c:pt idx="883">
                  <c:v>89308</c:v>
                </c:pt>
                <c:pt idx="884">
                  <c:v>89408</c:v>
                </c:pt>
                <c:pt idx="885">
                  <c:v>89508</c:v>
                </c:pt>
                <c:pt idx="886">
                  <c:v>89608</c:v>
                </c:pt>
                <c:pt idx="887">
                  <c:v>89708</c:v>
                </c:pt>
                <c:pt idx="888">
                  <c:v>89808</c:v>
                </c:pt>
                <c:pt idx="889">
                  <c:v>89908</c:v>
                </c:pt>
                <c:pt idx="890">
                  <c:v>90008</c:v>
                </c:pt>
                <c:pt idx="891">
                  <c:v>90108</c:v>
                </c:pt>
                <c:pt idx="892">
                  <c:v>90208</c:v>
                </c:pt>
                <c:pt idx="893">
                  <c:v>90308</c:v>
                </c:pt>
                <c:pt idx="894">
                  <c:v>90408</c:v>
                </c:pt>
                <c:pt idx="895">
                  <c:v>90508</c:v>
                </c:pt>
                <c:pt idx="896">
                  <c:v>90608</c:v>
                </c:pt>
                <c:pt idx="897">
                  <c:v>90708</c:v>
                </c:pt>
                <c:pt idx="898">
                  <c:v>90808</c:v>
                </c:pt>
                <c:pt idx="899">
                  <c:v>90908</c:v>
                </c:pt>
                <c:pt idx="900">
                  <c:v>91008</c:v>
                </c:pt>
                <c:pt idx="901">
                  <c:v>91108</c:v>
                </c:pt>
                <c:pt idx="902">
                  <c:v>91208</c:v>
                </c:pt>
                <c:pt idx="903">
                  <c:v>91308</c:v>
                </c:pt>
                <c:pt idx="904">
                  <c:v>91408</c:v>
                </c:pt>
                <c:pt idx="905">
                  <c:v>91508</c:v>
                </c:pt>
                <c:pt idx="906">
                  <c:v>91608</c:v>
                </c:pt>
                <c:pt idx="907">
                  <c:v>91708</c:v>
                </c:pt>
                <c:pt idx="908">
                  <c:v>91808</c:v>
                </c:pt>
                <c:pt idx="909">
                  <c:v>91908</c:v>
                </c:pt>
                <c:pt idx="910">
                  <c:v>92008</c:v>
                </c:pt>
                <c:pt idx="911">
                  <c:v>92108</c:v>
                </c:pt>
                <c:pt idx="912">
                  <c:v>92208</c:v>
                </c:pt>
                <c:pt idx="913">
                  <c:v>92308</c:v>
                </c:pt>
                <c:pt idx="914">
                  <c:v>92408</c:v>
                </c:pt>
                <c:pt idx="915">
                  <c:v>92508</c:v>
                </c:pt>
                <c:pt idx="916">
                  <c:v>92608</c:v>
                </c:pt>
                <c:pt idx="917">
                  <c:v>92708</c:v>
                </c:pt>
                <c:pt idx="918">
                  <c:v>92808</c:v>
                </c:pt>
                <c:pt idx="919">
                  <c:v>92908</c:v>
                </c:pt>
                <c:pt idx="920">
                  <c:v>93008</c:v>
                </c:pt>
                <c:pt idx="921">
                  <c:v>93108</c:v>
                </c:pt>
                <c:pt idx="922">
                  <c:v>93208</c:v>
                </c:pt>
                <c:pt idx="923">
                  <c:v>93308</c:v>
                </c:pt>
                <c:pt idx="924">
                  <c:v>93408</c:v>
                </c:pt>
                <c:pt idx="925">
                  <c:v>93508</c:v>
                </c:pt>
                <c:pt idx="926">
                  <c:v>93608</c:v>
                </c:pt>
                <c:pt idx="927">
                  <c:v>93708</c:v>
                </c:pt>
                <c:pt idx="928">
                  <c:v>93808</c:v>
                </c:pt>
                <c:pt idx="929">
                  <c:v>93908</c:v>
                </c:pt>
                <c:pt idx="930">
                  <c:v>94008</c:v>
                </c:pt>
                <c:pt idx="931">
                  <c:v>94108</c:v>
                </c:pt>
                <c:pt idx="932">
                  <c:v>94208</c:v>
                </c:pt>
                <c:pt idx="933">
                  <c:v>94308</c:v>
                </c:pt>
                <c:pt idx="934">
                  <c:v>94408</c:v>
                </c:pt>
                <c:pt idx="935">
                  <c:v>94508</c:v>
                </c:pt>
                <c:pt idx="936">
                  <c:v>94608</c:v>
                </c:pt>
                <c:pt idx="937">
                  <c:v>94708</c:v>
                </c:pt>
                <c:pt idx="938">
                  <c:v>94808</c:v>
                </c:pt>
                <c:pt idx="939">
                  <c:v>94908</c:v>
                </c:pt>
                <c:pt idx="940">
                  <c:v>95008</c:v>
                </c:pt>
                <c:pt idx="941">
                  <c:v>95108</c:v>
                </c:pt>
                <c:pt idx="942">
                  <c:v>95208</c:v>
                </c:pt>
                <c:pt idx="943">
                  <c:v>95308</c:v>
                </c:pt>
                <c:pt idx="944">
                  <c:v>95408</c:v>
                </c:pt>
                <c:pt idx="945">
                  <c:v>95508</c:v>
                </c:pt>
                <c:pt idx="946">
                  <c:v>95608</c:v>
                </c:pt>
                <c:pt idx="947">
                  <c:v>95708</c:v>
                </c:pt>
                <c:pt idx="948">
                  <c:v>95808</c:v>
                </c:pt>
                <c:pt idx="949">
                  <c:v>95908</c:v>
                </c:pt>
                <c:pt idx="950">
                  <c:v>96008</c:v>
                </c:pt>
                <c:pt idx="951">
                  <c:v>96108</c:v>
                </c:pt>
                <c:pt idx="952">
                  <c:v>96208</c:v>
                </c:pt>
                <c:pt idx="953">
                  <c:v>96308</c:v>
                </c:pt>
                <c:pt idx="954">
                  <c:v>96408</c:v>
                </c:pt>
                <c:pt idx="955">
                  <c:v>96508</c:v>
                </c:pt>
                <c:pt idx="956">
                  <c:v>96608</c:v>
                </c:pt>
                <c:pt idx="957">
                  <c:v>96708</c:v>
                </c:pt>
                <c:pt idx="958">
                  <c:v>96808</c:v>
                </c:pt>
                <c:pt idx="959">
                  <c:v>96908</c:v>
                </c:pt>
                <c:pt idx="960">
                  <c:v>97008</c:v>
                </c:pt>
                <c:pt idx="961">
                  <c:v>97108</c:v>
                </c:pt>
                <c:pt idx="962">
                  <c:v>97208</c:v>
                </c:pt>
                <c:pt idx="963">
                  <c:v>97308</c:v>
                </c:pt>
                <c:pt idx="964">
                  <c:v>97408</c:v>
                </c:pt>
                <c:pt idx="965">
                  <c:v>97508</c:v>
                </c:pt>
                <c:pt idx="966">
                  <c:v>97608</c:v>
                </c:pt>
                <c:pt idx="967">
                  <c:v>97708</c:v>
                </c:pt>
                <c:pt idx="968">
                  <c:v>97808</c:v>
                </c:pt>
                <c:pt idx="969">
                  <c:v>97908</c:v>
                </c:pt>
                <c:pt idx="970">
                  <c:v>98008</c:v>
                </c:pt>
                <c:pt idx="971">
                  <c:v>98108</c:v>
                </c:pt>
                <c:pt idx="972">
                  <c:v>98208</c:v>
                </c:pt>
                <c:pt idx="973">
                  <c:v>98308</c:v>
                </c:pt>
                <c:pt idx="974">
                  <c:v>98408</c:v>
                </c:pt>
                <c:pt idx="975">
                  <c:v>98508</c:v>
                </c:pt>
                <c:pt idx="976">
                  <c:v>98608</c:v>
                </c:pt>
                <c:pt idx="977">
                  <c:v>98708</c:v>
                </c:pt>
                <c:pt idx="978">
                  <c:v>98808</c:v>
                </c:pt>
                <c:pt idx="979">
                  <c:v>98908</c:v>
                </c:pt>
                <c:pt idx="980">
                  <c:v>99008</c:v>
                </c:pt>
                <c:pt idx="981">
                  <c:v>99108</c:v>
                </c:pt>
                <c:pt idx="982">
                  <c:v>99208</c:v>
                </c:pt>
                <c:pt idx="983">
                  <c:v>99308</c:v>
                </c:pt>
                <c:pt idx="984">
                  <c:v>99408</c:v>
                </c:pt>
                <c:pt idx="985">
                  <c:v>99508</c:v>
                </c:pt>
                <c:pt idx="986">
                  <c:v>99608</c:v>
                </c:pt>
                <c:pt idx="987">
                  <c:v>99708</c:v>
                </c:pt>
                <c:pt idx="988">
                  <c:v>99808</c:v>
                </c:pt>
                <c:pt idx="989">
                  <c:v>99908</c:v>
                </c:pt>
                <c:pt idx="990">
                  <c:v>100008</c:v>
                </c:pt>
                <c:pt idx="991">
                  <c:v>100108</c:v>
                </c:pt>
                <c:pt idx="992">
                  <c:v>100208</c:v>
                </c:pt>
                <c:pt idx="993">
                  <c:v>100308</c:v>
                </c:pt>
                <c:pt idx="994">
                  <c:v>100408</c:v>
                </c:pt>
                <c:pt idx="995">
                  <c:v>100508</c:v>
                </c:pt>
                <c:pt idx="996">
                  <c:v>100608</c:v>
                </c:pt>
                <c:pt idx="997">
                  <c:v>100708</c:v>
                </c:pt>
                <c:pt idx="998">
                  <c:v>100808</c:v>
                </c:pt>
                <c:pt idx="999">
                  <c:v>100908</c:v>
                </c:pt>
                <c:pt idx="1000">
                  <c:v>101008</c:v>
                </c:pt>
                <c:pt idx="1001">
                  <c:v>101108</c:v>
                </c:pt>
                <c:pt idx="1002">
                  <c:v>101208</c:v>
                </c:pt>
              </c:numCache>
            </c:numRef>
          </c:xVal>
          <c:yVal>
            <c:numRef>
              <c:f>Sheet1!$B$2:$B$1004</c:f>
              <c:numCache>
                <c:formatCode>General</c:formatCode>
                <c:ptCount val="10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255</c:v>
                </c:pt>
                <c:pt idx="256">
                  <c:v>254</c:v>
                </c:pt>
                <c:pt idx="257">
                  <c:v>253</c:v>
                </c:pt>
                <c:pt idx="258">
                  <c:v>252</c:v>
                </c:pt>
                <c:pt idx="259">
                  <c:v>251</c:v>
                </c:pt>
                <c:pt idx="260">
                  <c:v>250</c:v>
                </c:pt>
                <c:pt idx="261">
                  <c:v>249</c:v>
                </c:pt>
                <c:pt idx="262">
                  <c:v>248</c:v>
                </c:pt>
                <c:pt idx="263">
                  <c:v>247</c:v>
                </c:pt>
                <c:pt idx="264">
                  <c:v>246</c:v>
                </c:pt>
                <c:pt idx="265">
                  <c:v>245</c:v>
                </c:pt>
                <c:pt idx="266">
                  <c:v>244</c:v>
                </c:pt>
                <c:pt idx="267">
                  <c:v>243</c:v>
                </c:pt>
                <c:pt idx="268">
                  <c:v>242</c:v>
                </c:pt>
                <c:pt idx="269">
                  <c:v>241</c:v>
                </c:pt>
                <c:pt idx="270">
                  <c:v>240</c:v>
                </c:pt>
                <c:pt idx="271">
                  <c:v>239</c:v>
                </c:pt>
                <c:pt idx="272">
                  <c:v>238</c:v>
                </c:pt>
                <c:pt idx="273">
                  <c:v>237</c:v>
                </c:pt>
                <c:pt idx="274">
                  <c:v>236</c:v>
                </c:pt>
                <c:pt idx="275">
                  <c:v>235</c:v>
                </c:pt>
                <c:pt idx="276">
                  <c:v>234</c:v>
                </c:pt>
                <c:pt idx="277">
                  <c:v>233</c:v>
                </c:pt>
                <c:pt idx="278">
                  <c:v>232</c:v>
                </c:pt>
                <c:pt idx="279">
                  <c:v>231</c:v>
                </c:pt>
                <c:pt idx="280">
                  <c:v>230</c:v>
                </c:pt>
                <c:pt idx="281">
                  <c:v>229</c:v>
                </c:pt>
                <c:pt idx="282">
                  <c:v>228</c:v>
                </c:pt>
                <c:pt idx="283">
                  <c:v>227</c:v>
                </c:pt>
                <c:pt idx="284">
                  <c:v>226</c:v>
                </c:pt>
                <c:pt idx="285">
                  <c:v>225</c:v>
                </c:pt>
                <c:pt idx="286">
                  <c:v>224</c:v>
                </c:pt>
                <c:pt idx="287">
                  <c:v>223</c:v>
                </c:pt>
                <c:pt idx="288">
                  <c:v>222</c:v>
                </c:pt>
                <c:pt idx="289">
                  <c:v>221</c:v>
                </c:pt>
                <c:pt idx="290">
                  <c:v>220</c:v>
                </c:pt>
                <c:pt idx="291">
                  <c:v>219</c:v>
                </c:pt>
                <c:pt idx="292">
                  <c:v>218</c:v>
                </c:pt>
                <c:pt idx="293">
                  <c:v>217</c:v>
                </c:pt>
                <c:pt idx="294">
                  <c:v>216</c:v>
                </c:pt>
                <c:pt idx="295">
                  <c:v>215</c:v>
                </c:pt>
                <c:pt idx="296">
                  <c:v>214</c:v>
                </c:pt>
                <c:pt idx="297">
                  <c:v>213</c:v>
                </c:pt>
                <c:pt idx="298">
                  <c:v>212</c:v>
                </c:pt>
                <c:pt idx="299">
                  <c:v>211</c:v>
                </c:pt>
                <c:pt idx="300">
                  <c:v>210</c:v>
                </c:pt>
                <c:pt idx="301">
                  <c:v>209</c:v>
                </c:pt>
                <c:pt idx="302">
                  <c:v>208</c:v>
                </c:pt>
                <c:pt idx="303">
                  <c:v>207</c:v>
                </c:pt>
                <c:pt idx="304">
                  <c:v>206</c:v>
                </c:pt>
                <c:pt idx="305">
                  <c:v>205</c:v>
                </c:pt>
                <c:pt idx="306">
                  <c:v>204</c:v>
                </c:pt>
                <c:pt idx="307">
                  <c:v>203</c:v>
                </c:pt>
                <c:pt idx="308">
                  <c:v>202</c:v>
                </c:pt>
                <c:pt idx="309">
                  <c:v>201</c:v>
                </c:pt>
                <c:pt idx="310">
                  <c:v>200</c:v>
                </c:pt>
                <c:pt idx="311">
                  <c:v>199</c:v>
                </c:pt>
                <c:pt idx="312">
                  <c:v>198</c:v>
                </c:pt>
                <c:pt idx="313">
                  <c:v>197</c:v>
                </c:pt>
                <c:pt idx="314">
                  <c:v>196</c:v>
                </c:pt>
                <c:pt idx="315">
                  <c:v>195</c:v>
                </c:pt>
                <c:pt idx="316">
                  <c:v>194</c:v>
                </c:pt>
                <c:pt idx="317">
                  <c:v>193</c:v>
                </c:pt>
                <c:pt idx="318">
                  <c:v>192</c:v>
                </c:pt>
                <c:pt idx="319">
                  <c:v>191</c:v>
                </c:pt>
                <c:pt idx="320">
                  <c:v>190</c:v>
                </c:pt>
                <c:pt idx="321">
                  <c:v>189</c:v>
                </c:pt>
                <c:pt idx="322">
                  <c:v>188</c:v>
                </c:pt>
                <c:pt idx="323">
                  <c:v>187</c:v>
                </c:pt>
                <c:pt idx="324">
                  <c:v>186</c:v>
                </c:pt>
                <c:pt idx="325">
                  <c:v>185</c:v>
                </c:pt>
                <c:pt idx="326">
                  <c:v>184</c:v>
                </c:pt>
                <c:pt idx="327">
                  <c:v>183</c:v>
                </c:pt>
                <c:pt idx="328">
                  <c:v>182</c:v>
                </c:pt>
                <c:pt idx="329">
                  <c:v>181</c:v>
                </c:pt>
                <c:pt idx="330">
                  <c:v>180</c:v>
                </c:pt>
                <c:pt idx="331">
                  <c:v>179</c:v>
                </c:pt>
                <c:pt idx="332">
                  <c:v>178</c:v>
                </c:pt>
                <c:pt idx="333">
                  <c:v>177</c:v>
                </c:pt>
                <c:pt idx="334">
                  <c:v>176</c:v>
                </c:pt>
                <c:pt idx="335">
                  <c:v>175</c:v>
                </c:pt>
                <c:pt idx="336">
                  <c:v>174</c:v>
                </c:pt>
                <c:pt idx="337">
                  <c:v>173</c:v>
                </c:pt>
                <c:pt idx="338">
                  <c:v>172</c:v>
                </c:pt>
                <c:pt idx="339">
                  <c:v>171</c:v>
                </c:pt>
                <c:pt idx="340">
                  <c:v>170</c:v>
                </c:pt>
                <c:pt idx="341">
                  <c:v>169</c:v>
                </c:pt>
                <c:pt idx="342">
                  <c:v>168</c:v>
                </c:pt>
                <c:pt idx="343">
                  <c:v>167</c:v>
                </c:pt>
                <c:pt idx="344">
                  <c:v>166</c:v>
                </c:pt>
                <c:pt idx="345">
                  <c:v>165</c:v>
                </c:pt>
                <c:pt idx="346">
                  <c:v>164</c:v>
                </c:pt>
                <c:pt idx="347">
                  <c:v>163</c:v>
                </c:pt>
                <c:pt idx="348">
                  <c:v>162</c:v>
                </c:pt>
                <c:pt idx="349">
                  <c:v>161</c:v>
                </c:pt>
                <c:pt idx="350">
                  <c:v>160</c:v>
                </c:pt>
                <c:pt idx="351">
                  <c:v>159</c:v>
                </c:pt>
                <c:pt idx="352">
                  <c:v>158</c:v>
                </c:pt>
                <c:pt idx="353">
                  <c:v>157</c:v>
                </c:pt>
                <c:pt idx="354">
                  <c:v>156</c:v>
                </c:pt>
                <c:pt idx="355">
                  <c:v>155</c:v>
                </c:pt>
                <c:pt idx="356">
                  <c:v>154</c:v>
                </c:pt>
                <c:pt idx="357">
                  <c:v>153</c:v>
                </c:pt>
                <c:pt idx="358">
                  <c:v>152</c:v>
                </c:pt>
                <c:pt idx="359">
                  <c:v>151</c:v>
                </c:pt>
                <c:pt idx="360">
                  <c:v>150</c:v>
                </c:pt>
                <c:pt idx="361">
                  <c:v>149</c:v>
                </c:pt>
                <c:pt idx="362">
                  <c:v>148</c:v>
                </c:pt>
                <c:pt idx="363">
                  <c:v>147</c:v>
                </c:pt>
                <c:pt idx="364">
                  <c:v>146</c:v>
                </c:pt>
                <c:pt idx="365">
                  <c:v>145</c:v>
                </c:pt>
                <c:pt idx="366">
                  <c:v>144</c:v>
                </c:pt>
                <c:pt idx="367">
                  <c:v>143</c:v>
                </c:pt>
                <c:pt idx="368">
                  <c:v>142</c:v>
                </c:pt>
                <c:pt idx="369">
                  <c:v>141</c:v>
                </c:pt>
                <c:pt idx="370">
                  <c:v>140</c:v>
                </c:pt>
                <c:pt idx="371">
                  <c:v>139</c:v>
                </c:pt>
                <c:pt idx="372">
                  <c:v>138</c:v>
                </c:pt>
                <c:pt idx="373">
                  <c:v>137</c:v>
                </c:pt>
                <c:pt idx="374">
                  <c:v>136</c:v>
                </c:pt>
                <c:pt idx="375">
                  <c:v>135</c:v>
                </c:pt>
                <c:pt idx="376">
                  <c:v>134</c:v>
                </c:pt>
                <c:pt idx="377">
                  <c:v>133</c:v>
                </c:pt>
                <c:pt idx="378">
                  <c:v>132</c:v>
                </c:pt>
                <c:pt idx="379">
                  <c:v>131</c:v>
                </c:pt>
                <c:pt idx="380">
                  <c:v>130</c:v>
                </c:pt>
                <c:pt idx="381">
                  <c:v>129</c:v>
                </c:pt>
                <c:pt idx="382">
                  <c:v>128</c:v>
                </c:pt>
                <c:pt idx="383">
                  <c:v>127</c:v>
                </c:pt>
                <c:pt idx="384">
                  <c:v>126</c:v>
                </c:pt>
                <c:pt idx="385">
                  <c:v>125</c:v>
                </c:pt>
                <c:pt idx="386">
                  <c:v>124</c:v>
                </c:pt>
                <c:pt idx="387">
                  <c:v>123</c:v>
                </c:pt>
                <c:pt idx="388">
                  <c:v>122</c:v>
                </c:pt>
                <c:pt idx="389">
                  <c:v>121</c:v>
                </c:pt>
                <c:pt idx="390">
                  <c:v>120</c:v>
                </c:pt>
                <c:pt idx="391">
                  <c:v>119</c:v>
                </c:pt>
                <c:pt idx="392">
                  <c:v>118</c:v>
                </c:pt>
                <c:pt idx="393">
                  <c:v>117</c:v>
                </c:pt>
                <c:pt idx="394">
                  <c:v>116</c:v>
                </c:pt>
                <c:pt idx="395">
                  <c:v>115</c:v>
                </c:pt>
                <c:pt idx="396">
                  <c:v>114</c:v>
                </c:pt>
                <c:pt idx="397">
                  <c:v>113</c:v>
                </c:pt>
                <c:pt idx="398">
                  <c:v>112</c:v>
                </c:pt>
                <c:pt idx="399">
                  <c:v>111</c:v>
                </c:pt>
                <c:pt idx="400">
                  <c:v>110</c:v>
                </c:pt>
                <c:pt idx="401">
                  <c:v>109</c:v>
                </c:pt>
                <c:pt idx="402">
                  <c:v>108</c:v>
                </c:pt>
                <c:pt idx="403">
                  <c:v>107</c:v>
                </c:pt>
                <c:pt idx="404">
                  <c:v>106</c:v>
                </c:pt>
                <c:pt idx="405">
                  <c:v>105</c:v>
                </c:pt>
                <c:pt idx="406">
                  <c:v>104</c:v>
                </c:pt>
                <c:pt idx="407">
                  <c:v>103</c:v>
                </c:pt>
                <c:pt idx="408">
                  <c:v>102</c:v>
                </c:pt>
                <c:pt idx="409">
                  <c:v>101</c:v>
                </c:pt>
                <c:pt idx="410">
                  <c:v>100</c:v>
                </c:pt>
                <c:pt idx="411">
                  <c:v>99</c:v>
                </c:pt>
                <c:pt idx="412">
                  <c:v>98</c:v>
                </c:pt>
                <c:pt idx="413">
                  <c:v>97</c:v>
                </c:pt>
                <c:pt idx="414">
                  <c:v>96</c:v>
                </c:pt>
                <c:pt idx="415">
                  <c:v>95</c:v>
                </c:pt>
                <c:pt idx="416">
                  <c:v>94</c:v>
                </c:pt>
                <c:pt idx="417">
                  <c:v>93</c:v>
                </c:pt>
                <c:pt idx="418">
                  <c:v>92</c:v>
                </c:pt>
                <c:pt idx="419">
                  <c:v>91</c:v>
                </c:pt>
                <c:pt idx="420">
                  <c:v>90</c:v>
                </c:pt>
                <c:pt idx="421">
                  <c:v>89</c:v>
                </c:pt>
                <c:pt idx="422">
                  <c:v>88</c:v>
                </c:pt>
                <c:pt idx="423">
                  <c:v>87</c:v>
                </c:pt>
                <c:pt idx="424">
                  <c:v>86</c:v>
                </c:pt>
                <c:pt idx="425">
                  <c:v>85</c:v>
                </c:pt>
                <c:pt idx="426">
                  <c:v>84</c:v>
                </c:pt>
                <c:pt idx="427">
                  <c:v>83</c:v>
                </c:pt>
                <c:pt idx="428">
                  <c:v>82</c:v>
                </c:pt>
                <c:pt idx="429">
                  <c:v>81</c:v>
                </c:pt>
                <c:pt idx="430">
                  <c:v>80</c:v>
                </c:pt>
                <c:pt idx="431">
                  <c:v>79</c:v>
                </c:pt>
                <c:pt idx="432">
                  <c:v>78</c:v>
                </c:pt>
                <c:pt idx="433">
                  <c:v>77</c:v>
                </c:pt>
                <c:pt idx="434">
                  <c:v>76</c:v>
                </c:pt>
                <c:pt idx="435">
                  <c:v>75</c:v>
                </c:pt>
                <c:pt idx="436">
                  <c:v>74</c:v>
                </c:pt>
                <c:pt idx="437">
                  <c:v>73</c:v>
                </c:pt>
                <c:pt idx="438">
                  <c:v>72</c:v>
                </c:pt>
                <c:pt idx="439">
                  <c:v>71</c:v>
                </c:pt>
                <c:pt idx="440">
                  <c:v>70</c:v>
                </c:pt>
                <c:pt idx="441">
                  <c:v>69</c:v>
                </c:pt>
                <c:pt idx="442">
                  <c:v>68</c:v>
                </c:pt>
                <c:pt idx="443">
                  <c:v>67</c:v>
                </c:pt>
                <c:pt idx="444">
                  <c:v>66</c:v>
                </c:pt>
                <c:pt idx="445">
                  <c:v>65</c:v>
                </c:pt>
                <c:pt idx="446">
                  <c:v>64</c:v>
                </c:pt>
                <c:pt idx="447">
                  <c:v>63</c:v>
                </c:pt>
                <c:pt idx="448">
                  <c:v>62</c:v>
                </c:pt>
                <c:pt idx="449">
                  <c:v>61</c:v>
                </c:pt>
                <c:pt idx="450">
                  <c:v>60</c:v>
                </c:pt>
                <c:pt idx="451">
                  <c:v>59</c:v>
                </c:pt>
                <c:pt idx="452">
                  <c:v>58</c:v>
                </c:pt>
                <c:pt idx="453">
                  <c:v>57</c:v>
                </c:pt>
                <c:pt idx="454">
                  <c:v>56</c:v>
                </c:pt>
                <c:pt idx="455">
                  <c:v>55</c:v>
                </c:pt>
                <c:pt idx="456">
                  <c:v>54</c:v>
                </c:pt>
                <c:pt idx="457">
                  <c:v>53</c:v>
                </c:pt>
                <c:pt idx="458">
                  <c:v>52</c:v>
                </c:pt>
                <c:pt idx="459">
                  <c:v>51</c:v>
                </c:pt>
                <c:pt idx="460">
                  <c:v>50</c:v>
                </c:pt>
                <c:pt idx="461">
                  <c:v>49</c:v>
                </c:pt>
                <c:pt idx="462">
                  <c:v>48</c:v>
                </c:pt>
                <c:pt idx="463">
                  <c:v>47</c:v>
                </c:pt>
                <c:pt idx="464">
                  <c:v>46</c:v>
                </c:pt>
                <c:pt idx="465">
                  <c:v>45</c:v>
                </c:pt>
                <c:pt idx="466">
                  <c:v>44</c:v>
                </c:pt>
                <c:pt idx="467">
                  <c:v>43</c:v>
                </c:pt>
                <c:pt idx="468">
                  <c:v>42</c:v>
                </c:pt>
                <c:pt idx="469">
                  <c:v>41</c:v>
                </c:pt>
                <c:pt idx="470">
                  <c:v>40</c:v>
                </c:pt>
                <c:pt idx="471">
                  <c:v>39</c:v>
                </c:pt>
                <c:pt idx="472">
                  <c:v>38</c:v>
                </c:pt>
                <c:pt idx="473">
                  <c:v>37</c:v>
                </c:pt>
                <c:pt idx="474">
                  <c:v>36</c:v>
                </c:pt>
                <c:pt idx="475">
                  <c:v>35</c:v>
                </c:pt>
                <c:pt idx="476">
                  <c:v>34</c:v>
                </c:pt>
                <c:pt idx="477">
                  <c:v>33</c:v>
                </c:pt>
                <c:pt idx="478">
                  <c:v>32</c:v>
                </c:pt>
                <c:pt idx="479">
                  <c:v>31</c:v>
                </c:pt>
                <c:pt idx="480">
                  <c:v>30</c:v>
                </c:pt>
                <c:pt idx="481">
                  <c:v>29</c:v>
                </c:pt>
                <c:pt idx="482">
                  <c:v>28</c:v>
                </c:pt>
                <c:pt idx="483">
                  <c:v>27</c:v>
                </c:pt>
                <c:pt idx="484">
                  <c:v>26</c:v>
                </c:pt>
                <c:pt idx="485">
                  <c:v>25</c:v>
                </c:pt>
                <c:pt idx="486">
                  <c:v>24</c:v>
                </c:pt>
                <c:pt idx="487">
                  <c:v>23</c:v>
                </c:pt>
                <c:pt idx="488">
                  <c:v>22</c:v>
                </c:pt>
                <c:pt idx="489">
                  <c:v>21</c:v>
                </c:pt>
                <c:pt idx="490">
                  <c:v>20</c:v>
                </c:pt>
                <c:pt idx="491">
                  <c:v>19</c:v>
                </c:pt>
                <c:pt idx="492">
                  <c:v>18</c:v>
                </c:pt>
                <c:pt idx="493">
                  <c:v>17</c:v>
                </c:pt>
                <c:pt idx="494">
                  <c:v>16</c:v>
                </c:pt>
                <c:pt idx="495">
                  <c:v>15</c:v>
                </c:pt>
                <c:pt idx="496">
                  <c:v>14</c:v>
                </c:pt>
                <c:pt idx="497">
                  <c:v>13</c:v>
                </c:pt>
                <c:pt idx="498">
                  <c:v>12</c:v>
                </c:pt>
                <c:pt idx="499">
                  <c:v>11</c:v>
                </c:pt>
                <c:pt idx="500">
                  <c:v>10</c:v>
                </c:pt>
                <c:pt idx="501">
                  <c:v>9</c:v>
                </c:pt>
                <c:pt idx="502">
                  <c:v>8</c:v>
                </c:pt>
                <c:pt idx="503">
                  <c:v>7</c:v>
                </c:pt>
                <c:pt idx="504">
                  <c:v>6</c:v>
                </c:pt>
                <c:pt idx="505">
                  <c:v>5</c:v>
                </c:pt>
                <c:pt idx="506">
                  <c:v>4</c:v>
                </c:pt>
                <c:pt idx="507">
                  <c:v>3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15</c:v>
                </c:pt>
                <c:pt idx="527">
                  <c:v>16</c:v>
                </c:pt>
                <c:pt idx="528">
                  <c:v>17</c:v>
                </c:pt>
                <c:pt idx="529">
                  <c:v>18</c:v>
                </c:pt>
                <c:pt idx="530">
                  <c:v>19</c:v>
                </c:pt>
                <c:pt idx="531">
                  <c:v>20</c:v>
                </c:pt>
                <c:pt idx="532">
                  <c:v>21</c:v>
                </c:pt>
                <c:pt idx="533">
                  <c:v>22</c:v>
                </c:pt>
                <c:pt idx="534">
                  <c:v>23</c:v>
                </c:pt>
                <c:pt idx="535">
                  <c:v>24</c:v>
                </c:pt>
                <c:pt idx="536">
                  <c:v>25</c:v>
                </c:pt>
                <c:pt idx="537">
                  <c:v>26</c:v>
                </c:pt>
                <c:pt idx="538">
                  <c:v>27</c:v>
                </c:pt>
                <c:pt idx="539">
                  <c:v>28</c:v>
                </c:pt>
                <c:pt idx="540">
                  <c:v>29</c:v>
                </c:pt>
                <c:pt idx="541">
                  <c:v>30</c:v>
                </c:pt>
                <c:pt idx="542">
                  <c:v>31</c:v>
                </c:pt>
                <c:pt idx="543">
                  <c:v>32</c:v>
                </c:pt>
                <c:pt idx="544">
                  <c:v>33</c:v>
                </c:pt>
                <c:pt idx="545">
                  <c:v>34</c:v>
                </c:pt>
                <c:pt idx="546">
                  <c:v>35</c:v>
                </c:pt>
                <c:pt idx="547">
                  <c:v>36</c:v>
                </c:pt>
                <c:pt idx="548">
                  <c:v>37</c:v>
                </c:pt>
                <c:pt idx="549">
                  <c:v>38</c:v>
                </c:pt>
                <c:pt idx="550">
                  <c:v>39</c:v>
                </c:pt>
                <c:pt idx="551">
                  <c:v>40</c:v>
                </c:pt>
                <c:pt idx="552">
                  <c:v>41</c:v>
                </c:pt>
                <c:pt idx="553">
                  <c:v>42</c:v>
                </c:pt>
                <c:pt idx="554">
                  <c:v>43</c:v>
                </c:pt>
                <c:pt idx="555">
                  <c:v>44</c:v>
                </c:pt>
                <c:pt idx="556">
                  <c:v>45</c:v>
                </c:pt>
                <c:pt idx="557">
                  <c:v>46</c:v>
                </c:pt>
                <c:pt idx="558">
                  <c:v>47</c:v>
                </c:pt>
                <c:pt idx="559">
                  <c:v>48</c:v>
                </c:pt>
                <c:pt idx="560">
                  <c:v>49</c:v>
                </c:pt>
                <c:pt idx="561">
                  <c:v>50</c:v>
                </c:pt>
                <c:pt idx="562">
                  <c:v>51</c:v>
                </c:pt>
                <c:pt idx="563">
                  <c:v>52</c:v>
                </c:pt>
                <c:pt idx="564">
                  <c:v>53</c:v>
                </c:pt>
                <c:pt idx="565">
                  <c:v>54</c:v>
                </c:pt>
                <c:pt idx="566">
                  <c:v>55</c:v>
                </c:pt>
                <c:pt idx="567">
                  <c:v>56</c:v>
                </c:pt>
                <c:pt idx="568">
                  <c:v>57</c:v>
                </c:pt>
                <c:pt idx="569">
                  <c:v>58</c:v>
                </c:pt>
                <c:pt idx="570">
                  <c:v>59</c:v>
                </c:pt>
                <c:pt idx="571">
                  <c:v>60</c:v>
                </c:pt>
                <c:pt idx="572">
                  <c:v>61</c:v>
                </c:pt>
                <c:pt idx="573">
                  <c:v>62</c:v>
                </c:pt>
                <c:pt idx="574">
                  <c:v>63</c:v>
                </c:pt>
                <c:pt idx="575">
                  <c:v>64</c:v>
                </c:pt>
                <c:pt idx="576">
                  <c:v>65</c:v>
                </c:pt>
                <c:pt idx="577">
                  <c:v>66</c:v>
                </c:pt>
                <c:pt idx="578">
                  <c:v>67</c:v>
                </c:pt>
                <c:pt idx="579">
                  <c:v>68</c:v>
                </c:pt>
                <c:pt idx="580">
                  <c:v>69</c:v>
                </c:pt>
                <c:pt idx="581">
                  <c:v>70</c:v>
                </c:pt>
                <c:pt idx="582">
                  <c:v>71</c:v>
                </c:pt>
                <c:pt idx="583">
                  <c:v>72</c:v>
                </c:pt>
                <c:pt idx="584">
                  <c:v>73</c:v>
                </c:pt>
                <c:pt idx="585">
                  <c:v>74</c:v>
                </c:pt>
                <c:pt idx="586">
                  <c:v>75</c:v>
                </c:pt>
                <c:pt idx="587">
                  <c:v>76</c:v>
                </c:pt>
                <c:pt idx="588">
                  <c:v>77</c:v>
                </c:pt>
                <c:pt idx="589">
                  <c:v>78</c:v>
                </c:pt>
                <c:pt idx="590">
                  <c:v>79</c:v>
                </c:pt>
                <c:pt idx="591">
                  <c:v>80</c:v>
                </c:pt>
                <c:pt idx="592">
                  <c:v>81</c:v>
                </c:pt>
                <c:pt idx="593">
                  <c:v>82</c:v>
                </c:pt>
                <c:pt idx="594">
                  <c:v>83</c:v>
                </c:pt>
                <c:pt idx="595">
                  <c:v>84</c:v>
                </c:pt>
                <c:pt idx="596">
                  <c:v>85</c:v>
                </c:pt>
                <c:pt idx="597">
                  <c:v>86</c:v>
                </c:pt>
                <c:pt idx="598">
                  <c:v>87</c:v>
                </c:pt>
                <c:pt idx="599">
                  <c:v>88</c:v>
                </c:pt>
                <c:pt idx="600">
                  <c:v>89</c:v>
                </c:pt>
                <c:pt idx="601">
                  <c:v>90</c:v>
                </c:pt>
                <c:pt idx="602">
                  <c:v>91</c:v>
                </c:pt>
                <c:pt idx="603">
                  <c:v>92</c:v>
                </c:pt>
                <c:pt idx="604">
                  <c:v>93</c:v>
                </c:pt>
                <c:pt idx="605">
                  <c:v>94</c:v>
                </c:pt>
                <c:pt idx="606">
                  <c:v>95</c:v>
                </c:pt>
                <c:pt idx="607">
                  <c:v>96</c:v>
                </c:pt>
                <c:pt idx="608">
                  <c:v>97</c:v>
                </c:pt>
                <c:pt idx="609">
                  <c:v>98</c:v>
                </c:pt>
                <c:pt idx="610">
                  <c:v>99</c:v>
                </c:pt>
                <c:pt idx="611">
                  <c:v>100</c:v>
                </c:pt>
                <c:pt idx="612">
                  <c:v>101</c:v>
                </c:pt>
                <c:pt idx="613">
                  <c:v>102</c:v>
                </c:pt>
                <c:pt idx="614">
                  <c:v>103</c:v>
                </c:pt>
                <c:pt idx="615">
                  <c:v>104</c:v>
                </c:pt>
                <c:pt idx="616">
                  <c:v>105</c:v>
                </c:pt>
                <c:pt idx="617">
                  <c:v>106</c:v>
                </c:pt>
                <c:pt idx="618">
                  <c:v>107</c:v>
                </c:pt>
                <c:pt idx="619">
                  <c:v>108</c:v>
                </c:pt>
                <c:pt idx="620">
                  <c:v>109</c:v>
                </c:pt>
                <c:pt idx="621">
                  <c:v>110</c:v>
                </c:pt>
                <c:pt idx="622">
                  <c:v>111</c:v>
                </c:pt>
                <c:pt idx="623">
                  <c:v>112</c:v>
                </c:pt>
                <c:pt idx="624">
                  <c:v>113</c:v>
                </c:pt>
                <c:pt idx="625">
                  <c:v>114</c:v>
                </c:pt>
                <c:pt idx="626">
                  <c:v>115</c:v>
                </c:pt>
                <c:pt idx="627">
                  <c:v>116</c:v>
                </c:pt>
                <c:pt idx="628">
                  <c:v>117</c:v>
                </c:pt>
                <c:pt idx="629">
                  <c:v>118</c:v>
                </c:pt>
                <c:pt idx="630">
                  <c:v>119</c:v>
                </c:pt>
                <c:pt idx="631">
                  <c:v>120</c:v>
                </c:pt>
                <c:pt idx="632">
                  <c:v>121</c:v>
                </c:pt>
                <c:pt idx="633">
                  <c:v>122</c:v>
                </c:pt>
                <c:pt idx="634">
                  <c:v>123</c:v>
                </c:pt>
                <c:pt idx="635">
                  <c:v>124</c:v>
                </c:pt>
                <c:pt idx="636">
                  <c:v>125</c:v>
                </c:pt>
                <c:pt idx="637">
                  <c:v>126</c:v>
                </c:pt>
                <c:pt idx="638">
                  <c:v>127</c:v>
                </c:pt>
                <c:pt idx="639">
                  <c:v>128</c:v>
                </c:pt>
                <c:pt idx="640">
                  <c:v>129</c:v>
                </c:pt>
                <c:pt idx="641">
                  <c:v>130</c:v>
                </c:pt>
                <c:pt idx="642">
                  <c:v>131</c:v>
                </c:pt>
                <c:pt idx="643">
                  <c:v>132</c:v>
                </c:pt>
                <c:pt idx="644">
                  <c:v>133</c:v>
                </c:pt>
                <c:pt idx="645">
                  <c:v>134</c:v>
                </c:pt>
                <c:pt idx="646">
                  <c:v>135</c:v>
                </c:pt>
                <c:pt idx="647">
                  <c:v>136</c:v>
                </c:pt>
                <c:pt idx="648">
                  <c:v>137</c:v>
                </c:pt>
                <c:pt idx="649">
                  <c:v>138</c:v>
                </c:pt>
                <c:pt idx="650">
                  <c:v>139</c:v>
                </c:pt>
                <c:pt idx="651">
                  <c:v>140</c:v>
                </c:pt>
                <c:pt idx="652">
                  <c:v>141</c:v>
                </c:pt>
                <c:pt idx="653">
                  <c:v>142</c:v>
                </c:pt>
                <c:pt idx="654">
                  <c:v>143</c:v>
                </c:pt>
                <c:pt idx="655">
                  <c:v>144</c:v>
                </c:pt>
                <c:pt idx="656">
                  <c:v>145</c:v>
                </c:pt>
                <c:pt idx="657">
                  <c:v>146</c:v>
                </c:pt>
                <c:pt idx="658">
                  <c:v>147</c:v>
                </c:pt>
                <c:pt idx="659">
                  <c:v>148</c:v>
                </c:pt>
                <c:pt idx="660">
                  <c:v>149</c:v>
                </c:pt>
                <c:pt idx="661">
                  <c:v>150</c:v>
                </c:pt>
                <c:pt idx="662">
                  <c:v>151</c:v>
                </c:pt>
                <c:pt idx="663">
                  <c:v>152</c:v>
                </c:pt>
                <c:pt idx="664">
                  <c:v>153</c:v>
                </c:pt>
                <c:pt idx="665">
                  <c:v>154</c:v>
                </c:pt>
                <c:pt idx="666">
                  <c:v>155</c:v>
                </c:pt>
                <c:pt idx="667">
                  <c:v>156</c:v>
                </c:pt>
                <c:pt idx="668">
                  <c:v>157</c:v>
                </c:pt>
                <c:pt idx="669">
                  <c:v>158</c:v>
                </c:pt>
                <c:pt idx="670">
                  <c:v>159</c:v>
                </c:pt>
                <c:pt idx="671">
                  <c:v>160</c:v>
                </c:pt>
                <c:pt idx="672">
                  <c:v>161</c:v>
                </c:pt>
                <c:pt idx="673">
                  <c:v>162</c:v>
                </c:pt>
                <c:pt idx="674">
                  <c:v>163</c:v>
                </c:pt>
                <c:pt idx="675">
                  <c:v>164</c:v>
                </c:pt>
                <c:pt idx="676">
                  <c:v>165</c:v>
                </c:pt>
                <c:pt idx="677">
                  <c:v>166</c:v>
                </c:pt>
                <c:pt idx="678">
                  <c:v>167</c:v>
                </c:pt>
                <c:pt idx="679">
                  <c:v>168</c:v>
                </c:pt>
                <c:pt idx="680">
                  <c:v>169</c:v>
                </c:pt>
                <c:pt idx="681">
                  <c:v>170</c:v>
                </c:pt>
                <c:pt idx="682">
                  <c:v>171</c:v>
                </c:pt>
                <c:pt idx="683">
                  <c:v>172</c:v>
                </c:pt>
                <c:pt idx="684">
                  <c:v>173</c:v>
                </c:pt>
                <c:pt idx="685">
                  <c:v>174</c:v>
                </c:pt>
                <c:pt idx="686">
                  <c:v>175</c:v>
                </c:pt>
                <c:pt idx="687">
                  <c:v>176</c:v>
                </c:pt>
                <c:pt idx="688">
                  <c:v>177</c:v>
                </c:pt>
                <c:pt idx="689">
                  <c:v>178</c:v>
                </c:pt>
                <c:pt idx="690">
                  <c:v>179</c:v>
                </c:pt>
                <c:pt idx="691">
                  <c:v>180</c:v>
                </c:pt>
                <c:pt idx="692">
                  <c:v>181</c:v>
                </c:pt>
                <c:pt idx="693">
                  <c:v>182</c:v>
                </c:pt>
                <c:pt idx="694">
                  <c:v>183</c:v>
                </c:pt>
                <c:pt idx="695">
                  <c:v>184</c:v>
                </c:pt>
                <c:pt idx="696">
                  <c:v>185</c:v>
                </c:pt>
                <c:pt idx="697">
                  <c:v>186</c:v>
                </c:pt>
                <c:pt idx="698">
                  <c:v>187</c:v>
                </c:pt>
                <c:pt idx="699">
                  <c:v>188</c:v>
                </c:pt>
                <c:pt idx="700">
                  <c:v>189</c:v>
                </c:pt>
                <c:pt idx="701">
                  <c:v>190</c:v>
                </c:pt>
                <c:pt idx="702">
                  <c:v>191</c:v>
                </c:pt>
                <c:pt idx="703">
                  <c:v>192</c:v>
                </c:pt>
                <c:pt idx="704">
                  <c:v>193</c:v>
                </c:pt>
                <c:pt idx="705">
                  <c:v>194</c:v>
                </c:pt>
                <c:pt idx="706">
                  <c:v>195</c:v>
                </c:pt>
                <c:pt idx="707">
                  <c:v>196</c:v>
                </c:pt>
                <c:pt idx="708">
                  <c:v>197</c:v>
                </c:pt>
                <c:pt idx="709">
                  <c:v>198</c:v>
                </c:pt>
                <c:pt idx="710">
                  <c:v>199</c:v>
                </c:pt>
                <c:pt idx="711">
                  <c:v>200</c:v>
                </c:pt>
                <c:pt idx="712">
                  <c:v>201</c:v>
                </c:pt>
                <c:pt idx="713">
                  <c:v>202</c:v>
                </c:pt>
                <c:pt idx="714">
                  <c:v>203</c:v>
                </c:pt>
                <c:pt idx="715">
                  <c:v>204</c:v>
                </c:pt>
                <c:pt idx="716">
                  <c:v>205</c:v>
                </c:pt>
                <c:pt idx="717">
                  <c:v>206</c:v>
                </c:pt>
                <c:pt idx="718">
                  <c:v>207</c:v>
                </c:pt>
                <c:pt idx="719">
                  <c:v>208</c:v>
                </c:pt>
                <c:pt idx="720">
                  <c:v>209</c:v>
                </c:pt>
                <c:pt idx="721">
                  <c:v>210</c:v>
                </c:pt>
                <c:pt idx="722">
                  <c:v>211</c:v>
                </c:pt>
                <c:pt idx="723">
                  <c:v>212</c:v>
                </c:pt>
                <c:pt idx="724">
                  <c:v>213</c:v>
                </c:pt>
                <c:pt idx="725">
                  <c:v>214</c:v>
                </c:pt>
                <c:pt idx="726">
                  <c:v>215</c:v>
                </c:pt>
                <c:pt idx="727">
                  <c:v>216</c:v>
                </c:pt>
                <c:pt idx="728">
                  <c:v>217</c:v>
                </c:pt>
                <c:pt idx="729">
                  <c:v>218</c:v>
                </c:pt>
                <c:pt idx="730">
                  <c:v>219</c:v>
                </c:pt>
                <c:pt idx="731">
                  <c:v>220</c:v>
                </c:pt>
                <c:pt idx="732">
                  <c:v>221</c:v>
                </c:pt>
                <c:pt idx="733">
                  <c:v>222</c:v>
                </c:pt>
                <c:pt idx="734">
                  <c:v>223</c:v>
                </c:pt>
                <c:pt idx="735">
                  <c:v>224</c:v>
                </c:pt>
                <c:pt idx="736">
                  <c:v>225</c:v>
                </c:pt>
                <c:pt idx="737">
                  <c:v>226</c:v>
                </c:pt>
                <c:pt idx="738">
                  <c:v>227</c:v>
                </c:pt>
                <c:pt idx="739">
                  <c:v>228</c:v>
                </c:pt>
                <c:pt idx="740">
                  <c:v>229</c:v>
                </c:pt>
                <c:pt idx="741">
                  <c:v>230</c:v>
                </c:pt>
                <c:pt idx="742">
                  <c:v>231</c:v>
                </c:pt>
                <c:pt idx="743">
                  <c:v>232</c:v>
                </c:pt>
                <c:pt idx="744">
                  <c:v>233</c:v>
                </c:pt>
                <c:pt idx="745">
                  <c:v>234</c:v>
                </c:pt>
                <c:pt idx="746">
                  <c:v>235</c:v>
                </c:pt>
                <c:pt idx="747">
                  <c:v>236</c:v>
                </c:pt>
                <c:pt idx="748">
                  <c:v>237</c:v>
                </c:pt>
                <c:pt idx="749">
                  <c:v>238</c:v>
                </c:pt>
                <c:pt idx="750">
                  <c:v>239</c:v>
                </c:pt>
                <c:pt idx="751">
                  <c:v>240</c:v>
                </c:pt>
                <c:pt idx="752">
                  <c:v>241</c:v>
                </c:pt>
                <c:pt idx="753">
                  <c:v>242</c:v>
                </c:pt>
                <c:pt idx="754">
                  <c:v>243</c:v>
                </c:pt>
                <c:pt idx="755">
                  <c:v>244</c:v>
                </c:pt>
                <c:pt idx="756">
                  <c:v>245</c:v>
                </c:pt>
                <c:pt idx="757">
                  <c:v>246</c:v>
                </c:pt>
                <c:pt idx="758">
                  <c:v>247</c:v>
                </c:pt>
                <c:pt idx="759">
                  <c:v>248</c:v>
                </c:pt>
                <c:pt idx="760">
                  <c:v>249</c:v>
                </c:pt>
                <c:pt idx="761">
                  <c:v>250</c:v>
                </c:pt>
                <c:pt idx="762">
                  <c:v>251</c:v>
                </c:pt>
                <c:pt idx="763">
                  <c:v>252</c:v>
                </c:pt>
                <c:pt idx="764">
                  <c:v>253</c:v>
                </c:pt>
                <c:pt idx="765">
                  <c:v>254</c:v>
                </c:pt>
                <c:pt idx="766">
                  <c:v>255</c:v>
                </c:pt>
                <c:pt idx="767">
                  <c:v>255</c:v>
                </c:pt>
                <c:pt idx="768">
                  <c:v>254</c:v>
                </c:pt>
                <c:pt idx="769">
                  <c:v>253</c:v>
                </c:pt>
                <c:pt idx="770">
                  <c:v>252</c:v>
                </c:pt>
                <c:pt idx="771">
                  <c:v>251</c:v>
                </c:pt>
                <c:pt idx="772">
                  <c:v>250</c:v>
                </c:pt>
                <c:pt idx="773">
                  <c:v>249</c:v>
                </c:pt>
                <c:pt idx="774">
                  <c:v>248</c:v>
                </c:pt>
                <c:pt idx="775">
                  <c:v>247</c:v>
                </c:pt>
                <c:pt idx="776">
                  <c:v>246</c:v>
                </c:pt>
                <c:pt idx="777">
                  <c:v>245</c:v>
                </c:pt>
                <c:pt idx="778">
                  <c:v>244</c:v>
                </c:pt>
                <c:pt idx="779">
                  <c:v>243</c:v>
                </c:pt>
                <c:pt idx="780">
                  <c:v>242</c:v>
                </c:pt>
                <c:pt idx="781">
                  <c:v>241</c:v>
                </c:pt>
                <c:pt idx="782">
                  <c:v>240</c:v>
                </c:pt>
                <c:pt idx="783">
                  <c:v>239</c:v>
                </c:pt>
                <c:pt idx="784">
                  <c:v>238</c:v>
                </c:pt>
                <c:pt idx="785">
                  <c:v>237</c:v>
                </c:pt>
                <c:pt idx="786">
                  <c:v>236</c:v>
                </c:pt>
                <c:pt idx="787">
                  <c:v>235</c:v>
                </c:pt>
                <c:pt idx="788">
                  <c:v>234</c:v>
                </c:pt>
                <c:pt idx="789">
                  <c:v>233</c:v>
                </c:pt>
                <c:pt idx="790">
                  <c:v>232</c:v>
                </c:pt>
                <c:pt idx="791">
                  <c:v>231</c:v>
                </c:pt>
                <c:pt idx="792">
                  <c:v>230</c:v>
                </c:pt>
                <c:pt idx="793">
                  <c:v>229</c:v>
                </c:pt>
                <c:pt idx="794">
                  <c:v>228</c:v>
                </c:pt>
                <c:pt idx="795">
                  <c:v>227</c:v>
                </c:pt>
                <c:pt idx="796">
                  <c:v>226</c:v>
                </c:pt>
                <c:pt idx="797">
                  <c:v>225</c:v>
                </c:pt>
                <c:pt idx="798">
                  <c:v>224</c:v>
                </c:pt>
                <c:pt idx="799">
                  <c:v>223</c:v>
                </c:pt>
                <c:pt idx="800">
                  <c:v>222</c:v>
                </c:pt>
                <c:pt idx="801">
                  <c:v>221</c:v>
                </c:pt>
                <c:pt idx="802">
                  <c:v>220</c:v>
                </c:pt>
                <c:pt idx="803">
                  <c:v>219</c:v>
                </c:pt>
                <c:pt idx="804">
                  <c:v>218</c:v>
                </c:pt>
                <c:pt idx="805">
                  <c:v>217</c:v>
                </c:pt>
                <c:pt idx="806">
                  <c:v>216</c:v>
                </c:pt>
                <c:pt idx="807">
                  <c:v>215</c:v>
                </c:pt>
                <c:pt idx="808">
                  <c:v>214</c:v>
                </c:pt>
                <c:pt idx="809">
                  <c:v>213</c:v>
                </c:pt>
                <c:pt idx="810">
                  <c:v>212</c:v>
                </c:pt>
                <c:pt idx="811">
                  <c:v>211</c:v>
                </c:pt>
                <c:pt idx="812">
                  <c:v>210</c:v>
                </c:pt>
                <c:pt idx="813">
                  <c:v>209</c:v>
                </c:pt>
                <c:pt idx="814">
                  <c:v>208</c:v>
                </c:pt>
                <c:pt idx="815">
                  <c:v>207</c:v>
                </c:pt>
                <c:pt idx="816">
                  <c:v>206</c:v>
                </c:pt>
                <c:pt idx="817">
                  <c:v>205</c:v>
                </c:pt>
                <c:pt idx="818">
                  <c:v>204</c:v>
                </c:pt>
                <c:pt idx="819">
                  <c:v>203</c:v>
                </c:pt>
                <c:pt idx="820">
                  <c:v>202</c:v>
                </c:pt>
                <c:pt idx="821">
                  <c:v>201</c:v>
                </c:pt>
                <c:pt idx="822">
                  <c:v>200</c:v>
                </c:pt>
                <c:pt idx="823">
                  <c:v>199</c:v>
                </c:pt>
                <c:pt idx="824">
                  <c:v>198</c:v>
                </c:pt>
                <c:pt idx="825">
                  <c:v>197</c:v>
                </c:pt>
                <c:pt idx="826">
                  <c:v>196</c:v>
                </c:pt>
                <c:pt idx="827">
                  <c:v>195</c:v>
                </c:pt>
                <c:pt idx="828">
                  <c:v>194</c:v>
                </c:pt>
                <c:pt idx="829">
                  <c:v>193</c:v>
                </c:pt>
                <c:pt idx="830">
                  <c:v>192</c:v>
                </c:pt>
                <c:pt idx="831">
                  <c:v>191</c:v>
                </c:pt>
                <c:pt idx="832">
                  <c:v>190</c:v>
                </c:pt>
                <c:pt idx="833">
                  <c:v>189</c:v>
                </c:pt>
                <c:pt idx="834">
                  <c:v>188</c:v>
                </c:pt>
                <c:pt idx="835">
                  <c:v>187</c:v>
                </c:pt>
                <c:pt idx="836">
                  <c:v>186</c:v>
                </c:pt>
                <c:pt idx="837">
                  <c:v>185</c:v>
                </c:pt>
                <c:pt idx="838">
                  <c:v>184</c:v>
                </c:pt>
                <c:pt idx="839">
                  <c:v>183</c:v>
                </c:pt>
                <c:pt idx="840">
                  <c:v>182</c:v>
                </c:pt>
                <c:pt idx="841">
                  <c:v>181</c:v>
                </c:pt>
                <c:pt idx="842">
                  <c:v>180</c:v>
                </c:pt>
                <c:pt idx="843">
                  <c:v>179</c:v>
                </c:pt>
                <c:pt idx="844">
                  <c:v>178</c:v>
                </c:pt>
                <c:pt idx="845">
                  <c:v>177</c:v>
                </c:pt>
                <c:pt idx="846">
                  <c:v>176</c:v>
                </c:pt>
                <c:pt idx="847">
                  <c:v>175</c:v>
                </c:pt>
                <c:pt idx="848">
                  <c:v>174</c:v>
                </c:pt>
                <c:pt idx="849">
                  <c:v>173</c:v>
                </c:pt>
                <c:pt idx="850">
                  <c:v>172</c:v>
                </c:pt>
                <c:pt idx="851">
                  <c:v>171</c:v>
                </c:pt>
                <c:pt idx="852">
                  <c:v>170</c:v>
                </c:pt>
                <c:pt idx="853">
                  <c:v>169</c:v>
                </c:pt>
                <c:pt idx="854">
                  <c:v>168</c:v>
                </c:pt>
                <c:pt idx="855">
                  <c:v>167</c:v>
                </c:pt>
                <c:pt idx="856">
                  <c:v>166</c:v>
                </c:pt>
                <c:pt idx="857">
                  <c:v>165</c:v>
                </c:pt>
                <c:pt idx="858">
                  <c:v>164</c:v>
                </c:pt>
                <c:pt idx="859">
                  <c:v>163</c:v>
                </c:pt>
                <c:pt idx="860">
                  <c:v>162</c:v>
                </c:pt>
                <c:pt idx="861">
                  <c:v>161</c:v>
                </c:pt>
                <c:pt idx="862">
                  <c:v>160</c:v>
                </c:pt>
                <c:pt idx="863">
                  <c:v>159</c:v>
                </c:pt>
                <c:pt idx="864">
                  <c:v>158</c:v>
                </c:pt>
                <c:pt idx="865">
                  <c:v>157</c:v>
                </c:pt>
                <c:pt idx="866">
                  <c:v>156</c:v>
                </c:pt>
                <c:pt idx="867">
                  <c:v>155</c:v>
                </c:pt>
                <c:pt idx="868">
                  <c:v>154</c:v>
                </c:pt>
                <c:pt idx="869">
                  <c:v>153</c:v>
                </c:pt>
                <c:pt idx="870">
                  <c:v>152</c:v>
                </c:pt>
                <c:pt idx="871">
                  <c:v>151</c:v>
                </c:pt>
                <c:pt idx="872">
                  <c:v>150</c:v>
                </c:pt>
                <c:pt idx="873">
                  <c:v>149</c:v>
                </c:pt>
                <c:pt idx="874">
                  <c:v>148</c:v>
                </c:pt>
                <c:pt idx="875">
                  <c:v>147</c:v>
                </c:pt>
                <c:pt idx="876">
                  <c:v>146</c:v>
                </c:pt>
                <c:pt idx="877">
                  <c:v>145</c:v>
                </c:pt>
                <c:pt idx="878">
                  <c:v>144</c:v>
                </c:pt>
                <c:pt idx="879">
                  <c:v>143</c:v>
                </c:pt>
                <c:pt idx="880">
                  <c:v>142</c:v>
                </c:pt>
                <c:pt idx="881">
                  <c:v>141</c:v>
                </c:pt>
                <c:pt idx="882">
                  <c:v>140</c:v>
                </c:pt>
                <c:pt idx="883">
                  <c:v>139</c:v>
                </c:pt>
                <c:pt idx="884">
                  <c:v>138</c:v>
                </c:pt>
                <c:pt idx="885">
                  <c:v>137</c:v>
                </c:pt>
                <c:pt idx="886">
                  <c:v>136</c:v>
                </c:pt>
                <c:pt idx="887">
                  <c:v>135</c:v>
                </c:pt>
                <c:pt idx="888">
                  <c:v>134</c:v>
                </c:pt>
                <c:pt idx="889">
                  <c:v>133</c:v>
                </c:pt>
                <c:pt idx="890">
                  <c:v>132</c:v>
                </c:pt>
                <c:pt idx="891">
                  <c:v>131</c:v>
                </c:pt>
                <c:pt idx="892">
                  <c:v>130</c:v>
                </c:pt>
                <c:pt idx="893">
                  <c:v>129</c:v>
                </c:pt>
                <c:pt idx="894">
                  <c:v>128</c:v>
                </c:pt>
                <c:pt idx="895">
                  <c:v>127</c:v>
                </c:pt>
                <c:pt idx="896">
                  <c:v>126</c:v>
                </c:pt>
                <c:pt idx="897">
                  <c:v>125</c:v>
                </c:pt>
                <c:pt idx="898">
                  <c:v>124</c:v>
                </c:pt>
                <c:pt idx="899">
                  <c:v>123</c:v>
                </c:pt>
                <c:pt idx="900">
                  <c:v>122</c:v>
                </c:pt>
                <c:pt idx="901">
                  <c:v>121</c:v>
                </c:pt>
                <c:pt idx="902">
                  <c:v>120</c:v>
                </c:pt>
                <c:pt idx="903">
                  <c:v>119</c:v>
                </c:pt>
                <c:pt idx="904">
                  <c:v>118</c:v>
                </c:pt>
                <c:pt idx="905">
                  <c:v>117</c:v>
                </c:pt>
                <c:pt idx="906">
                  <c:v>116</c:v>
                </c:pt>
                <c:pt idx="907">
                  <c:v>115</c:v>
                </c:pt>
                <c:pt idx="908">
                  <c:v>114</c:v>
                </c:pt>
                <c:pt idx="909">
                  <c:v>113</c:v>
                </c:pt>
                <c:pt idx="910">
                  <c:v>112</c:v>
                </c:pt>
                <c:pt idx="911">
                  <c:v>111</c:v>
                </c:pt>
                <c:pt idx="912">
                  <c:v>110</c:v>
                </c:pt>
                <c:pt idx="913">
                  <c:v>109</c:v>
                </c:pt>
                <c:pt idx="914">
                  <c:v>108</c:v>
                </c:pt>
                <c:pt idx="915">
                  <c:v>107</c:v>
                </c:pt>
                <c:pt idx="916">
                  <c:v>106</c:v>
                </c:pt>
                <c:pt idx="917">
                  <c:v>105</c:v>
                </c:pt>
                <c:pt idx="918">
                  <c:v>104</c:v>
                </c:pt>
                <c:pt idx="919">
                  <c:v>103</c:v>
                </c:pt>
                <c:pt idx="920">
                  <c:v>102</c:v>
                </c:pt>
                <c:pt idx="921">
                  <c:v>101</c:v>
                </c:pt>
                <c:pt idx="922">
                  <c:v>100</c:v>
                </c:pt>
                <c:pt idx="923">
                  <c:v>99</c:v>
                </c:pt>
                <c:pt idx="924">
                  <c:v>98</c:v>
                </c:pt>
                <c:pt idx="925">
                  <c:v>97</c:v>
                </c:pt>
                <c:pt idx="926">
                  <c:v>96</c:v>
                </c:pt>
                <c:pt idx="927">
                  <c:v>95</c:v>
                </c:pt>
                <c:pt idx="928">
                  <c:v>94</c:v>
                </c:pt>
                <c:pt idx="929">
                  <c:v>93</c:v>
                </c:pt>
                <c:pt idx="930">
                  <c:v>92</c:v>
                </c:pt>
                <c:pt idx="931">
                  <c:v>91</c:v>
                </c:pt>
                <c:pt idx="932">
                  <c:v>90</c:v>
                </c:pt>
                <c:pt idx="933">
                  <c:v>89</c:v>
                </c:pt>
                <c:pt idx="934">
                  <c:v>88</c:v>
                </c:pt>
                <c:pt idx="935">
                  <c:v>87</c:v>
                </c:pt>
                <c:pt idx="936">
                  <c:v>86</c:v>
                </c:pt>
                <c:pt idx="937">
                  <c:v>85</c:v>
                </c:pt>
                <c:pt idx="938">
                  <c:v>84</c:v>
                </c:pt>
                <c:pt idx="939">
                  <c:v>83</c:v>
                </c:pt>
                <c:pt idx="940">
                  <c:v>82</c:v>
                </c:pt>
                <c:pt idx="941">
                  <c:v>81</c:v>
                </c:pt>
                <c:pt idx="942">
                  <c:v>80</c:v>
                </c:pt>
                <c:pt idx="943">
                  <c:v>79</c:v>
                </c:pt>
                <c:pt idx="944">
                  <c:v>78</c:v>
                </c:pt>
                <c:pt idx="945">
                  <c:v>77</c:v>
                </c:pt>
                <c:pt idx="946">
                  <c:v>76</c:v>
                </c:pt>
                <c:pt idx="947">
                  <c:v>75</c:v>
                </c:pt>
                <c:pt idx="948">
                  <c:v>74</c:v>
                </c:pt>
                <c:pt idx="949">
                  <c:v>73</c:v>
                </c:pt>
                <c:pt idx="950">
                  <c:v>72</c:v>
                </c:pt>
                <c:pt idx="951">
                  <c:v>71</c:v>
                </c:pt>
                <c:pt idx="952">
                  <c:v>70</c:v>
                </c:pt>
                <c:pt idx="953">
                  <c:v>69</c:v>
                </c:pt>
                <c:pt idx="954">
                  <c:v>68</c:v>
                </c:pt>
                <c:pt idx="955">
                  <c:v>67</c:v>
                </c:pt>
                <c:pt idx="956">
                  <c:v>66</c:v>
                </c:pt>
                <c:pt idx="957">
                  <c:v>65</c:v>
                </c:pt>
                <c:pt idx="958">
                  <c:v>64</c:v>
                </c:pt>
                <c:pt idx="959">
                  <c:v>63</c:v>
                </c:pt>
                <c:pt idx="960">
                  <c:v>62</c:v>
                </c:pt>
                <c:pt idx="961">
                  <c:v>61</c:v>
                </c:pt>
                <c:pt idx="962">
                  <c:v>60</c:v>
                </c:pt>
                <c:pt idx="963">
                  <c:v>59</c:v>
                </c:pt>
                <c:pt idx="964">
                  <c:v>58</c:v>
                </c:pt>
                <c:pt idx="965">
                  <c:v>57</c:v>
                </c:pt>
                <c:pt idx="966">
                  <c:v>56</c:v>
                </c:pt>
                <c:pt idx="967">
                  <c:v>55</c:v>
                </c:pt>
                <c:pt idx="968">
                  <c:v>54</c:v>
                </c:pt>
                <c:pt idx="969">
                  <c:v>53</c:v>
                </c:pt>
                <c:pt idx="970">
                  <c:v>52</c:v>
                </c:pt>
                <c:pt idx="971">
                  <c:v>51</c:v>
                </c:pt>
                <c:pt idx="972">
                  <c:v>50</c:v>
                </c:pt>
                <c:pt idx="973">
                  <c:v>49</c:v>
                </c:pt>
                <c:pt idx="974">
                  <c:v>48</c:v>
                </c:pt>
                <c:pt idx="975">
                  <c:v>47</c:v>
                </c:pt>
                <c:pt idx="976">
                  <c:v>46</c:v>
                </c:pt>
                <c:pt idx="977">
                  <c:v>45</c:v>
                </c:pt>
                <c:pt idx="978">
                  <c:v>44</c:v>
                </c:pt>
                <c:pt idx="979">
                  <c:v>43</c:v>
                </c:pt>
                <c:pt idx="980">
                  <c:v>42</c:v>
                </c:pt>
                <c:pt idx="981">
                  <c:v>41</c:v>
                </c:pt>
                <c:pt idx="982">
                  <c:v>40</c:v>
                </c:pt>
                <c:pt idx="983">
                  <c:v>39</c:v>
                </c:pt>
                <c:pt idx="984">
                  <c:v>38</c:v>
                </c:pt>
                <c:pt idx="985">
                  <c:v>37</c:v>
                </c:pt>
                <c:pt idx="986">
                  <c:v>36</c:v>
                </c:pt>
                <c:pt idx="987">
                  <c:v>35</c:v>
                </c:pt>
                <c:pt idx="988">
                  <c:v>34</c:v>
                </c:pt>
                <c:pt idx="989">
                  <c:v>33</c:v>
                </c:pt>
                <c:pt idx="990">
                  <c:v>32</c:v>
                </c:pt>
                <c:pt idx="991">
                  <c:v>31</c:v>
                </c:pt>
                <c:pt idx="992">
                  <c:v>30</c:v>
                </c:pt>
                <c:pt idx="993">
                  <c:v>29</c:v>
                </c:pt>
                <c:pt idx="994">
                  <c:v>28</c:v>
                </c:pt>
                <c:pt idx="995">
                  <c:v>27</c:v>
                </c:pt>
                <c:pt idx="996">
                  <c:v>26</c:v>
                </c:pt>
                <c:pt idx="997">
                  <c:v>25</c:v>
                </c:pt>
                <c:pt idx="998">
                  <c:v>24</c:v>
                </c:pt>
                <c:pt idx="999">
                  <c:v>23</c:v>
                </c:pt>
                <c:pt idx="1000">
                  <c:v>22</c:v>
                </c:pt>
                <c:pt idx="1001">
                  <c:v>21</c:v>
                </c:pt>
                <c:pt idx="100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C-4234-9BFE-23360190F2FF}"/>
            </c:ext>
          </c:extLst>
        </c:ser>
        <c:ser>
          <c:idx val="1"/>
          <c:order val="1"/>
          <c:tx>
            <c:v>RPM Motor 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Sheet1!$A$2:$A$1004</c:f>
              <c:numCache>
                <c:formatCode>General</c:formatCode>
                <c:ptCount val="1003"/>
                <c:pt idx="0">
                  <c:v>1008</c:v>
                </c:pt>
                <c:pt idx="1">
                  <c:v>1108</c:v>
                </c:pt>
                <c:pt idx="2">
                  <c:v>1208</c:v>
                </c:pt>
                <c:pt idx="3">
                  <c:v>1308</c:v>
                </c:pt>
                <c:pt idx="4">
                  <c:v>1408</c:v>
                </c:pt>
                <c:pt idx="5">
                  <c:v>1508</c:v>
                </c:pt>
                <c:pt idx="6">
                  <c:v>1608</c:v>
                </c:pt>
                <c:pt idx="7">
                  <c:v>1708</c:v>
                </c:pt>
                <c:pt idx="8">
                  <c:v>1808</c:v>
                </c:pt>
                <c:pt idx="9">
                  <c:v>1908</c:v>
                </c:pt>
                <c:pt idx="10">
                  <c:v>2008</c:v>
                </c:pt>
                <c:pt idx="11">
                  <c:v>2108</c:v>
                </c:pt>
                <c:pt idx="12">
                  <c:v>2208</c:v>
                </c:pt>
                <c:pt idx="13">
                  <c:v>2308</c:v>
                </c:pt>
                <c:pt idx="14">
                  <c:v>2408</c:v>
                </c:pt>
                <c:pt idx="15">
                  <c:v>2508</c:v>
                </c:pt>
                <c:pt idx="16">
                  <c:v>2608</c:v>
                </c:pt>
                <c:pt idx="17">
                  <c:v>2708</c:v>
                </c:pt>
                <c:pt idx="18">
                  <c:v>2808</c:v>
                </c:pt>
                <c:pt idx="19">
                  <c:v>2908</c:v>
                </c:pt>
                <c:pt idx="20">
                  <c:v>3008</c:v>
                </c:pt>
                <c:pt idx="21">
                  <c:v>3108</c:v>
                </c:pt>
                <c:pt idx="22">
                  <c:v>3208</c:v>
                </c:pt>
                <c:pt idx="23">
                  <c:v>3308</c:v>
                </c:pt>
                <c:pt idx="24">
                  <c:v>3408</c:v>
                </c:pt>
                <c:pt idx="25">
                  <c:v>3508</c:v>
                </c:pt>
                <c:pt idx="26">
                  <c:v>3608</c:v>
                </c:pt>
                <c:pt idx="27">
                  <c:v>3708</c:v>
                </c:pt>
                <c:pt idx="28">
                  <c:v>3808</c:v>
                </c:pt>
                <c:pt idx="29">
                  <c:v>3908</c:v>
                </c:pt>
                <c:pt idx="30">
                  <c:v>4008</c:v>
                </c:pt>
                <c:pt idx="31">
                  <c:v>4108</c:v>
                </c:pt>
                <c:pt idx="32">
                  <c:v>4208</c:v>
                </c:pt>
                <c:pt idx="33">
                  <c:v>4308</c:v>
                </c:pt>
                <c:pt idx="34">
                  <c:v>4408</c:v>
                </c:pt>
                <c:pt idx="35">
                  <c:v>4508</c:v>
                </c:pt>
                <c:pt idx="36">
                  <c:v>4608</c:v>
                </c:pt>
                <c:pt idx="37">
                  <c:v>4708</c:v>
                </c:pt>
                <c:pt idx="38">
                  <c:v>4808</c:v>
                </c:pt>
                <c:pt idx="39">
                  <c:v>4908</c:v>
                </c:pt>
                <c:pt idx="40">
                  <c:v>5008</c:v>
                </c:pt>
                <c:pt idx="41">
                  <c:v>5108</c:v>
                </c:pt>
                <c:pt idx="42">
                  <c:v>5208</c:v>
                </c:pt>
                <c:pt idx="43">
                  <c:v>5308</c:v>
                </c:pt>
                <c:pt idx="44">
                  <c:v>5408</c:v>
                </c:pt>
                <c:pt idx="45">
                  <c:v>5508</c:v>
                </c:pt>
                <c:pt idx="46">
                  <c:v>5608</c:v>
                </c:pt>
                <c:pt idx="47">
                  <c:v>5708</c:v>
                </c:pt>
                <c:pt idx="48">
                  <c:v>5808</c:v>
                </c:pt>
                <c:pt idx="49">
                  <c:v>5908</c:v>
                </c:pt>
                <c:pt idx="50">
                  <c:v>6008</c:v>
                </c:pt>
                <c:pt idx="51">
                  <c:v>6108</c:v>
                </c:pt>
                <c:pt idx="52">
                  <c:v>6208</c:v>
                </c:pt>
                <c:pt idx="53">
                  <c:v>6308</c:v>
                </c:pt>
                <c:pt idx="54">
                  <c:v>6408</c:v>
                </c:pt>
                <c:pt idx="55">
                  <c:v>6508</c:v>
                </c:pt>
                <c:pt idx="56">
                  <c:v>6608</c:v>
                </c:pt>
                <c:pt idx="57">
                  <c:v>6708</c:v>
                </c:pt>
                <c:pt idx="58">
                  <c:v>6808</c:v>
                </c:pt>
                <c:pt idx="59">
                  <c:v>6908</c:v>
                </c:pt>
                <c:pt idx="60">
                  <c:v>7008</c:v>
                </c:pt>
                <c:pt idx="61">
                  <c:v>7108</c:v>
                </c:pt>
                <c:pt idx="62">
                  <c:v>7208</c:v>
                </c:pt>
                <c:pt idx="63">
                  <c:v>7308</c:v>
                </c:pt>
                <c:pt idx="64">
                  <c:v>7408</c:v>
                </c:pt>
                <c:pt idx="65">
                  <c:v>7508</c:v>
                </c:pt>
                <c:pt idx="66">
                  <c:v>7608</c:v>
                </c:pt>
                <c:pt idx="67">
                  <c:v>7708</c:v>
                </c:pt>
                <c:pt idx="68">
                  <c:v>7808</c:v>
                </c:pt>
                <c:pt idx="69">
                  <c:v>7908</c:v>
                </c:pt>
                <c:pt idx="70">
                  <c:v>8008</c:v>
                </c:pt>
                <c:pt idx="71">
                  <c:v>8108</c:v>
                </c:pt>
                <c:pt idx="72">
                  <c:v>8208</c:v>
                </c:pt>
                <c:pt idx="73">
                  <c:v>8308</c:v>
                </c:pt>
                <c:pt idx="74">
                  <c:v>8408</c:v>
                </c:pt>
                <c:pt idx="75">
                  <c:v>8508</c:v>
                </c:pt>
                <c:pt idx="76">
                  <c:v>8608</c:v>
                </c:pt>
                <c:pt idx="77">
                  <c:v>8708</c:v>
                </c:pt>
                <c:pt idx="78">
                  <c:v>8808</c:v>
                </c:pt>
                <c:pt idx="79">
                  <c:v>8908</c:v>
                </c:pt>
                <c:pt idx="80">
                  <c:v>9008</c:v>
                </c:pt>
                <c:pt idx="81">
                  <c:v>9108</c:v>
                </c:pt>
                <c:pt idx="82">
                  <c:v>9208</c:v>
                </c:pt>
                <c:pt idx="83">
                  <c:v>9308</c:v>
                </c:pt>
                <c:pt idx="84">
                  <c:v>9408</c:v>
                </c:pt>
                <c:pt idx="85">
                  <c:v>9508</c:v>
                </c:pt>
                <c:pt idx="86">
                  <c:v>9608</c:v>
                </c:pt>
                <c:pt idx="87">
                  <c:v>9708</c:v>
                </c:pt>
                <c:pt idx="88">
                  <c:v>9808</c:v>
                </c:pt>
                <c:pt idx="89">
                  <c:v>9908</c:v>
                </c:pt>
                <c:pt idx="90">
                  <c:v>10008</c:v>
                </c:pt>
                <c:pt idx="91">
                  <c:v>10108</c:v>
                </c:pt>
                <c:pt idx="92">
                  <c:v>10208</c:v>
                </c:pt>
                <c:pt idx="93">
                  <c:v>10308</c:v>
                </c:pt>
                <c:pt idx="94">
                  <c:v>10408</c:v>
                </c:pt>
                <c:pt idx="95">
                  <c:v>10508</c:v>
                </c:pt>
                <c:pt idx="96">
                  <c:v>10608</c:v>
                </c:pt>
                <c:pt idx="97">
                  <c:v>10708</c:v>
                </c:pt>
                <c:pt idx="98">
                  <c:v>10808</c:v>
                </c:pt>
                <c:pt idx="99">
                  <c:v>10908</c:v>
                </c:pt>
                <c:pt idx="100">
                  <c:v>11008</c:v>
                </c:pt>
                <c:pt idx="101">
                  <c:v>11108</c:v>
                </c:pt>
                <c:pt idx="102">
                  <c:v>11208</c:v>
                </c:pt>
                <c:pt idx="103">
                  <c:v>11308</c:v>
                </c:pt>
                <c:pt idx="104">
                  <c:v>11408</c:v>
                </c:pt>
                <c:pt idx="105">
                  <c:v>11508</c:v>
                </c:pt>
                <c:pt idx="106">
                  <c:v>11608</c:v>
                </c:pt>
                <c:pt idx="107">
                  <c:v>11708</c:v>
                </c:pt>
                <c:pt idx="108">
                  <c:v>11808</c:v>
                </c:pt>
                <c:pt idx="109">
                  <c:v>11908</c:v>
                </c:pt>
                <c:pt idx="110">
                  <c:v>12008</c:v>
                </c:pt>
                <c:pt idx="111">
                  <c:v>12108</c:v>
                </c:pt>
                <c:pt idx="112">
                  <c:v>12208</c:v>
                </c:pt>
                <c:pt idx="113">
                  <c:v>12308</c:v>
                </c:pt>
                <c:pt idx="114">
                  <c:v>12408</c:v>
                </c:pt>
                <c:pt idx="115">
                  <c:v>12508</c:v>
                </c:pt>
                <c:pt idx="116">
                  <c:v>12608</c:v>
                </c:pt>
                <c:pt idx="117">
                  <c:v>12708</c:v>
                </c:pt>
                <c:pt idx="118">
                  <c:v>12808</c:v>
                </c:pt>
                <c:pt idx="119">
                  <c:v>12908</c:v>
                </c:pt>
                <c:pt idx="120">
                  <c:v>13008</c:v>
                </c:pt>
                <c:pt idx="121">
                  <c:v>13108</c:v>
                </c:pt>
                <c:pt idx="122">
                  <c:v>13208</c:v>
                </c:pt>
                <c:pt idx="123">
                  <c:v>13308</c:v>
                </c:pt>
                <c:pt idx="124">
                  <c:v>13408</c:v>
                </c:pt>
                <c:pt idx="125">
                  <c:v>13508</c:v>
                </c:pt>
                <c:pt idx="126">
                  <c:v>13608</c:v>
                </c:pt>
                <c:pt idx="127">
                  <c:v>13708</c:v>
                </c:pt>
                <c:pt idx="128">
                  <c:v>13808</c:v>
                </c:pt>
                <c:pt idx="129">
                  <c:v>13908</c:v>
                </c:pt>
                <c:pt idx="130">
                  <c:v>14008</c:v>
                </c:pt>
                <c:pt idx="131">
                  <c:v>14108</c:v>
                </c:pt>
                <c:pt idx="132">
                  <c:v>14208</c:v>
                </c:pt>
                <c:pt idx="133">
                  <c:v>14308</c:v>
                </c:pt>
                <c:pt idx="134">
                  <c:v>14408</c:v>
                </c:pt>
                <c:pt idx="135">
                  <c:v>14508</c:v>
                </c:pt>
                <c:pt idx="136">
                  <c:v>14608</c:v>
                </c:pt>
                <c:pt idx="137">
                  <c:v>14708</c:v>
                </c:pt>
                <c:pt idx="138">
                  <c:v>14808</c:v>
                </c:pt>
                <c:pt idx="139">
                  <c:v>14908</c:v>
                </c:pt>
                <c:pt idx="140">
                  <c:v>15008</c:v>
                </c:pt>
                <c:pt idx="141">
                  <c:v>15108</c:v>
                </c:pt>
                <c:pt idx="142">
                  <c:v>15208</c:v>
                </c:pt>
                <c:pt idx="143">
                  <c:v>15308</c:v>
                </c:pt>
                <c:pt idx="144">
                  <c:v>15408</c:v>
                </c:pt>
                <c:pt idx="145">
                  <c:v>15508</c:v>
                </c:pt>
                <c:pt idx="146">
                  <c:v>15608</c:v>
                </c:pt>
                <c:pt idx="147">
                  <c:v>15708</c:v>
                </c:pt>
                <c:pt idx="148">
                  <c:v>15808</c:v>
                </c:pt>
                <c:pt idx="149">
                  <c:v>15908</c:v>
                </c:pt>
                <c:pt idx="150">
                  <c:v>16008</c:v>
                </c:pt>
                <c:pt idx="151">
                  <c:v>16108</c:v>
                </c:pt>
                <c:pt idx="152">
                  <c:v>16208</c:v>
                </c:pt>
                <c:pt idx="153">
                  <c:v>16308</c:v>
                </c:pt>
                <c:pt idx="154">
                  <c:v>16408</c:v>
                </c:pt>
                <c:pt idx="155">
                  <c:v>16508</c:v>
                </c:pt>
                <c:pt idx="156">
                  <c:v>16608</c:v>
                </c:pt>
                <c:pt idx="157">
                  <c:v>16708</c:v>
                </c:pt>
                <c:pt idx="158">
                  <c:v>16808</c:v>
                </c:pt>
                <c:pt idx="159">
                  <c:v>16908</c:v>
                </c:pt>
                <c:pt idx="160">
                  <c:v>17008</c:v>
                </c:pt>
                <c:pt idx="161">
                  <c:v>17108</c:v>
                </c:pt>
                <c:pt idx="162">
                  <c:v>17208</c:v>
                </c:pt>
                <c:pt idx="163">
                  <c:v>17308</c:v>
                </c:pt>
                <c:pt idx="164">
                  <c:v>17408</c:v>
                </c:pt>
                <c:pt idx="165">
                  <c:v>17508</c:v>
                </c:pt>
                <c:pt idx="166">
                  <c:v>17608</c:v>
                </c:pt>
                <c:pt idx="167">
                  <c:v>17708</c:v>
                </c:pt>
                <c:pt idx="168">
                  <c:v>17808</c:v>
                </c:pt>
                <c:pt idx="169">
                  <c:v>17908</c:v>
                </c:pt>
                <c:pt idx="170">
                  <c:v>18008</c:v>
                </c:pt>
                <c:pt idx="171">
                  <c:v>18108</c:v>
                </c:pt>
                <c:pt idx="172">
                  <c:v>18208</c:v>
                </c:pt>
                <c:pt idx="173">
                  <c:v>18308</c:v>
                </c:pt>
                <c:pt idx="174">
                  <c:v>18408</c:v>
                </c:pt>
                <c:pt idx="175">
                  <c:v>18508</c:v>
                </c:pt>
                <c:pt idx="176">
                  <c:v>18608</c:v>
                </c:pt>
                <c:pt idx="177">
                  <c:v>18708</c:v>
                </c:pt>
                <c:pt idx="178">
                  <c:v>18808</c:v>
                </c:pt>
                <c:pt idx="179">
                  <c:v>18908</c:v>
                </c:pt>
                <c:pt idx="180">
                  <c:v>19008</c:v>
                </c:pt>
                <c:pt idx="181">
                  <c:v>19108</c:v>
                </c:pt>
                <c:pt idx="182">
                  <c:v>19208</c:v>
                </c:pt>
                <c:pt idx="183">
                  <c:v>19308</c:v>
                </c:pt>
                <c:pt idx="184">
                  <c:v>19408</c:v>
                </c:pt>
                <c:pt idx="185">
                  <c:v>19508</c:v>
                </c:pt>
                <c:pt idx="186">
                  <c:v>19608</c:v>
                </c:pt>
                <c:pt idx="187">
                  <c:v>19708</c:v>
                </c:pt>
                <c:pt idx="188">
                  <c:v>19808</c:v>
                </c:pt>
                <c:pt idx="189">
                  <c:v>19908</c:v>
                </c:pt>
                <c:pt idx="190">
                  <c:v>20008</c:v>
                </c:pt>
                <c:pt idx="191">
                  <c:v>20108</c:v>
                </c:pt>
                <c:pt idx="192">
                  <c:v>20208</c:v>
                </c:pt>
                <c:pt idx="193">
                  <c:v>20308</c:v>
                </c:pt>
                <c:pt idx="194">
                  <c:v>20408</c:v>
                </c:pt>
                <c:pt idx="195">
                  <c:v>20508</c:v>
                </c:pt>
                <c:pt idx="196">
                  <c:v>20608</c:v>
                </c:pt>
                <c:pt idx="197">
                  <c:v>20708</c:v>
                </c:pt>
                <c:pt idx="198">
                  <c:v>20808</c:v>
                </c:pt>
                <c:pt idx="199">
                  <c:v>20908</c:v>
                </c:pt>
                <c:pt idx="200">
                  <c:v>21008</c:v>
                </c:pt>
                <c:pt idx="201">
                  <c:v>21108</c:v>
                </c:pt>
                <c:pt idx="202">
                  <c:v>21208</c:v>
                </c:pt>
                <c:pt idx="203">
                  <c:v>21308</c:v>
                </c:pt>
                <c:pt idx="204">
                  <c:v>21408</c:v>
                </c:pt>
                <c:pt idx="205">
                  <c:v>21508</c:v>
                </c:pt>
                <c:pt idx="206">
                  <c:v>21608</c:v>
                </c:pt>
                <c:pt idx="207">
                  <c:v>21708</c:v>
                </c:pt>
                <c:pt idx="208">
                  <c:v>21808</c:v>
                </c:pt>
                <c:pt idx="209">
                  <c:v>21908</c:v>
                </c:pt>
                <c:pt idx="210">
                  <c:v>22008</c:v>
                </c:pt>
                <c:pt idx="211">
                  <c:v>22108</c:v>
                </c:pt>
                <c:pt idx="212">
                  <c:v>22208</c:v>
                </c:pt>
                <c:pt idx="213">
                  <c:v>22308</c:v>
                </c:pt>
                <c:pt idx="214">
                  <c:v>22408</c:v>
                </c:pt>
                <c:pt idx="215">
                  <c:v>22508</c:v>
                </c:pt>
                <c:pt idx="216">
                  <c:v>22608</c:v>
                </c:pt>
                <c:pt idx="217">
                  <c:v>22708</c:v>
                </c:pt>
                <c:pt idx="218">
                  <c:v>22808</c:v>
                </c:pt>
                <c:pt idx="219">
                  <c:v>22908</c:v>
                </c:pt>
                <c:pt idx="220">
                  <c:v>23008</c:v>
                </c:pt>
                <c:pt idx="221">
                  <c:v>23108</c:v>
                </c:pt>
                <c:pt idx="222">
                  <c:v>23208</c:v>
                </c:pt>
                <c:pt idx="223">
                  <c:v>23308</c:v>
                </c:pt>
                <c:pt idx="224">
                  <c:v>23408</c:v>
                </c:pt>
                <c:pt idx="225">
                  <c:v>23508</c:v>
                </c:pt>
                <c:pt idx="226">
                  <c:v>23608</c:v>
                </c:pt>
                <c:pt idx="227">
                  <c:v>23708</c:v>
                </c:pt>
                <c:pt idx="228">
                  <c:v>23808</c:v>
                </c:pt>
                <c:pt idx="229">
                  <c:v>23908</c:v>
                </c:pt>
                <c:pt idx="230">
                  <c:v>24008</c:v>
                </c:pt>
                <c:pt idx="231">
                  <c:v>24108</c:v>
                </c:pt>
                <c:pt idx="232">
                  <c:v>24208</c:v>
                </c:pt>
                <c:pt idx="233">
                  <c:v>24308</c:v>
                </c:pt>
                <c:pt idx="234">
                  <c:v>24408</c:v>
                </c:pt>
                <c:pt idx="235">
                  <c:v>24508</c:v>
                </c:pt>
                <c:pt idx="236">
                  <c:v>24608</c:v>
                </c:pt>
                <c:pt idx="237">
                  <c:v>24708</c:v>
                </c:pt>
                <c:pt idx="238">
                  <c:v>24808</c:v>
                </c:pt>
                <c:pt idx="239">
                  <c:v>24908</c:v>
                </c:pt>
                <c:pt idx="240">
                  <c:v>25008</c:v>
                </c:pt>
                <c:pt idx="241">
                  <c:v>25108</c:v>
                </c:pt>
                <c:pt idx="242">
                  <c:v>25208</c:v>
                </c:pt>
                <c:pt idx="243">
                  <c:v>25308</c:v>
                </c:pt>
                <c:pt idx="244">
                  <c:v>25408</c:v>
                </c:pt>
                <c:pt idx="245">
                  <c:v>25508</c:v>
                </c:pt>
                <c:pt idx="246">
                  <c:v>25608</c:v>
                </c:pt>
                <c:pt idx="247">
                  <c:v>25708</c:v>
                </c:pt>
                <c:pt idx="248">
                  <c:v>25808</c:v>
                </c:pt>
                <c:pt idx="249">
                  <c:v>25908</c:v>
                </c:pt>
                <c:pt idx="250">
                  <c:v>26008</c:v>
                </c:pt>
                <c:pt idx="251">
                  <c:v>26108</c:v>
                </c:pt>
                <c:pt idx="252">
                  <c:v>26208</c:v>
                </c:pt>
                <c:pt idx="253">
                  <c:v>26308</c:v>
                </c:pt>
                <c:pt idx="254">
                  <c:v>26408</c:v>
                </c:pt>
                <c:pt idx="255">
                  <c:v>26508</c:v>
                </c:pt>
                <c:pt idx="256">
                  <c:v>26608</c:v>
                </c:pt>
                <c:pt idx="257">
                  <c:v>26708</c:v>
                </c:pt>
                <c:pt idx="258">
                  <c:v>26808</c:v>
                </c:pt>
                <c:pt idx="259">
                  <c:v>26908</c:v>
                </c:pt>
                <c:pt idx="260">
                  <c:v>27008</c:v>
                </c:pt>
                <c:pt idx="261">
                  <c:v>27108</c:v>
                </c:pt>
                <c:pt idx="262">
                  <c:v>27208</c:v>
                </c:pt>
                <c:pt idx="263">
                  <c:v>27308</c:v>
                </c:pt>
                <c:pt idx="264">
                  <c:v>27408</c:v>
                </c:pt>
                <c:pt idx="265">
                  <c:v>27508</c:v>
                </c:pt>
                <c:pt idx="266">
                  <c:v>27608</c:v>
                </c:pt>
                <c:pt idx="267">
                  <c:v>27708</c:v>
                </c:pt>
                <c:pt idx="268">
                  <c:v>27808</c:v>
                </c:pt>
                <c:pt idx="269">
                  <c:v>27908</c:v>
                </c:pt>
                <c:pt idx="270">
                  <c:v>28008</c:v>
                </c:pt>
                <c:pt idx="271">
                  <c:v>28108</c:v>
                </c:pt>
                <c:pt idx="272">
                  <c:v>28208</c:v>
                </c:pt>
                <c:pt idx="273">
                  <c:v>28308</c:v>
                </c:pt>
                <c:pt idx="274">
                  <c:v>28408</c:v>
                </c:pt>
                <c:pt idx="275">
                  <c:v>28508</c:v>
                </c:pt>
                <c:pt idx="276">
                  <c:v>28608</c:v>
                </c:pt>
                <c:pt idx="277">
                  <c:v>28708</c:v>
                </c:pt>
                <c:pt idx="278">
                  <c:v>28808</c:v>
                </c:pt>
                <c:pt idx="279">
                  <c:v>28908</c:v>
                </c:pt>
                <c:pt idx="280">
                  <c:v>29008</c:v>
                </c:pt>
                <c:pt idx="281">
                  <c:v>29108</c:v>
                </c:pt>
                <c:pt idx="282">
                  <c:v>29208</c:v>
                </c:pt>
                <c:pt idx="283">
                  <c:v>29308</c:v>
                </c:pt>
                <c:pt idx="284">
                  <c:v>29408</c:v>
                </c:pt>
                <c:pt idx="285">
                  <c:v>29508</c:v>
                </c:pt>
                <c:pt idx="286">
                  <c:v>29608</c:v>
                </c:pt>
                <c:pt idx="287">
                  <c:v>29708</c:v>
                </c:pt>
                <c:pt idx="288">
                  <c:v>29808</c:v>
                </c:pt>
                <c:pt idx="289">
                  <c:v>29908</c:v>
                </c:pt>
                <c:pt idx="290">
                  <c:v>30008</c:v>
                </c:pt>
                <c:pt idx="291">
                  <c:v>30108</c:v>
                </c:pt>
                <c:pt idx="292">
                  <c:v>30208</c:v>
                </c:pt>
                <c:pt idx="293">
                  <c:v>30308</c:v>
                </c:pt>
                <c:pt idx="294">
                  <c:v>30408</c:v>
                </c:pt>
                <c:pt idx="295">
                  <c:v>30508</c:v>
                </c:pt>
                <c:pt idx="296">
                  <c:v>30608</c:v>
                </c:pt>
                <c:pt idx="297">
                  <c:v>30708</c:v>
                </c:pt>
                <c:pt idx="298">
                  <c:v>30808</c:v>
                </c:pt>
                <c:pt idx="299">
                  <c:v>30908</c:v>
                </c:pt>
                <c:pt idx="300">
                  <c:v>31008</c:v>
                </c:pt>
                <c:pt idx="301">
                  <c:v>31108</c:v>
                </c:pt>
                <c:pt idx="302">
                  <c:v>31208</c:v>
                </c:pt>
                <c:pt idx="303">
                  <c:v>31308</c:v>
                </c:pt>
                <c:pt idx="304">
                  <c:v>31408</c:v>
                </c:pt>
                <c:pt idx="305">
                  <c:v>31508</c:v>
                </c:pt>
                <c:pt idx="306">
                  <c:v>31608</c:v>
                </c:pt>
                <c:pt idx="307">
                  <c:v>31708</c:v>
                </c:pt>
                <c:pt idx="308">
                  <c:v>31808</c:v>
                </c:pt>
                <c:pt idx="309">
                  <c:v>31908</c:v>
                </c:pt>
                <c:pt idx="310">
                  <c:v>32008</c:v>
                </c:pt>
                <c:pt idx="311">
                  <c:v>32108</c:v>
                </c:pt>
                <c:pt idx="312">
                  <c:v>32208</c:v>
                </c:pt>
                <c:pt idx="313">
                  <c:v>32308</c:v>
                </c:pt>
                <c:pt idx="314">
                  <c:v>32408</c:v>
                </c:pt>
                <c:pt idx="315">
                  <c:v>32508</c:v>
                </c:pt>
                <c:pt idx="316">
                  <c:v>32608</c:v>
                </c:pt>
                <c:pt idx="317">
                  <c:v>32708</c:v>
                </c:pt>
                <c:pt idx="318">
                  <c:v>32808</c:v>
                </c:pt>
                <c:pt idx="319">
                  <c:v>32908</c:v>
                </c:pt>
                <c:pt idx="320">
                  <c:v>33008</c:v>
                </c:pt>
                <c:pt idx="321">
                  <c:v>33108</c:v>
                </c:pt>
                <c:pt idx="322">
                  <c:v>33208</c:v>
                </c:pt>
                <c:pt idx="323">
                  <c:v>33308</c:v>
                </c:pt>
                <c:pt idx="324">
                  <c:v>33408</c:v>
                </c:pt>
                <c:pt idx="325">
                  <c:v>33508</c:v>
                </c:pt>
                <c:pt idx="326">
                  <c:v>33608</c:v>
                </c:pt>
                <c:pt idx="327">
                  <c:v>33708</c:v>
                </c:pt>
                <c:pt idx="328">
                  <c:v>33808</c:v>
                </c:pt>
                <c:pt idx="329">
                  <c:v>33908</c:v>
                </c:pt>
                <c:pt idx="330">
                  <c:v>34008</c:v>
                </c:pt>
                <c:pt idx="331">
                  <c:v>34108</c:v>
                </c:pt>
                <c:pt idx="332">
                  <c:v>34208</c:v>
                </c:pt>
                <c:pt idx="333">
                  <c:v>34308</c:v>
                </c:pt>
                <c:pt idx="334">
                  <c:v>34408</c:v>
                </c:pt>
                <c:pt idx="335">
                  <c:v>34508</c:v>
                </c:pt>
                <c:pt idx="336">
                  <c:v>34608</c:v>
                </c:pt>
                <c:pt idx="337">
                  <c:v>34708</c:v>
                </c:pt>
                <c:pt idx="338">
                  <c:v>34808</c:v>
                </c:pt>
                <c:pt idx="339">
                  <c:v>34908</c:v>
                </c:pt>
                <c:pt idx="340">
                  <c:v>35008</c:v>
                </c:pt>
                <c:pt idx="341">
                  <c:v>35108</c:v>
                </c:pt>
                <c:pt idx="342">
                  <c:v>35208</c:v>
                </c:pt>
                <c:pt idx="343">
                  <c:v>35308</c:v>
                </c:pt>
                <c:pt idx="344">
                  <c:v>35408</c:v>
                </c:pt>
                <c:pt idx="345">
                  <c:v>35508</c:v>
                </c:pt>
                <c:pt idx="346">
                  <c:v>35608</c:v>
                </c:pt>
                <c:pt idx="347">
                  <c:v>35708</c:v>
                </c:pt>
                <c:pt idx="348">
                  <c:v>35808</c:v>
                </c:pt>
                <c:pt idx="349">
                  <c:v>35908</c:v>
                </c:pt>
                <c:pt idx="350">
                  <c:v>36008</c:v>
                </c:pt>
                <c:pt idx="351">
                  <c:v>36108</c:v>
                </c:pt>
                <c:pt idx="352">
                  <c:v>36208</c:v>
                </c:pt>
                <c:pt idx="353">
                  <c:v>36308</c:v>
                </c:pt>
                <c:pt idx="354">
                  <c:v>36408</c:v>
                </c:pt>
                <c:pt idx="355">
                  <c:v>36508</c:v>
                </c:pt>
                <c:pt idx="356">
                  <c:v>36608</c:v>
                </c:pt>
                <c:pt idx="357">
                  <c:v>36708</c:v>
                </c:pt>
                <c:pt idx="358">
                  <c:v>36808</c:v>
                </c:pt>
                <c:pt idx="359">
                  <c:v>36908</c:v>
                </c:pt>
                <c:pt idx="360">
                  <c:v>37008</c:v>
                </c:pt>
                <c:pt idx="361">
                  <c:v>37108</c:v>
                </c:pt>
                <c:pt idx="362">
                  <c:v>37208</c:v>
                </c:pt>
                <c:pt idx="363">
                  <c:v>37308</c:v>
                </c:pt>
                <c:pt idx="364">
                  <c:v>37408</c:v>
                </c:pt>
                <c:pt idx="365">
                  <c:v>37508</c:v>
                </c:pt>
                <c:pt idx="366">
                  <c:v>37608</c:v>
                </c:pt>
                <c:pt idx="367">
                  <c:v>37708</c:v>
                </c:pt>
                <c:pt idx="368">
                  <c:v>37808</c:v>
                </c:pt>
                <c:pt idx="369">
                  <c:v>37908</c:v>
                </c:pt>
                <c:pt idx="370">
                  <c:v>38008</c:v>
                </c:pt>
                <c:pt idx="371">
                  <c:v>38108</c:v>
                </c:pt>
                <c:pt idx="372">
                  <c:v>38208</c:v>
                </c:pt>
                <c:pt idx="373">
                  <c:v>38308</c:v>
                </c:pt>
                <c:pt idx="374">
                  <c:v>38408</c:v>
                </c:pt>
                <c:pt idx="375">
                  <c:v>38508</c:v>
                </c:pt>
                <c:pt idx="376">
                  <c:v>38608</c:v>
                </c:pt>
                <c:pt idx="377">
                  <c:v>38708</c:v>
                </c:pt>
                <c:pt idx="378">
                  <c:v>38808</c:v>
                </c:pt>
                <c:pt idx="379">
                  <c:v>38908</c:v>
                </c:pt>
                <c:pt idx="380">
                  <c:v>39008</c:v>
                </c:pt>
                <c:pt idx="381">
                  <c:v>39108</c:v>
                </c:pt>
                <c:pt idx="382">
                  <c:v>39208</c:v>
                </c:pt>
                <c:pt idx="383">
                  <c:v>39308</c:v>
                </c:pt>
                <c:pt idx="384">
                  <c:v>39408</c:v>
                </c:pt>
                <c:pt idx="385">
                  <c:v>39508</c:v>
                </c:pt>
                <c:pt idx="386">
                  <c:v>39608</c:v>
                </c:pt>
                <c:pt idx="387">
                  <c:v>39708</c:v>
                </c:pt>
                <c:pt idx="388">
                  <c:v>39808</c:v>
                </c:pt>
                <c:pt idx="389">
                  <c:v>39908</c:v>
                </c:pt>
                <c:pt idx="390">
                  <c:v>40008</c:v>
                </c:pt>
                <c:pt idx="391">
                  <c:v>40108</c:v>
                </c:pt>
                <c:pt idx="392">
                  <c:v>40208</c:v>
                </c:pt>
                <c:pt idx="393">
                  <c:v>40308</c:v>
                </c:pt>
                <c:pt idx="394">
                  <c:v>40408</c:v>
                </c:pt>
                <c:pt idx="395">
                  <c:v>40508</c:v>
                </c:pt>
                <c:pt idx="396">
                  <c:v>40608</c:v>
                </c:pt>
                <c:pt idx="397">
                  <c:v>40708</c:v>
                </c:pt>
                <c:pt idx="398">
                  <c:v>40808</c:v>
                </c:pt>
                <c:pt idx="399">
                  <c:v>40908</c:v>
                </c:pt>
                <c:pt idx="400">
                  <c:v>41008</c:v>
                </c:pt>
                <c:pt idx="401">
                  <c:v>41108</c:v>
                </c:pt>
                <c:pt idx="402">
                  <c:v>41208</c:v>
                </c:pt>
                <c:pt idx="403">
                  <c:v>41308</c:v>
                </c:pt>
                <c:pt idx="404">
                  <c:v>41408</c:v>
                </c:pt>
                <c:pt idx="405">
                  <c:v>41508</c:v>
                </c:pt>
                <c:pt idx="406">
                  <c:v>41608</c:v>
                </c:pt>
                <c:pt idx="407">
                  <c:v>41708</c:v>
                </c:pt>
                <c:pt idx="408">
                  <c:v>41808</c:v>
                </c:pt>
                <c:pt idx="409">
                  <c:v>41908</c:v>
                </c:pt>
                <c:pt idx="410">
                  <c:v>42008</c:v>
                </c:pt>
                <c:pt idx="411">
                  <c:v>42108</c:v>
                </c:pt>
                <c:pt idx="412">
                  <c:v>42208</c:v>
                </c:pt>
                <c:pt idx="413">
                  <c:v>42308</c:v>
                </c:pt>
                <c:pt idx="414">
                  <c:v>42408</c:v>
                </c:pt>
                <c:pt idx="415">
                  <c:v>42508</c:v>
                </c:pt>
                <c:pt idx="416">
                  <c:v>42608</c:v>
                </c:pt>
                <c:pt idx="417">
                  <c:v>42708</c:v>
                </c:pt>
                <c:pt idx="418">
                  <c:v>42808</c:v>
                </c:pt>
                <c:pt idx="419">
                  <c:v>42908</c:v>
                </c:pt>
                <c:pt idx="420">
                  <c:v>43008</c:v>
                </c:pt>
                <c:pt idx="421">
                  <c:v>43108</c:v>
                </c:pt>
                <c:pt idx="422">
                  <c:v>43208</c:v>
                </c:pt>
                <c:pt idx="423">
                  <c:v>43308</c:v>
                </c:pt>
                <c:pt idx="424">
                  <c:v>43408</c:v>
                </c:pt>
                <c:pt idx="425">
                  <c:v>43508</c:v>
                </c:pt>
                <c:pt idx="426">
                  <c:v>43608</c:v>
                </c:pt>
                <c:pt idx="427">
                  <c:v>43708</c:v>
                </c:pt>
                <c:pt idx="428">
                  <c:v>43808</c:v>
                </c:pt>
                <c:pt idx="429">
                  <c:v>43908</c:v>
                </c:pt>
                <c:pt idx="430">
                  <c:v>44008</c:v>
                </c:pt>
                <c:pt idx="431">
                  <c:v>44108</c:v>
                </c:pt>
                <c:pt idx="432">
                  <c:v>44208</c:v>
                </c:pt>
                <c:pt idx="433">
                  <c:v>44308</c:v>
                </c:pt>
                <c:pt idx="434">
                  <c:v>44408</c:v>
                </c:pt>
                <c:pt idx="435">
                  <c:v>44508</c:v>
                </c:pt>
                <c:pt idx="436">
                  <c:v>44608</c:v>
                </c:pt>
                <c:pt idx="437">
                  <c:v>44708</c:v>
                </c:pt>
                <c:pt idx="438">
                  <c:v>44808</c:v>
                </c:pt>
                <c:pt idx="439">
                  <c:v>44908</c:v>
                </c:pt>
                <c:pt idx="440">
                  <c:v>45008</c:v>
                </c:pt>
                <c:pt idx="441">
                  <c:v>45108</c:v>
                </c:pt>
                <c:pt idx="442">
                  <c:v>45208</c:v>
                </c:pt>
                <c:pt idx="443">
                  <c:v>45308</c:v>
                </c:pt>
                <c:pt idx="444">
                  <c:v>45408</c:v>
                </c:pt>
                <c:pt idx="445">
                  <c:v>45508</c:v>
                </c:pt>
                <c:pt idx="446">
                  <c:v>45608</c:v>
                </c:pt>
                <c:pt idx="447">
                  <c:v>45708</c:v>
                </c:pt>
                <c:pt idx="448">
                  <c:v>45808</c:v>
                </c:pt>
                <c:pt idx="449">
                  <c:v>45908</c:v>
                </c:pt>
                <c:pt idx="450">
                  <c:v>46008</c:v>
                </c:pt>
                <c:pt idx="451">
                  <c:v>46108</c:v>
                </c:pt>
                <c:pt idx="452">
                  <c:v>46208</c:v>
                </c:pt>
                <c:pt idx="453">
                  <c:v>46308</c:v>
                </c:pt>
                <c:pt idx="454">
                  <c:v>46408</c:v>
                </c:pt>
                <c:pt idx="455">
                  <c:v>46508</c:v>
                </c:pt>
                <c:pt idx="456">
                  <c:v>46608</c:v>
                </c:pt>
                <c:pt idx="457">
                  <c:v>46708</c:v>
                </c:pt>
                <c:pt idx="458">
                  <c:v>46808</c:v>
                </c:pt>
                <c:pt idx="459">
                  <c:v>46908</c:v>
                </c:pt>
                <c:pt idx="460">
                  <c:v>47008</c:v>
                </c:pt>
                <c:pt idx="461">
                  <c:v>47108</c:v>
                </c:pt>
                <c:pt idx="462">
                  <c:v>47208</c:v>
                </c:pt>
                <c:pt idx="463">
                  <c:v>47308</c:v>
                </c:pt>
                <c:pt idx="464">
                  <c:v>47408</c:v>
                </c:pt>
                <c:pt idx="465">
                  <c:v>47508</c:v>
                </c:pt>
                <c:pt idx="466">
                  <c:v>47608</c:v>
                </c:pt>
                <c:pt idx="467">
                  <c:v>47708</c:v>
                </c:pt>
                <c:pt idx="468">
                  <c:v>47808</c:v>
                </c:pt>
                <c:pt idx="469">
                  <c:v>47908</c:v>
                </c:pt>
                <c:pt idx="470">
                  <c:v>48008</c:v>
                </c:pt>
                <c:pt idx="471">
                  <c:v>48108</c:v>
                </c:pt>
                <c:pt idx="472">
                  <c:v>48208</c:v>
                </c:pt>
                <c:pt idx="473">
                  <c:v>48308</c:v>
                </c:pt>
                <c:pt idx="474">
                  <c:v>48408</c:v>
                </c:pt>
                <c:pt idx="475">
                  <c:v>48508</c:v>
                </c:pt>
                <c:pt idx="476">
                  <c:v>48608</c:v>
                </c:pt>
                <c:pt idx="477">
                  <c:v>48708</c:v>
                </c:pt>
                <c:pt idx="478">
                  <c:v>48808</c:v>
                </c:pt>
                <c:pt idx="479">
                  <c:v>48908</c:v>
                </c:pt>
                <c:pt idx="480">
                  <c:v>49008</c:v>
                </c:pt>
                <c:pt idx="481">
                  <c:v>49108</c:v>
                </c:pt>
                <c:pt idx="482">
                  <c:v>49208</c:v>
                </c:pt>
                <c:pt idx="483">
                  <c:v>49308</c:v>
                </c:pt>
                <c:pt idx="484">
                  <c:v>49408</c:v>
                </c:pt>
                <c:pt idx="485">
                  <c:v>49508</c:v>
                </c:pt>
                <c:pt idx="486">
                  <c:v>49608</c:v>
                </c:pt>
                <c:pt idx="487">
                  <c:v>49708</c:v>
                </c:pt>
                <c:pt idx="488">
                  <c:v>49808</c:v>
                </c:pt>
                <c:pt idx="489">
                  <c:v>49908</c:v>
                </c:pt>
                <c:pt idx="490">
                  <c:v>50008</c:v>
                </c:pt>
                <c:pt idx="491">
                  <c:v>50108</c:v>
                </c:pt>
                <c:pt idx="492">
                  <c:v>50208</c:v>
                </c:pt>
                <c:pt idx="493">
                  <c:v>50308</c:v>
                </c:pt>
                <c:pt idx="494">
                  <c:v>50408</c:v>
                </c:pt>
                <c:pt idx="495">
                  <c:v>50508</c:v>
                </c:pt>
                <c:pt idx="496">
                  <c:v>50608</c:v>
                </c:pt>
                <c:pt idx="497">
                  <c:v>50708</c:v>
                </c:pt>
                <c:pt idx="498">
                  <c:v>50808</c:v>
                </c:pt>
                <c:pt idx="499">
                  <c:v>50908</c:v>
                </c:pt>
                <c:pt idx="500">
                  <c:v>51008</c:v>
                </c:pt>
                <c:pt idx="501">
                  <c:v>51108</c:v>
                </c:pt>
                <c:pt idx="502">
                  <c:v>51208</c:v>
                </c:pt>
                <c:pt idx="503">
                  <c:v>51308</c:v>
                </c:pt>
                <c:pt idx="504">
                  <c:v>51408</c:v>
                </c:pt>
                <c:pt idx="505">
                  <c:v>51508</c:v>
                </c:pt>
                <c:pt idx="506">
                  <c:v>51608</c:v>
                </c:pt>
                <c:pt idx="507">
                  <c:v>51708</c:v>
                </c:pt>
                <c:pt idx="508">
                  <c:v>51808</c:v>
                </c:pt>
                <c:pt idx="509">
                  <c:v>51908</c:v>
                </c:pt>
                <c:pt idx="510">
                  <c:v>52008</c:v>
                </c:pt>
                <c:pt idx="511">
                  <c:v>52108</c:v>
                </c:pt>
                <c:pt idx="512">
                  <c:v>52208</c:v>
                </c:pt>
                <c:pt idx="513">
                  <c:v>52308</c:v>
                </c:pt>
                <c:pt idx="514">
                  <c:v>52408</c:v>
                </c:pt>
                <c:pt idx="515">
                  <c:v>52508</c:v>
                </c:pt>
                <c:pt idx="516">
                  <c:v>52608</c:v>
                </c:pt>
                <c:pt idx="517">
                  <c:v>52708</c:v>
                </c:pt>
                <c:pt idx="518">
                  <c:v>52808</c:v>
                </c:pt>
                <c:pt idx="519">
                  <c:v>52908</c:v>
                </c:pt>
                <c:pt idx="520">
                  <c:v>53008</c:v>
                </c:pt>
                <c:pt idx="521">
                  <c:v>53108</c:v>
                </c:pt>
                <c:pt idx="522">
                  <c:v>53208</c:v>
                </c:pt>
                <c:pt idx="523">
                  <c:v>53308</c:v>
                </c:pt>
                <c:pt idx="524">
                  <c:v>53408</c:v>
                </c:pt>
                <c:pt idx="525">
                  <c:v>53508</c:v>
                </c:pt>
                <c:pt idx="526">
                  <c:v>53608</c:v>
                </c:pt>
                <c:pt idx="527">
                  <c:v>53708</c:v>
                </c:pt>
                <c:pt idx="528">
                  <c:v>53808</c:v>
                </c:pt>
                <c:pt idx="529">
                  <c:v>53908</c:v>
                </c:pt>
                <c:pt idx="530">
                  <c:v>54008</c:v>
                </c:pt>
                <c:pt idx="531">
                  <c:v>54108</c:v>
                </c:pt>
                <c:pt idx="532">
                  <c:v>54208</c:v>
                </c:pt>
                <c:pt idx="533">
                  <c:v>54308</c:v>
                </c:pt>
                <c:pt idx="534">
                  <c:v>54408</c:v>
                </c:pt>
                <c:pt idx="535">
                  <c:v>54508</c:v>
                </c:pt>
                <c:pt idx="536">
                  <c:v>54608</c:v>
                </c:pt>
                <c:pt idx="537">
                  <c:v>54708</c:v>
                </c:pt>
                <c:pt idx="538">
                  <c:v>54808</c:v>
                </c:pt>
                <c:pt idx="539">
                  <c:v>54908</c:v>
                </c:pt>
                <c:pt idx="540">
                  <c:v>55008</c:v>
                </c:pt>
                <c:pt idx="541">
                  <c:v>55108</c:v>
                </c:pt>
                <c:pt idx="542">
                  <c:v>55208</c:v>
                </c:pt>
                <c:pt idx="543">
                  <c:v>55308</c:v>
                </c:pt>
                <c:pt idx="544">
                  <c:v>55408</c:v>
                </c:pt>
                <c:pt idx="545">
                  <c:v>55508</c:v>
                </c:pt>
                <c:pt idx="546">
                  <c:v>55608</c:v>
                </c:pt>
                <c:pt idx="547">
                  <c:v>55708</c:v>
                </c:pt>
                <c:pt idx="548">
                  <c:v>55808</c:v>
                </c:pt>
                <c:pt idx="549">
                  <c:v>55908</c:v>
                </c:pt>
                <c:pt idx="550">
                  <c:v>56008</c:v>
                </c:pt>
                <c:pt idx="551">
                  <c:v>56108</c:v>
                </c:pt>
                <c:pt idx="552">
                  <c:v>56208</c:v>
                </c:pt>
                <c:pt idx="553">
                  <c:v>56308</c:v>
                </c:pt>
                <c:pt idx="554">
                  <c:v>56408</c:v>
                </c:pt>
                <c:pt idx="555">
                  <c:v>56508</c:v>
                </c:pt>
                <c:pt idx="556">
                  <c:v>56608</c:v>
                </c:pt>
                <c:pt idx="557">
                  <c:v>56708</c:v>
                </c:pt>
                <c:pt idx="558">
                  <c:v>56808</c:v>
                </c:pt>
                <c:pt idx="559">
                  <c:v>56908</c:v>
                </c:pt>
                <c:pt idx="560">
                  <c:v>57008</c:v>
                </c:pt>
                <c:pt idx="561">
                  <c:v>57108</c:v>
                </c:pt>
                <c:pt idx="562">
                  <c:v>57208</c:v>
                </c:pt>
                <c:pt idx="563">
                  <c:v>57308</c:v>
                </c:pt>
                <c:pt idx="564">
                  <c:v>57408</c:v>
                </c:pt>
                <c:pt idx="565">
                  <c:v>57508</c:v>
                </c:pt>
                <c:pt idx="566">
                  <c:v>57608</c:v>
                </c:pt>
                <c:pt idx="567">
                  <c:v>57708</c:v>
                </c:pt>
                <c:pt idx="568">
                  <c:v>57808</c:v>
                </c:pt>
                <c:pt idx="569">
                  <c:v>57908</c:v>
                </c:pt>
                <c:pt idx="570">
                  <c:v>58008</c:v>
                </c:pt>
                <c:pt idx="571">
                  <c:v>58108</c:v>
                </c:pt>
                <c:pt idx="572">
                  <c:v>58208</c:v>
                </c:pt>
                <c:pt idx="573">
                  <c:v>58308</c:v>
                </c:pt>
                <c:pt idx="574">
                  <c:v>58408</c:v>
                </c:pt>
                <c:pt idx="575">
                  <c:v>58508</c:v>
                </c:pt>
                <c:pt idx="576">
                  <c:v>58608</c:v>
                </c:pt>
                <c:pt idx="577">
                  <c:v>58708</c:v>
                </c:pt>
                <c:pt idx="578">
                  <c:v>58808</c:v>
                </c:pt>
                <c:pt idx="579">
                  <c:v>58908</c:v>
                </c:pt>
                <c:pt idx="580">
                  <c:v>59008</c:v>
                </c:pt>
                <c:pt idx="581">
                  <c:v>59108</c:v>
                </c:pt>
                <c:pt idx="582">
                  <c:v>59208</c:v>
                </c:pt>
                <c:pt idx="583">
                  <c:v>59308</c:v>
                </c:pt>
                <c:pt idx="584">
                  <c:v>59408</c:v>
                </c:pt>
                <c:pt idx="585">
                  <c:v>59508</c:v>
                </c:pt>
                <c:pt idx="586">
                  <c:v>59608</c:v>
                </c:pt>
                <c:pt idx="587">
                  <c:v>59708</c:v>
                </c:pt>
                <c:pt idx="588">
                  <c:v>59808</c:v>
                </c:pt>
                <c:pt idx="589">
                  <c:v>59908</c:v>
                </c:pt>
                <c:pt idx="590">
                  <c:v>60008</c:v>
                </c:pt>
                <c:pt idx="591">
                  <c:v>60108</c:v>
                </c:pt>
                <c:pt idx="592">
                  <c:v>60208</c:v>
                </c:pt>
                <c:pt idx="593">
                  <c:v>60308</c:v>
                </c:pt>
                <c:pt idx="594">
                  <c:v>60408</c:v>
                </c:pt>
                <c:pt idx="595">
                  <c:v>60508</c:v>
                </c:pt>
                <c:pt idx="596">
                  <c:v>60608</c:v>
                </c:pt>
                <c:pt idx="597">
                  <c:v>60708</c:v>
                </c:pt>
                <c:pt idx="598">
                  <c:v>60808</c:v>
                </c:pt>
                <c:pt idx="599">
                  <c:v>60908</c:v>
                </c:pt>
                <c:pt idx="600">
                  <c:v>61008</c:v>
                </c:pt>
                <c:pt idx="601">
                  <c:v>61108</c:v>
                </c:pt>
                <c:pt idx="602">
                  <c:v>61208</c:v>
                </c:pt>
                <c:pt idx="603">
                  <c:v>61308</c:v>
                </c:pt>
                <c:pt idx="604">
                  <c:v>61408</c:v>
                </c:pt>
                <c:pt idx="605">
                  <c:v>61508</c:v>
                </c:pt>
                <c:pt idx="606">
                  <c:v>61608</c:v>
                </c:pt>
                <c:pt idx="607">
                  <c:v>61708</c:v>
                </c:pt>
                <c:pt idx="608">
                  <c:v>61808</c:v>
                </c:pt>
                <c:pt idx="609">
                  <c:v>61908</c:v>
                </c:pt>
                <c:pt idx="610">
                  <c:v>62008</c:v>
                </c:pt>
                <c:pt idx="611">
                  <c:v>62108</c:v>
                </c:pt>
                <c:pt idx="612">
                  <c:v>62208</c:v>
                </c:pt>
                <c:pt idx="613">
                  <c:v>62308</c:v>
                </c:pt>
                <c:pt idx="614">
                  <c:v>62408</c:v>
                </c:pt>
                <c:pt idx="615">
                  <c:v>62508</c:v>
                </c:pt>
                <c:pt idx="616">
                  <c:v>62608</c:v>
                </c:pt>
                <c:pt idx="617">
                  <c:v>62708</c:v>
                </c:pt>
                <c:pt idx="618">
                  <c:v>62808</c:v>
                </c:pt>
                <c:pt idx="619">
                  <c:v>62908</c:v>
                </c:pt>
                <c:pt idx="620">
                  <c:v>63008</c:v>
                </c:pt>
                <c:pt idx="621">
                  <c:v>63108</c:v>
                </c:pt>
                <c:pt idx="622">
                  <c:v>63208</c:v>
                </c:pt>
                <c:pt idx="623">
                  <c:v>63308</c:v>
                </c:pt>
                <c:pt idx="624">
                  <c:v>63408</c:v>
                </c:pt>
                <c:pt idx="625">
                  <c:v>63508</c:v>
                </c:pt>
                <c:pt idx="626">
                  <c:v>63608</c:v>
                </c:pt>
                <c:pt idx="627">
                  <c:v>63708</c:v>
                </c:pt>
                <c:pt idx="628">
                  <c:v>63808</c:v>
                </c:pt>
                <c:pt idx="629">
                  <c:v>63908</c:v>
                </c:pt>
                <c:pt idx="630">
                  <c:v>64008</c:v>
                </c:pt>
                <c:pt idx="631">
                  <c:v>64108</c:v>
                </c:pt>
                <c:pt idx="632">
                  <c:v>64208</c:v>
                </c:pt>
                <c:pt idx="633">
                  <c:v>64308</c:v>
                </c:pt>
                <c:pt idx="634">
                  <c:v>64408</c:v>
                </c:pt>
                <c:pt idx="635">
                  <c:v>64508</c:v>
                </c:pt>
                <c:pt idx="636">
                  <c:v>64608</c:v>
                </c:pt>
                <c:pt idx="637">
                  <c:v>64708</c:v>
                </c:pt>
                <c:pt idx="638">
                  <c:v>64808</c:v>
                </c:pt>
                <c:pt idx="639">
                  <c:v>64908</c:v>
                </c:pt>
                <c:pt idx="640">
                  <c:v>65008</c:v>
                </c:pt>
                <c:pt idx="641">
                  <c:v>65108</c:v>
                </c:pt>
                <c:pt idx="642">
                  <c:v>65208</c:v>
                </c:pt>
                <c:pt idx="643">
                  <c:v>65308</c:v>
                </c:pt>
                <c:pt idx="644">
                  <c:v>65408</c:v>
                </c:pt>
                <c:pt idx="645">
                  <c:v>65508</c:v>
                </c:pt>
                <c:pt idx="646">
                  <c:v>65608</c:v>
                </c:pt>
                <c:pt idx="647">
                  <c:v>65708</c:v>
                </c:pt>
                <c:pt idx="648">
                  <c:v>65808</c:v>
                </c:pt>
                <c:pt idx="649">
                  <c:v>65908</c:v>
                </c:pt>
                <c:pt idx="650">
                  <c:v>66008</c:v>
                </c:pt>
                <c:pt idx="651">
                  <c:v>66108</c:v>
                </c:pt>
                <c:pt idx="652">
                  <c:v>66208</c:v>
                </c:pt>
                <c:pt idx="653">
                  <c:v>66308</c:v>
                </c:pt>
                <c:pt idx="654">
                  <c:v>66408</c:v>
                </c:pt>
                <c:pt idx="655">
                  <c:v>66508</c:v>
                </c:pt>
                <c:pt idx="656">
                  <c:v>66608</c:v>
                </c:pt>
                <c:pt idx="657">
                  <c:v>66708</c:v>
                </c:pt>
                <c:pt idx="658">
                  <c:v>66808</c:v>
                </c:pt>
                <c:pt idx="659">
                  <c:v>66908</c:v>
                </c:pt>
                <c:pt idx="660">
                  <c:v>67008</c:v>
                </c:pt>
                <c:pt idx="661">
                  <c:v>67108</c:v>
                </c:pt>
                <c:pt idx="662">
                  <c:v>67208</c:v>
                </c:pt>
                <c:pt idx="663">
                  <c:v>67308</c:v>
                </c:pt>
                <c:pt idx="664">
                  <c:v>67408</c:v>
                </c:pt>
                <c:pt idx="665">
                  <c:v>67508</c:v>
                </c:pt>
                <c:pt idx="666">
                  <c:v>67608</c:v>
                </c:pt>
                <c:pt idx="667">
                  <c:v>67708</c:v>
                </c:pt>
                <c:pt idx="668">
                  <c:v>67808</c:v>
                </c:pt>
                <c:pt idx="669">
                  <c:v>67908</c:v>
                </c:pt>
                <c:pt idx="670">
                  <c:v>68008</c:v>
                </c:pt>
                <c:pt idx="671">
                  <c:v>68108</c:v>
                </c:pt>
                <c:pt idx="672">
                  <c:v>68208</c:v>
                </c:pt>
                <c:pt idx="673">
                  <c:v>68308</c:v>
                </c:pt>
                <c:pt idx="674">
                  <c:v>68408</c:v>
                </c:pt>
                <c:pt idx="675">
                  <c:v>68508</c:v>
                </c:pt>
                <c:pt idx="676">
                  <c:v>68608</c:v>
                </c:pt>
                <c:pt idx="677">
                  <c:v>68708</c:v>
                </c:pt>
                <c:pt idx="678">
                  <c:v>68808</c:v>
                </c:pt>
                <c:pt idx="679">
                  <c:v>68908</c:v>
                </c:pt>
                <c:pt idx="680">
                  <c:v>69008</c:v>
                </c:pt>
                <c:pt idx="681">
                  <c:v>69108</c:v>
                </c:pt>
                <c:pt idx="682">
                  <c:v>69208</c:v>
                </c:pt>
                <c:pt idx="683">
                  <c:v>69308</c:v>
                </c:pt>
                <c:pt idx="684">
                  <c:v>69408</c:v>
                </c:pt>
                <c:pt idx="685">
                  <c:v>69508</c:v>
                </c:pt>
                <c:pt idx="686">
                  <c:v>69608</c:v>
                </c:pt>
                <c:pt idx="687">
                  <c:v>69708</c:v>
                </c:pt>
                <c:pt idx="688">
                  <c:v>69808</c:v>
                </c:pt>
                <c:pt idx="689">
                  <c:v>69908</c:v>
                </c:pt>
                <c:pt idx="690">
                  <c:v>70008</c:v>
                </c:pt>
                <c:pt idx="691">
                  <c:v>70108</c:v>
                </c:pt>
                <c:pt idx="692">
                  <c:v>70208</c:v>
                </c:pt>
                <c:pt idx="693">
                  <c:v>70308</c:v>
                </c:pt>
                <c:pt idx="694">
                  <c:v>70408</c:v>
                </c:pt>
                <c:pt idx="695">
                  <c:v>70508</c:v>
                </c:pt>
                <c:pt idx="696">
                  <c:v>70608</c:v>
                </c:pt>
                <c:pt idx="697">
                  <c:v>70708</c:v>
                </c:pt>
                <c:pt idx="698">
                  <c:v>70808</c:v>
                </c:pt>
                <c:pt idx="699">
                  <c:v>70908</c:v>
                </c:pt>
                <c:pt idx="700">
                  <c:v>71008</c:v>
                </c:pt>
                <c:pt idx="701">
                  <c:v>71108</c:v>
                </c:pt>
                <c:pt idx="702">
                  <c:v>71208</c:v>
                </c:pt>
                <c:pt idx="703">
                  <c:v>71308</c:v>
                </c:pt>
                <c:pt idx="704">
                  <c:v>71408</c:v>
                </c:pt>
                <c:pt idx="705">
                  <c:v>71508</c:v>
                </c:pt>
                <c:pt idx="706">
                  <c:v>71608</c:v>
                </c:pt>
                <c:pt idx="707">
                  <c:v>71708</c:v>
                </c:pt>
                <c:pt idx="708">
                  <c:v>71808</c:v>
                </c:pt>
                <c:pt idx="709">
                  <c:v>71908</c:v>
                </c:pt>
                <c:pt idx="710">
                  <c:v>72008</c:v>
                </c:pt>
                <c:pt idx="711">
                  <c:v>72108</c:v>
                </c:pt>
                <c:pt idx="712">
                  <c:v>72208</c:v>
                </c:pt>
                <c:pt idx="713">
                  <c:v>72308</c:v>
                </c:pt>
                <c:pt idx="714">
                  <c:v>72408</c:v>
                </c:pt>
                <c:pt idx="715">
                  <c:v>72508</c:v>
                </c:pt>
                <c:pt idx="716">
                  <c:v>72608</c:v>
                </c:pt>
                <c:pt idx="717">
                  <c:v>72708</c:v>
                </c:pt>
                <c:pt idx="718">
                  <c:v>72808</c:v>
                </c:pt>
                <c:pt idx="719">
                  <c:v>72908</c:v>
                </c:pt>
                <c:pt idx="720">
                  <c:v>73008</c:v>
                </c:pt>
                <c:pt idx="721">
                  <c:v>73108</c:v>
                </c:pt>
                <c:pt idx="722">
                  <c:v>73208</c:v>
                </c:pt>
                <c:pt idx="723">
                  <c:v>73308</c:v>
                </c:pt>
                <c:pt idx="724">
                  <c:v>73408</c:v>
                </c:pt>
                <c:pt idx="725">
                  <c:v>73508</c:v>
                </c:pt>
                <c:pt idx="726">
                  <c:v>73608</c:v>
                </c:pt>
                <c:pt idx="727">
                  <c:v>73708</c:v>
                </c:pt>
                <c:pt idx="728">
                  <c:v>73808</c:v>
                </c:pt>
                <c:pt idx="729">
                  <c:v>73908</c:v>
                </c:pt>
                <c:pt idx="730">
                  <c:v>74008</c:v>
                </c:pt>
                <c:pt idx="731">
                  <c:v>74108</c:v>
                </c:pt>
                <c:pt idx="732">
                  <c:v>74208</c:v>
                </c:pt>
                <c:pt idx="733">
                  <c:v>74308</c:v>
                </c:pt>
                <c:pt idx="734">
                  <c:v>74408</c:v>
                </c:pt>
                <c:pt idx="735">
                  <c:v>74508</c:v>
                </c:pt>
                <c:pt idx="736">
                  <c:v>74608</c:v>
                </c:pt>
                <c:pt idx="737">
                  <c:v>74708</c:v>
                </c:pt>
                <c:pt idx="738">
                  <c:v>74808</c:v>
                </c:pt>
                <c:pt idx="739">
                  <c:v>74908</c:v>
                </c:pt>
                <c:pt idx="740">
                  <c:v>75008</c:v>
                </c:pt>
                <c:pt idx="741">
                  <c:v>75108</c:v>
                </c:pt>
                <c:pt idx="742">
                  <c:v>75208</c:v>
                </c:pt>
                <c:pt idx="743">
                  <c:v>75308</c:v>
                </c:pt>
                <c:pt idx="744">
                  <c:v>75408</c:v>
                </c:pt>
                <c:pt idx="745">
                  <c:v>75508</c:v>
                </c:pt>
                <c:pt idx="746">
                  <c:v>75608</c:v>
                </c:pt>
                <c:pt idx="747">
                  <c:v>75708</c:v>
                </c:pt>
                <c:pt idx="748">
                  <c:v>75808</c:v>
                </c:pt>
                <c:pt idx="749">
                  <c:v>75908</c:v>
                </c:pt>
                <c:pt idx="750">
                  <c:v>76008</c:v>
                </c:pt>
                <c:pt idx="751">
                  <c:v>76108</c:v>
                </c:pt>
                <c:pt idx="752">
                  <c:v>76208</c:v>
                </c:pt>
                <c:pt idx="753">
                  <c:v>76308</c:v>
                </c:pt>
                <c:pt idx="754">
                  <c:v>76408</c:v>
                </c:pt>
                <c:pt idx="755">
                  <c:v>76508</c:v>
                </c:pt>
                <c:pt idx="756">
                  <c:v>76608</c:v>
                </c:pt>
                <c:pt idx="757">
                  <c:v>76708</c:v>
                </c:pt>
                <c:pt idx="758">
                  <c:v>76808</c:v>
                </c:pt>
                <c:pt idx="759">
                  <c:v>76908</c:v>
                </c:pt>
                <c:pt idx="760">
                  <c:v>77008</c:v>
                </c:pt>
                <c:pt idx="761">
                  <c:v>77108</c:v>
                </c:pt>
                <c:pt idx="762">
                  <c:v>77208</c:v>
                </c:pt>
                <c:pt idx="763">
                  <c:v>77308</c:v>
                </c:pt>
                <c:pt idx="764">
                  <c:v>77408</c:v>
                </c:pt>
                <c:pt idx="765">
                  <c:v>77508</c:v>
                </c:pt>
                <c:pt idx="766">
                  <c:v>77608</c:v>
                </c:pt>
                <c:pt idx="767">
                  <c:v>77708</c:v>
                </c:pt>
                <c:pt idx="768">
                  <c:v>77808</c:v>
                </c:pt>
                <c:pt idx="769">
                  <c:v>77908</c:v>
                </c:pt>
                <c:pt idx="770">
                  <c:v>78008</c:v>
                </c:pt>
                <c:pt idx="771">
                  <c:v>78108</c:v>
                </c:pt>
                <c:pt idx="772">
                  <c:v>78208</c:v>
                </c:pt>
                <c:pt idx="773">
                  <c:v>78308</c:v>
                </c:pt>
                <c:pt idx="774">
                  <c:v>78408</c:v>
                </c:pt>
                <c:pt idx="775">
                  <c:v>78508</c:v>
                </c:pt>
                <c:pt idx="776">
                  <c:v>78608</c:v>
                </c:pt>
                <c:pt idx="777">
                  <c:v>78708</c:v>
                </c:pt>
                <c:pt idx="778">
                  <c:v>78808</c:v>
                </c:pt>
                <c:pt idx="779">
                  <c:v>78908</c:v>
                </c:pt>
                <c:pt idx="780">
                  <c:v>79008</c:v>
                </c:pt>
                <c:pt idx="781">
                  <c:v>79108</c:v>
                </c:pt>
                <c:pt idx="782">
                  <c:v>79208</c:v>
                </c:pt>
                <c:pt idx="783">
                  <c:v>79308</c:v>
                </c:pt>
                <c:pt idx="784">
                  <c:v>79408</c:v>
                </c:pt>
                <c:pt idx="785">
                  <c:v>79508</c:v>
                </c:pt>
                <c:pt idx="786">
                  <c:v>79608</c:v>
                </c:pt>
                <c:pt idx="787">
                  <c:v>79708</c:v>
                </c:pt>
                <c:pt idx="788">
                  <c:v>79808</c:v>
                </c:pt>
                <c:pt idx="789">
                  <c:v>79908</c:v>
                </c:pt>
                <c:pt idx="790">
                  <c:v>80008</c:v>
                </c:pt>
                <c:pt idx="791">
                  <c:v>80108</c:v>
                </c:pt>
                <c:pt idx="792">
                  <c:v>80208</c:v>
                </c:pt>
                <c:pt idx="793">
                  <c:v>80308</c:v>
                </c:pt>
                <c:pt idx="794">
                  <c:v>80408</c:v>
                </c:pt>
                <c:pt idx="795">
                  <c:v>80508</c:v>
                </c:pt>
                <c:pt idx="796">
                  <c:v>80608</c:v>
                </c:pt>
                <c:pt idx="797">
                  <c:v>80708</c:v>
                </c:pt>
                <c:pt idx="798">
                  <c:v>80808</c:v>
                </c:pt>
                <c:pt idx="799">
                  <c:v>80908</c:v>
                </c:pt>
                <c:pt idx="800">
                  <c:v>81008</c:v>
                </c:pt>
                <c:pt idx="801">
                  <c:v>81108</c:v>
                </c:pt>
                <c:pt idx="802">
                  <c:v>81208</c:v>
                </c:pt>
                <c:pt idx="803">
                  <c:v>81308</c:v>
                </c:pt>
                <c:pt idx="804">
                  <c:v>81408</c:v>
                </c:pt>
                <c:pt idx="805">
                  <c:v>81508</c:v>
                </c:pt>
                <c:pt idx="806">
                  <c:v>81608</c:v>
                </c:pt>
                <c:pt idx="807">
                  <c:v>81708</c:v>
                </c:pt>
                <c:pt idx="808">
                  <c:v>81808</c:v>
                </c:pt>
                <c:pt idx="809">
                  <c:v>81908</c:v>
                </c:pt>
                <c:pt idx="810">
                  <c:v>82008</c:v>
                </c:pt>
                <c:pt idx="811">
                  <c:v>82108</c:v>
                </c:pt>
                <c:pt idx="812">
                  <c:v>82208</c:v>
                </c:pt>
                <c:pt idx="813">
                  <c:v>82308</c:v>
                </c:pt>
                <c:pt idx="814">
                  <c:v>82408</c:v>
                </c:pt>
                <c:pt idx="815">
                  <c:v>82508</c:v>
                </c:pt>
                <c:pt idx="816">
                  <c:v>82608</c:v>
                </c:pt>
                <c:pt idx="817">
                  <c:v>82708</c:v>
                </c:pt>
                <c:pt idx="818">
                  <c:v>82808</c:v>
                </c:pt>
                <c:pt idx="819">
                  <c:v>82908</c:v>
                </c:pt>
                <c:pt idx="820">
                  <c:v>83008</c:v>
                </c:pt>
                <c:pt idx="821">
                  <c:v>83108</c:v>
                </c:pt>
                <c:pt idx="822">
                  <c:v>83208</c:v>
                </c:pt>
                <c:pt idx="823">
                  <c:v>83308</c:v>
                </c:pt>
                <c:pt idx="824">
                  <c:v>83408</c:v>
                </c:pt>
                <c:pt idx="825">
                  <c:v>83508</c:v>
                </c:pt>
                <c:pt idx="826">
                  <c:v>83608</c:v>
                </c:pt>
                <c:pt idx="827">
                  <c:v>83708</c:v>
                </c:pt>
                <c:pt idx="828">
                  <c:v>83808</c:v>
                </c:pt>
                <c:pt idx="829">
                  <c:v>83908</c:v>
                </c:pt>
                <c:pt idx="830">
                  <c:v>84008</c:v>
                </c:pt>
                <c:pt idx="831">
                  <c:v>84108</c:v>
                </c:pt>
                <c:pt idx="832">
                  <c:v>84208</c:v>
                </c:pt>
                <c:pt idx="833">
                  <c:v>84308</c:v>
                </c:pt>
                <c:pt idx="834">
                  <c:v>84408</c:v>
                </c:pt>
                <c:pt idx="835">
                  <c:v>84508</c:v>
                </c:pt>
                <c:pt idx="836">
                  <c:v>84608</c:v>
                </c:pt>
                <c:pt idx="837">
                  <c:v>84708</c:v>
                </c:pt>
                <c:pt idx="838">
                  <c:v>84808</c:v>
                </c:pt>
                <c:pt idx="839">
                  <c:v>84908</c:v>
                </c:pt>
                <c:pt idx="840">
                  <c:v>85008</c:v>
                </c:pt>
                <c:pt idx="841">
                  <c:v>85108</c:v>
                </c:pt>
                <c:pt idx="842">
                  <c:v>85208</c:v>
                </c:pt>
                <c:pt idx="843">
                  <c:v>85308</c:v>
                </c:pt>
                <c:pt idx="844">
                  <c:v>85408</c:v>
                </c:pt>
                <c:pt idx="845">
                  <c:v>85508</c:v>
                </c:pt>
                <c:pt idx="846">
                  <c:v>85608</c:v>
                </c:pt>
                <c:pt idx="847">
                  <c:v>85708</c:v>
                </c:pt>
                <c:pt idx="848">
                  <c:v>85808</c:v>
                </c:pt>
                <c:pt idx="849">
                  <c:v>85908</c:v>
                </c:pt>
                <c:pt idx="850">
                  <c:v>86008</c:v>
                </c:pt>
                <c:pt idx="851">
                  <c:v>86108</c:v>
                </c:pt>
                <c:pt idx="852">
                  <c:v>86208</c:v>
                </c:pt>
                <c:pt idx="853">
                  <c:v>86308</c:v>
                </c:pt>
                <c:pt idx="854">
                  <c:v>86408</c:v>
                </c:pt>
                <c:pt idx="855">
                  <c:v>86508</c:v>
                </c:pt>
                <c:pt idx="856">
                  <c:v>86608</c:v>
                </c:pt>
                <c:pt idx="857">
                  <c:v>86708</c:v>
                </c:pt>
                <c:pt idx="858">
                  <c:v>86808</c:v>
                </c:pt>
                <c:pt idx="859">
                  <c:v>86908</c:v>
                </c:pt>
                <c:pt idx="860">
                  <c:v>87008</c:v>
                </c:pt>
                <c:pt idx="861">
                  <c:v>87108</c:v>
                </c:pt>
                <c:pt idx="862">
                  <c:v>87208</c:v>
                </c:pt>
                <c:pt idx="863">
                  <c:v>87308</c:v>
                </c:pt>
                <c:pt idx="864">
                  <c:v>87408</c:v>
                </c:pt>
                <c:pt idx="865">
                  <c:v>87508</c:v>
                </c:pt>
                <c:pt idx="866">
                  <c:v>87608</c:v>
                </c:pt>
                <c:pt idx="867">
                  <c:v>87708</c:v>
                </c:pt>
                <c:pt idx="868">
                  <c:v>87808</c:v>
                </c:pt>
                <c:pt idx="869">
                  <c:v>87908</c:v>
                </c:pt>
                <c:pt idx="870">
                  <c:v>88008</c:v>
                </c:pt>
                <c:pt idx="871">
                  <c:v>88108</c:v>
                </c:pt>
                <c:pt idx="872">
                  <c:v>88208</c:v>
                </c:pt>
                <c:pt idx="873">
                  <c:v>88308</c:v>
                </c:pt>
                <c:pt idx="874">
                  <c:v>88408</c:v>
                </c:pt>
                <c:pt idx="875">
                  <c:v>88508</c:v>
                </c:pt>
                <c:pt idx="876">
                  <c:v>88608</c:v>
                </c:pt>
                <c:pt idx="877">
                  <c:v>88708</c:v>
                </c:pt>
                <c:pt idx="878">
                  <c:v>88808</c:v>
                </c:pt>
                <c:pt idx="879">
                  <c:v>88908</c:v>
                </c:pt>
                <c:pt idx="880">
                  <c:v>89008</c:v>
                </c:pt>
                <c:pt idx="881">
                  <c:v>89108</c:v>
                </c:pt>
                <c:pt idx="882">
                  <c:v>89208</c:v>
                </c:pt>
                <c:pt idx="883">
                  <c:v>89308</c:v>
                </c:pt>
                <c:pt idx="884">
                  <c:v>89408</c:v>
                </c:pt>
                <c:pt idx="885">
                  <c:v>89508</c:v>
                </c:pt>
                <c:pt idx="886">
                  <c:v>89608</c:v>
                </c:pt>
                <c:pt idx="887">
                  <c:v>89708</c:v>
                </c:pt>
                <c:pt idx="888">
                  <c:v>89808</c:v>
                </c:pt>
                <c:pt idx="889">
                  <c:v>89908</c:v>
                </c:pt>
                <c:pt idx="890">
                  <c:v>90008</c:v>
                </c:pt>
                <c:pt idx="891">
                  <c:v>90108</c:v>
                </c:pt>
                <c:pt idx="892">
                  <c:v>90208</c:v>
                </c:pt>
                <c:pt idx="893">
                  <c:v>90308</c:v>
                </c:pt>
                <c:pt idx="894">
                  <c:v>90408</c:v>
                </c:pt>
                <c:pt idx="895">
                  <c:v>90508</c:v>
                </c:pt>
                <c:pt idx="896">
                  <c:v>90608</c:v>
                </c:pt>
                <c:pt idx="897">
                  <c:v>90708</c:v>
                </c:pt>
                <c:pt idx="898">
                  <c:v>90808</c:v>
                </c:pt>
                <c:pt idx="899">
                  <c:v>90908</c:v>
                </c:pt>
                <c:pt idx="900">
                  <c:v>91008</c:v>
                </c:pt>
                <c:pt idx="901">
                  <c:v>91108</c:v>
                </c:pt>
                <c:pt idx="902">
                  <c:v>91208</c:v>
                </c:pt>
                <c:pt idx="903">
                  <c:v>91308</c:v>
                </c:pt>
                <c:pt idx="904">
                  <c:v>91408</c:v>
                </c:pt>
                <c:pt idx="905">
                  <c:v>91508</c:v>
                </c:pt>
                <c:pt idx="906">
                  <c:v>91608</c:v>
                </c:pt>
                <c:pt idx="907">
                  <c:v>91708</c:v>
                </c:pt>
                <c:pt idx="908">
                  <c:v>91808</c:v>
                </c:pt>
                <c:pt idx="909">
                  <c:v>91908</c:v>
                </c:pt>
                <c:pt idx="910">
                  <c:v>92008</c:v>
                </c:pt>
                <c:pt idx="911">
                  <c:v>92108</c:v>
                </c:pt>
                <c:pt idx="912">
                  <c:v>92208</c:v>
                </c:pt>
                <c:pt idx="913">
                  <c:v>92308</c:v>
                </c:pt>
                <c:pt idx="914">
                  <c:v>92408</c:v>
                </c:pt>
                <c:pt idx="915">
                  <c:v>92508</c:v>
                </c:pt>
                <c:pt idx="916">
                  <c:v>92608</c:v>
                </c:pt>
                <c:pt idx="917">
                  <c:v>92708</c:v>
                </c:pt>
                <c:pt idx="918">
                  <c:v>92808</c:v>
                </c:pt>
                <c:pt idx="919">
                  <c:v>92908</c:v>
                </c:pt>
                <c:pt idx="920">
                  <c:v>93008</c:v>
                </c:pt>
                <c:pt idx="921">
                  <c:v>93108</c:v>
                </c:pt>
                <c:pt idx="922">
                  <c:v>93208</c:v>
                </c:pt>
                <c:pt idx="923">
                  <c:v>93308</c:v>
                </c:pt>
                <c:pt idx="924">
                  <c:v>93408</c:v>
                </c:pt>
                <c:pt idx="925">
                  <c:v>93508</c:v>
                </c:pt>
                <c:pt idx="926">
                  <c:v>93608</c:v>
                </c:pt>
                <c:pt idx="927">
                  <c:v>93708</c:v>
                </c:pt>
                <c:pt idx="928">
                  <c:v>93808</c:v>
                </c:pt>
                <c:pt idx="929">
                  <c:v>93908</c:v>
                </c:pt>
                <c:pt idx="930">
                  <c:v>94008</c:v>
                </c:pt>
                <c:pt idx="931">
                  <c:v>94108</c:v>
                </c:pt>
                <c:pt idx="932">
                  <c:v>94208</c:v>
                </c:pt>
                <c:pt idx="933">
                  <c:v>94308</c:v>
                </c:pt>
                <c:pt idx="934">
                  <c:v>94408</c:v>
                </c:pt>
                <c:pt idx="935">
                  <c:v>94508</c:v>
                </c:pt>
                <c:pt idx="936">
                  <c:v>94608</c:v>
                </c:pt>
                <c:pt idx="937">
                  <c:v>94708</c:v>
                </c:pt>
                <c:pt idx="938">
                  <c:v>94808</c:v>
                </c:pt>
                <c:pt idx="939">
                  <c:v>94908</c:v>
                </c:pt>
                <c:pt idx="940">
                  <c:v>95008</c:v>
                </c:pt>
                <c:pt idx="941">
                  <c:v>95108</c:v>
                </c:pt>
                <c:pt idx="942">
                  <c:v>95208</c:v>
                </c:pt>
                <c:pt idx="943">
                  <c:v>95308</c:v>
                </c:pt>
                <c:pt idx="944">
                  <c:v>95408</c:v>
                </c:pt>
                <c:pt idx="945">
                  <c:v>95508</c:v>
                </c:pt>
                <c:pt idx="946">
                  <c:v>95608</c:v>
                </c:pt>
                <c:pt idx="947">
                  <c:v>95708</c:v>
                </c:pt>
                <c:pt idx="948">
                  <c:v>95808</c:v>
                </c:pt>
                <c:pt idx="949">
                  <c:v>95908</c:v>
                </c:pt>
                <c:pt idx="950">
                  <c:v>96008</c:v>
                </c:pt>
                <c:pt idx="951">
                  <c:v>96108</c:v>
                </c:pt>
                <c:pt idx="952">
                  <c:v>96208</c:v>
                </c:pt>
                <c:pt idx="953">
                  <c:v>96308</c:v>
                </c:pt>
                <c:pt idx="954">
                  <c:v>96408</c:v>
                </c:pt>
                <c:pt idx="955">
                  <c:v>96508</c:v>
                </c:pt>
                <c:pt idx="956">
                  <c:v>96608</c:v>
                </c:pt>
                <c:pt idx="957">
                  <c:v>96708</c:v>
                </c:pt>
                <c:pt idx="958">
                  <c:v>96808</c:v>
                </c:pt>
                <c:pt idx="959">
                  <c:v>96908</c:v>
                </c:pt>
                <c:pt idx="960">
                  <c:v>97008</c:v>
                </c:pt>
                <c:pt idx="961">
                  <c:v>97108</c:v>
                </c:pt>
                <c:pt idx="962">
                  <c:v>97208</c:v>
                </c:pt>
                <c:pt idx="963">
                  <c:v>97308</c:v>
                </c:pt>
                <c:pt idx="964">
                  <c:v>97408</c:v>
                </c:pt>
                <c:pt idx="965">
                  <c:v>97508</c:v>
                </c:pt>
                <c:pt idx="966">
                  <c:v>97608</c:v>
                </c:pt>
                <c:pt idx="967">
                  <c:v>97708</c:v>
                </c:pt>
                <c:pt idx="968">
                  <c:v>97808</c:v>
                </c:pt>
                <c:pt idx="969">
                  <c:v>97908</c:v>
                </c:pt>
                <c:pt idx="970">
                  <c:v>98008</c:v>
                </c:pt>
                <c:pt idx="971">
                  <c:v>98108</c:v>
                </c:pt>
                <c:pt idx="972">
                  <c:v>98208</c:v>
                </c:pt>
                <c:pt idx="973">
                  <c:v>98308</c:v>
                </c:pt>
                <c:pt idx="974">
                  <c:v>98408</c:v>
                </c:pt>
                <c:pt idx="975">
                  <c:v>98508</c:v>
                </c:pt>
                <c:pt idx="976">
                  <c:v>98608</c:v>
                </c:pt>
                <c:pt idx="977">
                  <c:v>98708</c:v>
                </c:pt>
                <c:pt idx="978">
                  <c:v>98808</c:v>
                </c:pt>
                <c:pt idx="979">
                  <c:v>98908</c:v>
                </c:pt>
                <c:pt idx="980">
                  <c:v>99008</c:v>
                </c:pt>
                <c:pt idx="981">
                  <c:v>99108</c:v>
                </c:pt>
                <c:pt idx="982">
                  <c:v>99208</c:v>
                </c:pt>
                <c:pt idx="983">
                  <c:v>99308</c:v>
                </c:pt>
                <c:pt idx="984">
                  <c:v>99408</c:v>
                </c:pt>
                <c:pt idx="985">
                  <c:v>99508</c:v>
                </c:pt>
                <c:pt idx="986">
                  <c:v>99608</c:v>
                </c:pt>
                <c:pt idx="987">
                  <c:v>99708</c:v>
                </c:pt>
                <c:pt idx="988">
                  <c:v>99808</c:v>
                </c:pt>
                <c:pt idx="989">
                  <c:v>99908</c:v>
                </c:pt>
                <c:pt idx="990">
                  <c:v>100008</c:v>
                </c:pt>
                <c:pt idx="991">
                  <c:v>100108</c:v>
                </c:pt>
                <c:pt idx="992">
                  <c:v>100208</c:v>
                </c:pt>
                <c:pt idx="993">
                  <c:v>100308</c:v>
                </c:pt>
                <c:pt idx="994">
                  <c:v>100408</c:v>
                </c:pt>
                <c:pt idx="995">
                  <c:v>100508</c:v>
                </c:pt>
                <c:pt idx="996">
                  <c:v>100608</c:v>
                </c:pt>
                <c:pt idx="997">
                  <c:v>100708</c:v>
                </c:pt>
                <c:pt idx="998">
                  <c:v>100808</c:v>
                </c:pt>
                <c:pt idx="999">
                  <c:v>100908</c:v>
                </c:pt>
                <c:pt idx="1000">
                  <c:v>101008</c:v>
                </c:pt>
                <c:pt idx="1001">
                  <c:v>101108</c:v>
                </c:pt>
                <c:pt idx="1002">
                  <c:v>101208</c:v>
                </c:pt>
              </c:numCache>
            </c:numRef>
          </c:xVal>
          <c:yVal>
            <c:numRef>
              <c:f>Sheet1!$D$2:$D$1004</c:f>
              <c:numCache>
                <c:formatCode>General</c:formatCode>
                <c:ptCount val="1003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9.98</c:v>
                </c:pt>
                <c:pt idx="68">
                  <c:v>18.48</c:v>
                </c:pt>
                <c:pt idx="69">
                  <c:v>23.17</c:v>
                </c:pt>
                <c:pt idx="70">
                  <c:v>29.36</c:v>
                </c:pt>
                <c:pt idx="71">
                  <c:v>32.58</c:v>
                </c:pt>
                <c:pt idx="72">
                  <c:v>36.130000000000003</c:v>
                </c:pt>
                <c:pt idx="73">
                  <c:v>39.51</c:v>
                </c:pt>
                <c:pt idx="74">
                  <c:v>42.28</c:v>
                </c:pt>
                <c:pt idx="75">
                  <c:v>44.77</c:v>
                </c:pt>
                <c:pt idx="76">
                  <c:v>46.78</c:v>
                </c:pt>
                <c:pt idx="77">
                  <c:v>48.76</c:v>
                </c:pt>
                <c:pt idx="78">
                  <c:v>50.74</c:v>
                </c:pt>
                <c:pt idx="79">
                  <c:v>52.25</c:v>
                </c:pt>
                <c:pt idx="80">
                  <c:v>53.88</c:v>
                </c:pt>
                <c:pt idx="81">
                  <c:v>55.49</c:v>
                </c:pt>
                <c:pt idx="82">
                  <c:v>56.64</c:v>
                </c:pt>
                <c:pt idx="83">
                  <c:v>57.87</c:v>
                </c:pt>
                <c:pt idx="84">
                  <c:v>59.14</c:v>
                </c:pt>
                <c:pt idx="85">
                  <c:v>60.15</c:v>
                </c:pt>
                <c:pt idx="86">
                  <c:v>61.44</c:v>
                </c:pt>
                <c:pt idx="87">
                  <c:v>62.5</c:v>
                </c:pt>
                <c:pt idx="88">
                  <c:v>63.56</c:v>
                </c:pt>
                <c:pt idx="89">
                  <c:v>64.73</c:v>
                </c:pt>
                <c:pt idx="90">
                  <c:v>65.73</c:v>
                </c:pt>
                <c:pt idx="91">
                  <c:v>66.58</c:v>
                </c:pt>
                <c:pt idx="92">
                  <c:v>67.52</c:v>
                </c:pt>
                <c:pt idx="93">
                  <c:v>68.36</c:v>
                </c:pt>
                <c:pt idx="94">
                  <c:v>69.17</c:v>
                </c:pt>
                <c:pt idx="95">
                  <c:v>69.91</c:v>
                </c:pt>
                <c:pt idx="96">
                  <c:v>70.87</c:v>
                </c:pt>
                <c:pt idx="97">
                  <c:v>72.33</c:v>
                </c:pt>
                <c:pt idx="98">
                  <c:v>73.040000000000006</c:v>
                </c:pt>
                <c:pt idx="99">
                  <c:v>73.78</c:v>
                </c:pt>
                <c:pt idx="100">
                  <c:v>74.47</c:v>
                </c:pt>
                <c:pt idx="101">
                  <c:v>75.17</c:v>
                </c:pt>
                <c:pt idx="102">
                  <c:v>75.67</c:v>
                </c:pt>
                <c:pt idx="103">
                  <c:v>76.5</c:v>
                </c:pt>
                <c:pt idx="104">
                  <c:v>77.14</c:v>
                </c:pt>
                <c:pt idx="105">
                  <c:v>77.989999999999995</c:v>
                </c:pt>
                <c:pt idx="106">
                  <c:v>78.77</c:v>
                </c:pt>
                <c:pt idx="107">
                  <c:v>79.239999999999995</c:v>
                </c:pt>
                <c:pt idx="108">
                  <c:v>79.91</c:v>
                </c:pt>
                <c:pt idx="109">
                  <c:v>80.56</c:v>
                </c:pt>
                <c:pt idx="110">
                  <c:v>81.16</c:v>
                </c:pt>
                <c:pt idx="111">
                  <c:v>81.75</c:v>
                </c:pt>
                <c:pt idx="112">
                  <c:v>82.45</c:v>
                </c:pt>
                <c:pt idx="113">
                  <c:v>83.12</c:v>
                </c:pt>
                <c:pt idx="114">
                  <c:v>83.76</c:v>
                </c:pt>
                <c:pt idx="115">
                  <c:v>84.14</c:v>
                </c:pt>
                <c:pt idx="116">
                  <c:v>84.72</c:v>
                </c:pt>
                <c:pt idx="117">
                  <c:v>85.19</c:v>
                </c:pt>
                <c:pt idx="118">
                  <c:v>85.95</c:v>
                </c:pt>
                <c:pt idx="119">
                  <c:v>86.44</c:v>
                </c:pt>
                <c:pt idx="120">
                  <c:v>87.09</c:v>
                </c:pt>
                <c:pt idx="121">
                  <c:v>87.44</c:v>
                </c:pt>
                <c:pt idx="122">
                  <c:v>87.98</c:v>
                </c:pt>
                <c:pt idx="123">
                  <c:v>88.55</c:v>
                </c:pt>
                <c:pt idx="124">
                  <c:v>88.78</c:v>
                </c:pt>
                <c:pt idx="125">
                  <c:v>89.3</c:v>
                </c:pt>
                <c:pt idx="126">
                  <c:v>89.91</c:v>
                </c:pt>
                <c:pt idx="127">
                  <c:v>90.56</c:v>
                </c:pt>
                <c:pt idx="128">
                  <c:v>90.89</c:v>
                </c:pt>
                <c:pt idx="129">
                  <c:v>91.41</c:v>
                </c:pt>
                <c:pt idx="130">
                  <c:v>91.7</c:v>
                </c:pt>
                <c:pt idx="131">
                  <c:v>92.24</c:v>
                </c:pt>
                <c:pt idx="132">
                  <c:v>92.61</c:v>
                </c:pt>
                <c:pt idx="133">
                  <c:v>93.15</c:v>
                </c:pt>
                <c:pt idx="134">
                  <c:v>93.64</c:v>
                </c:pt>
                <c:pt idx="135">
                  <c:v>94.01</c:v>
                </c:pt>
                <c:pt idx="136">
                  <c:v>94.36</c:v>
                </c:pt>
                <c:pt idx="137">
                  <c:v>94.67</c:v>
                </c:pt>
                <c:pt idx="138">
                  <c:v>95.13</c:v>
                </c:pt>
                <c:pt idx="139">
                  <c:v>95.56</c:v>
                </c:pt>
                <c:pt idx="140">
                  <c:v>95.97</c:v>
                </c:pt>
                <c:pt idx="141">
                  <c:v>96.32</c:v>
                </c:pt>
                <c:pt idx="142">
                  <c:v>96.64</c:v>
                </c:pt>
                <c:pt idx="143">
                  <c:v>97.09</c:v>
                </c:pt>
                <c:pt idx="144">
                  <c:v>97.35</c:v>
                </c:pt>
                <c:pt idx="145">
                  <c:v>97.81</c:v>
                </c:pt>
                <c:pt idx="146">
                  <c:v>98.26</c:v>
                </c:pt>
                <c:pt idx="147">
                  <c:v>98.52</c:v>
                </c:pt>
                <c:pt idx="148">
                  <c:v>98.86</c:v>
                </c:pt>
                <c:pt idx="149">
                  <c:v>99.11</c:v>
                </c:pt>
                <c:pt idx="150">
                  <c:v>99.45</c:v>
                </c:pt>
                <c:pt idx="151">
                  <c:v>99.74</c:v>
                </c:pt>
                <c:pt idx="152">
                  <c:v>100.18</c:v>
                </c:pt>
                <c:pt idx="153">
                  <c:v>100.37</c:v>
                </c:pt>
                <c:pt idx="154">
                  <c:v>100.72</c:v>
                </c:pt>
                <c:pt idx="155">
                  <c:v>101.09</c:v>
                </c:pt>
                <c:pt idx="156">
                  <c:v>101.32</c:v>
                </c:pt>
                <c:pt idx="157">
                  <c:v>101.64</c:v>
                </c:pt>
                <c:pt idx="158">
                  <c:v>101.94</c:v>
                </c:pt>
                <c:pt idx="159">
                  <c:v>102.22</c:v>
                </c:pt>
                <c:pt idx="160">
                  <c:v>102.33</c:v>
                </c:pt>
                <c:pt idx="161">
                  <c:v>102.68</c:v>
                </c:pt>
                <c:pt idx="162">
                  <c:v>102.9</c:v>
                </c:pt>
                <c:pt idx="163">
                  <c:v>103.2</c:v>
                </c:pt>
                <c:pt idx="164">
                  <c:v>103.53</c:v>
                </c:pt>
                <c:pt idx="165">
                  <c:v>103.81</c:v>
                </c:pt>
                <c:pt idx="166">
                  <c:v>103.88</c:v>
                </c:pt>
                <c:pt idx="167">
                  <c:v>104.17</c:v>
                </c:pt>
                <c:pt idx="168">
                  <c:v>104.45</c:v>
                </c:pt>
                <c:pt idx="169">
                  <c:v>104.75</c:v>
                </c:pt>
                <c:pt idx="170">
                  <c:v>105</c:v>
                </c:pt>
                <c:pt idx="171">
                  <c:v>105.33</c:v>
                </c:pt>
                <c:pt idx="172">
                  <c:v>105.43</c:v>
                </c:pt>
                <c:pt idx="173">
                  <c:v>105.6</c:v>
                </c:pt>
                <c:pt idx="174">
                  <c:v>105.86</c:v>
                </c:pt>
                <c:pt idx="175">
                  <c:v>106.16</c:v>
                </c:pt>
                <c:pt idx="176">
                  <c:v>113.38</c:v>
                </c:pt>
                <c:pt idx="177">
                  <c:v>106.5</c:v>
                </c:pt>
                <c:pt idx="178">
                  <c:v>106.64</c:v>
                </c:pt>
                <c:pt idx="179">
                  <c:v>106.9</c:v>
                </c:pt>
                <c:pt idx="180">
                  <c:v>107.2</c:v>
                </c:pt>
                <c:pt idx="181">
                  <c:v>107.49</c:v>
                </c:pt>
                <c:pt idx="182">
                  <c:v>107.71</c:v>
                </c:pt>
                <c:pt idx="183">
                  <c:v>107.83</c:v>
                </c:pt>
                <c:pt idx="184">
                  <c:v>114.84</c:v>
                </c:pt>
                <c:pt idx="185">
                  <c:v>108.24</c:v>
                </c:pt>
                <c:pt idx="186">
                  <c:v>108.5</c:v>
                </c:pt>
                <c:pt idx="187">
                  <c:v>108.69</c:v>
                </c:pt>
                <c:pt idx="188">
                  <c:v>108.94</c:v>
                </c:pt>
                <c:pt idx="189">
                  <c:v>108.95</c:v>
                </c:pt>
                <c:pt idx="190">
                  <c:v>109.29</c:v>
                </c:pt>
                <c:pt idx="191">
                  <c:v>116.97</c:v>
                </c:pt>
                <c:pt idx="192">
                  <c:v>109.62</c:v>
                </c:pt>
                <c:pt idx="193">
                  <c:v>109.83</c:v>
                </c:pt>
                <c:pt idx="194">
                  <c:v>109.83</c:v>
                </c:pt>
                <c:pt idx="195">
                  <c:v>109.82</c:v>
                </c:pt>
                <c:pt idx="196">
                  <c:v>110.05</c:v>
                </c:pt>
                <c:pt idx="197">
                  <c:v>110.33</c:v>
                </c:pt>
                <c:pt idx="198">
                  <c:v>110.44</c:v>
                </c:pt>
                <c:pt idx="199">
                  <c:v>110.56</c:v>
                </c:pt>
                <c:pt idx="200">
                  <c:v>110.83</c:v>
                </c:pt>
                <c:pt idx="201">
                  <c:v>110.93</c:v>
                </c:pt>
                <c:pt idx="202">
                  <c:v>111.1</c:v>
                </c:pt>
                <c:pt idx="203">
                  <c:v>111.36</c:v>
                </c:pt>
                <c:pt idx="204">
                  <c:v>111.68</c:v>
                </c:pt>
                <c:pt idx="205">
                  <c:v>111.71</c:v>
                </c:pt>
                <c:pt idx="206">
                  <c:v>111.93</c:v>
                </c:pt>
                <c:pt idx="207">
                  <c:v>112.22</c:v>
                </c:pt>
                <c:pt idx="208">
                  <c:v>112.44</c:v>
                </c:pt>
                <c:pt idx="209">
                  <c:v>112.53</c:v>
                </c:pt>
                <c:pt idx="210">
                  <c:v>112.52</c:v>
                </c:pt>
                <c:pt idx="211">
                  <c:v>112.62</c:v>
                </c:pt>
                <c:pt idx="212">
                  <c:v>112.8</c:v>
                </c:pt>
                <c:pt idx="213">
                  <c:v>113.05</c:v>
                </c:pt>
                <c:pt idx="214">
                  <c:v>113.15</c:v>
                </c:pt>
                <c:pt idx="215">
                  <c:v>113.12</c:v>
                </c:pt>
                <c:pt idx="216">
                  <c:v>113.36</c:v>
                </c:pt>
                <c:pt idx="217">
                  <c:v>113.53</c:v>
                </c:pt>
                <c:pt idx="218">
                  <c:v>113.65</c:v>
                </c:pt>
                <c:pt idx="219">
                  <c:v>113.95</c:v>
                </c:pt>
                <c:pt idx="220">
                  <c:v>114.01</c:v>
                </c:pt>
                <c:pt idx="221">
                  <c:v>114.18</c:v>
                </c:pt>
                <c:pt idx="222">
                  <c:v>114.32</c:v>
                </c:pt>
                <c:pt idx="223">
                  <c:v>114.5</c:v>
                </c:pt>
                <c:pt idx="224">
                  <c:v>114.85</c:v>
                </c:pt>
                <c:pt idx="225">
                  <c:v>115.04</c:v>
                </c:pt>
                <c:pt idx="226">
                  <c:v>115.28</c:v>
                </c:pt>
                <c:pt idx="227">
                  <c:v>115.36</c:v>
                </c:pt>
                <c:pt idx="228">
                  <c:v>115.72</c:v>
                </c:pt>
                <c:pt idx="229">
                  <c:v>123.54</c:v>
                </c:pt>
                <c:pt idx="230">
                  <c:v>115.83</c:v>
                </c:pt>
                <c:pt idx="231">
                  <c:v>115.88</c:v>
                </c:pt>
                <c:pt idx="232">
                  <c:v>123.49</c:v>
                </c:pt>
                <c:pt idx="233">
                  <c:v>115.86</c:v>
                </c:pt>
                <c:pt idx="234">
                  <c:v>116.08</c:v>
                </c:pt>
                <c:pt idx="235">
                  <c:v>116.11</c:v>
                </c:pt>
                <c:pt idx="236">
                  <c:v>116.16</c:v>
                </c:pt>
                <c:pt idx="237">
                  <c:v>116.03</c:v>
                </c:pt>
                <c:pt idx="238">
                  <c:v>116.1</c:v>
                </c:pt>
                <c:pt idx="239">
                  <c:v>116.1</c:v>
                </c:pt>
                <c:pt idx="240">
                  <c:v>116.05</c:v>
                </c:pt>
                <c:pt idx="241">
                  <c:v>116.07</c:v>
                </c:pt>
                <c:pt idx="242">
                  <c:v>116.22</c:v>
                </c:pt>
                <c:pt idx="243">
                  <c:v>116.46</c:v>
                </c:pt>
                <c:pt idx="244">
                  <c:v>116.73</c:v>
                </c:pt>
                <c:pt idx="245">
                  <c:v>117.14</c:v>
                </c:pt>
                <c:pt idx="246">
                  <c:v>117.59</c:v>
                </c:pt>
                <c:pt idx="247">
                  <c:v>118.03</c:v>
                </c:pt>
                <c:pt idx="248">
                  <c:v>119.08</c:v>
                </c:pt>
                <c:pt idx="249">
                  <c:v>120</c:v>
                </c:pt>
                <c:pt idx="250">
                  <c:v>121.07</c:v>
                </c:pt>
                <c:pt idx="251">
                  <c:v>121.77</c:v>
                </c:pt>
                <c:pt idx="252">
                  <c:v>122.17</c:v>
                </c:pt>
                <c:pt idx="253">
                  <c:v>122.52</c:v>
                </c:pt>
                <c:pt idx="254">
                  <c:v>122.8</c:v>
                </c:pt>
                <c:pt idx="255">
                  <c:v>131.16</c:v>
                </c:pt>
                <c:pt idx="256">
                  <c:v>122.94</c:v>
                </c:pt>
                <c:pt idx="257">
                  <c:v>122.91</c:v>
                </c:pt>
                <c:pt idx="258">
                  <c:v>123.03</c:v>
                </c:pt>
                <c:pt idx="259">
                  <c:v>122.85</c:v>
                </c:pt>
                <c:pt idx="260">
                  <c:v>122.47</c:v>
                </c:pt>
                <c:pt idx="261">
                  <c:v>121.77</c:v>
                </c:pt>
                <c:pt idx="262">
                  <c:v>120.84</c:v>
                </c:pt>
                <c:pt idx="263">
                  <c:v>119.96</c:v>
                </c:pt>
                <c:pt idx="264">
                  <c:v>119.2</c:v>
                </c:pt>
                <c:pt idx="265">
                  <c:v>118.55</c:v>
                </c:pt>
                <c:pt idx="266">
                  <c:v>118.03</c:v>
                </c:pt>
                <c:pt idx="267">
                  <c:v>117.35</c:v>
                </c:pt>
                <c:pt idx="268">
                  <c:v>116.95</c:v>
                </c:pt>
                <c:pt idx="269">
                  <c:v>116.79</c:v>
                </c:pt>
                <c:pt idx="270">
                  <c:v>116.55</c:v>
                </c:pt>
                <c:pt idx="271">
                  <c:v>116.43</c:v>
                </c:pt>
                <c:pt idx="272">
                  <c:v>116.22</c:v>
                </c:pt>
                <c:pt idx="273">
                  <c:v>116.27</c:v>
                </c:pt>
                <c:pt idx="274">
                  <c:v>116.29</c:v>
                </c:pt>
                <c:pt idx="275">
                  <c:v>116.24</c:v>
                </c:pt>
                <c:pt idx="276">
                  <c:v>116.16</c:v>
                </c:pt>
                <c:pt idx="277">
                  <c:v>116.1</c:v>
                </c:pt>
                <c:pt idx="278">
                  <c:v>116.14</c:v>
                </c:pt>
                <c:pt idx="279">
                  <c:v>116.16</c:v>
                </c:pt>
                <c:pt idx="280">
                  <c:v>116.21</c:v>
                </c:pt>
                <c:pt idx="281">
                  <c:v>116.16</c:v>
                </c:pt>
                <c:pt idx="282">
                  <c:v>115.97</c:v>
                </c:pt>
                <c:pt idx="283">
                  <c:v>115.89</c:v>
                </c:pt>
                <c:pt idx="284">
                  <c:v>115.88</c:v>
                </c:pt>
                <c:pt idx="285">
                  <c:v>115.72</c:v>
                </c:pt>
                <c:pt idx="286">
                  <c:v>115.53</c:v>
                </c:pt>
                <c:pt idx="287">
                  <c:v>115.24</c:v>
                </c:pt>
                <c:pt idx="288">
                  <c:v>114.88</c:v>
                </c:pt>
                <c:pt idx="289">
                  <c:v>114.76</c:v>
                </c:pt>
                <c:pt idx="290">
                  <c:v>114.71</c:v>
                </c:pt>
                <c:pt idx="291">
                  <c:v>114.48</c:v>
                </c:pt>
                <c:pt idx="292">
                  <c:v>114.26</c:v>
                </c:pt>
                <c:pt idx="293">
                  <c:v>114.26</c:v>
                </c:pt>
                <c:pt idx="294">
                  <c:v>114.01</c:v>
                </c:pt>
                <c:pt idx="295">
                  <c:v>113.89</c:v>
                </c:pt>
                <c:pt idx="296">
                  <c:v>113.8</c:v>
                </c:pt>
                <c:pt idx="297">
                  <c:v>113.71</c:v>
                </c:pt>
                <c:pt idx="298">
                  <c:v>113.53</c:v>
                </c:pt>
                <c:pt idx="299">
                  <c:v>113.44</c:v>
                </c:pt>
                <c:pt idx="300">
                  <c:v>113.32</c:v>
                </c:pt>
                <c:pt idx="301">
                  <c:v>113.36</c:v>
                </c:pt>
                <c:pt idx="302">
                  <c:v>113.2</c:v>
                </c:pt>
                <c:pt idx="303">
                  <c:v>112.98</c:v>
                </c:pt>
                <c:pt idx="304">
                  <c:v>112.74</c:v>
                </c:pt>
                <c:pt idx="305">
                  <c:v>112.57</c:v>
                </c:pt>
                <c:pt idx="306">
                  <c:v>112.5</c:v>
                </c:pt>
                <c:pt idx="307">
                  <c:v>112.41</c:v>
                </c:pt>
                <c:pt idx="308">
                  <c:v>112.12</c:v>
                </c:pt>
                <c:pt idx="309">
                  <c:v>111.87</c:v>
                </c:pt>
                <c:pt idx="310">
                  <c:v>111.8</c:v>
                </c:pt>
                <c:pt idx="311">
                  <c:v>111.69</c:v>
                </c:pt>
                <c:pt idx="312">
                  <c:v>111.46</c:v>
                </c:pt>
                <c:pt idx="313">
                  <c:v>111.35</c:v>
                </c:pt>
                <c:pt idx="314">
                  <c:v>111.19</c:v>
                </c:pt>
                <c:pt idx="315">
                  <c:v>110.91</c:v>
                </c:pt>
                <c:pt idx="316">
                  <c:v>110.8</c:v>
                </c:pt>
                <c:pt idx="317">
                  <c:v>110.8</c:v>
                </c:pt>
                <c:pt idx="318">
                  <c:v>110.71</c:v>
                </c:pt>
                <c:pt idx="319">
                  <c:v>110.5</c:v>
                </c:pt>
                <c:pt idx="320">
                  <c:v>110.2</c:v>
                </c:pt>
                <c:pt idx="321">
                  <c:v>110.24</c:v>
                </c:pt>
                <c:pt idx="322">
                  <c:v>110.06</c:v>
                </c:pt>
                <c:pt idx="323">
                  <c:v>109.86</c:v>
                </c:pt>
                <c:pt idx="324">
                  <c:v>109.64</c:v>
                </c:pt>
                <c:pt idx="325">
                  <c:v>109.48</c:v>
                </c:pt>
                <c:pt idx="326">
                  <c:v>109.3</c:v>
                </c:pt>
                <c:pt idx="327">
                  <c:v>109.19</c:v>
                </c:pt>
                <c:pt idx="328">
                  <c:v>108.94</c:v>
                </c:pt>
                <c:pt idx="329">
                  <c:v>108.73</c:v>
                </c:pt>
                <c:pt idx="330">
                  <c:v>108.4</c:v>
                </c:pt>
                <c:pt idx="331">
                  <c:v>108.21</c:v>
                </c:pt>
                <c:pt idx="332">
                  <c:v>108.17</c:v>
                </c:pt>
                <c:pt idx="333">
                  <c:v>107.9</c:v>
                </c:pt>
                <c:pt idx="334">
                  <c:v>107.75</c:v>
                </c:pt>
                <c:pt idx="335">
                  <c:v>107.63</c:v>
                </c:pt>
                <c:pt idx="336">
                  <c:v>107.37</c:v>
                </c:pt>
                <c:pt idx="337">
                  <c:v>107.05</c:v>
                </c:pt>
                <c:pt idx="338">
                  <c:v>106.96</c:v>
                </c:pt>
                <c:pt idx="339">
                  <c:v>106.85</c:v>
                </c:pt>
                <c:pt idx="340">
                  <c:v>106.6</c:v>
                </c:pt>
                <c:pt idx="341">
                  <c:v>106.32</c:v>
                </c:pt>
                <c:pt idx="342">
                  <c:v>105.92</c:v>
                </c:pt>
                <c:pt idx="343">
                  <c:v>105.85</c:v>
                </c:pt>
                <c:pt idx="344">
                  <c:v>105.57</c:v>
                </c:pt>
                <c:pt idx="345">
                  <c:v>105.48</c:v>
                </c:pt>
                <c:pt idx="346">
                  <c:v>105.22</c:v>
                </c:pt>
                <c:pt idx="347">
                  <c:v>104.81</c:v>
                </c:pt>
                <c:pt idx="348">
                  <c:v>104.66</c:v>
                </c:pt>
                <c:pt idx="349">
                  <c:v>104.49</c:v>
                </c:pt>
                <c:pt idx="350">
                  <c:v>104.3</c:v>
                </c:pt>
                <c:pt idx="351">
                  <c:v>104.11</c:v>
                </c:pt>
                <c:pt idx="352">
                  <c:v>103.81</c:v>
                </c:pt>
                <c:pt idx="353">
                  <c:v>103.63</c:v>
                </c:pt>
                <c:pt idx="354">
                  <c:v>103.33</c:v>
                </c:pt>
                <c:pt idx="355">
                  <c:v>102.98</c:v>
                </c:pt>
                <c:pt idx="356">
                  <c:v>102.85</c:v>
                </c:pt>
                <c:pt idx="357">
                  <c:v>102.58</c:v>
                </c:pt>
                <c:pt idx="358">
                  <c:v>102.26</c:v>
                </c:pt>
                <c:pt idx="359">
                  <c:v>101.94</c:v>
                </c:pt>
                <c:pt idx="360">
                  <c:v>108.44</c:v>
                </c:pt>
                <c:pt idx="361">
                  <c:v>101.45</c:v>
                </c:pt>
                <c:pt idx="362">
                  <c:v>101.31</c:v>
                </c:pt>
                <c:pt idx="363">
                  <c:v>100.84</c:v>
                </c:pt>
                <c:pt idx="364">
                  <c:v>100.56</c:v>
                </c:pt>
                <c:pt idx="365">
                  <c:v>100.37</c:v>
                </c:pt>
                <c:pt idx="366">
                  <c:v>100.02</c:v>
                </c:pt>
                <c:pt idx="367">
                  <c:v>99.71</c:v>
                </c:pt>
                <c:pt idx="368">
                  <c:v>99.53</c:v>
                </c:pt>
                <c:pt idx="369">
                  <c:v>99.16</c:v>
                </c:pt>
                <c:pt idx="370">
                  <c:v>98.82</c:v>
                </c:pt>
                <c:pt idx="371">
                  <c:v>98.38</c:v>
                </c:pt>
                <c:pt idx="372">
                  <c:v>98.12</c:v>
                </c:pt>
                <c:pt idx="373">
                  <c:v>97.74</c:v>
                </c:pt>
                <c:pt idx="374">
                  <c:v>97.48</c:v>
                </c:pt>
                <c:pt idx="375">
                  <c:v>97.09</c:v>
                </c:pt>
                <c:pt idx="376">
                  <c:v>96.58</c:v>
                </c:pt>
                <c:pt idx="377">
                  <c:v>96.33</c:v>
                </c:pt>
                <c:pt idx="378">
                  <c:v>95.86</c:v>
                </c:pt>
                <c:pt idx="379">
                  <c:v>95.67</c:v>
                </c:pt>
                <c:pt idx="380">
                  <c:v>95.23</c:v>
                </c:pt>
                <c:pt idx="381">
                  <c:v>95.02</c:v>
                </c:pt>
                <c:pt idx="382">
                  <c:v>94.59</c:v>
                </c:pt>
                <c:pt idx="383">
                  <c:v>94.05</c:v>
                </c:pt>
                <c:pt idx="384">
                  <c:v>93.44</c:v>
                </c:pt>
                <c:pt idx="385">
                  <c:v>93.13</c:v>
                </c:pt>
                <c:pt idx="386">
                  <c:v>92.73</c:v>
                </c:pt>
                <c:pt idx="387">
                  <c:v>92.37</c:v>
                </c:pt>
                <c:pt idx="388">
                  <c:v>91.99</c:v>
                </c:pt>
                <c:pt idx="389">
                  <c:v>91.38</c:v>
                </c:pt>
                <c:pt idx="390">
                  <c:v>91.03</c:v>
                </c:pt>
                <c:pt idx="391">
                  <c:v>90.45</c:v>
                </c:pt>
                <c:pt idx="392">
                  <c:v>90.09</c:v>
                </c:pt>
                <c:pt idx="393">
                  <c:v>89.67</c:v>
                </c:pt>
                <c:pt idx="394">
                  <c:v>89.13</c:v>
                </c:pt>
                <c:pt idx="395">
                  <c:v>88.73</c:v>
                </c:pt>
                <c:pt idx="396">
                  <c:v>88.05</c:v>
                </c:pt>
                <c:pt idx="397">
                  <c:v>87.66</c:v>
                </c:pt>
                <c:pt idx="398">
                  <c:v>87.13</c:v>
                </c:pt>
                <c:pt idx="399">
                  <c:v>86.74</c:v>
                </c:pt>
                <c:pt idx="400">
                  <c:v>86.21</c:v>
                </c:pt>
                <c:pt idx="401">
                  <c:v>85.6</c:v>
                </c:pt>
                <c:pt idx="402">
                  <c:v>85.02</c:v>
                </c:pt>
                <c:pt idx="403">
                  <c:v>84.43</c:v>
                </c:pt>
                <c:pt idx="404">
                  <c:v>83.93</c:v>
                </c:pt>
                <c:pt idx="405">
                  <c:v>83.26</c:v>
                </c:pt>
                <c:pt idx="406">
                  <c:v>82.78</c:v>
                </c:pt>
                <c:pt idx="407">
                  <c:v>82.41</c:v>
                </c:pt>
                <c:pt idx="408">
                  <c:v>81.760000000000005</c:v>
                </c:pt>
                <c:pt idx="409">
                  <c:v>81.180000000000007</c:v>
                </c:pt>
                <c:pt idx="410">
                  <c:v>80.48</c:v>
                </c:pt>
                <c:pt idx="411">
                  <c:v>79.930000000000007</c:v>
                </c:pt>
                <c:pt idx="412">
                  <c:v>79.17</c:v>
                </c:pt>
                <c:pt idx="413">
                  <c:v>78.510000000000005</c:v>
                </c:pt>
                <c:pt idx="414">
                  <c:v>77.959999999999994</c:v>
                </c:pt>
                <c:pt idx="415">
                  <c:v>77.400000000000006</c:v>
                </c:pt>
                <c:pt idx="416">
                  <c:v>76.77</c:v>
                </c:pt>
                <c:pt idx="417">
                  <c:v>75.959999999999994</c:v>
                </c:pt>
                <c:pt idx="418">
                  <c:v>75.33</c:v>
                </c:pt>
                <c:pt idx="419">
                  <c:v>74.63</c:v>
                </c:pt>
                <c:pt idx="420">
                  <c:v>73.83</c:v>
                </c:pt>
                <c:pt idx="421">
                  <c:v>73.260000000000005</c:v>
                </c:pt>
                <c:pt idx="422">
                  <c:v>72.56</c:v>
                </c:pt>
                <c:pt idx="423">
                  <c:v>71.88</c:v>
                </c:pt>
                <c:pt idx="424">
                  <c:v>70.67</c:v>
                </c:pt>
                <c:pt idx="425">
                  <c:v>70.16</c:v>
                </c:pt>
                <c:pt idx="426">
                  <c:v>69.27</c:v>
                </c:pt>
                <c:pt idx="427">
                  <c:v>68.510000000000005</c:v>
                </c:pt>
                <c:pt idx="428">
                  <c:v>67.540000000000006</c:v>
                </c:pt>
                <c:pt idx="429">
                  <c:v>66.89</c:v>
                </c:pt>
                <c:pt idx="430">
                  <c:v>66.05</c:v>
                </c:pt>
                <c:pt idx="431">
                  <c:v>65.16</c:v>
                </c:pt>
                <c:pt idx="432">
                  <c:v>64.33</c:v>
                </c:pt>
                <c:pt idx="433">
                  <c:v>63.49</c:v>
                </c:pt>
                <c:pt idx="434">
                  <c:v>62.72</c:v>
                </c:pt>
                <c:pt idx="435">
                  <c:v>61.49</c:v>
                </c:pt>
                <c:pt idx="436">
                  <c:v>60.48</c:v>
                </c:pt>
                <c:pt idx="437">
                  <c:v>59.79</c:v>
                </c:pt>
                <c:pt idx="438">
                  <c:v>58.66</c:v>
                </c:pt>
                <c:pt idx="439">
                  <c:v>57.81</c:v>
                </c:pt>
                <c:pt idx="440">
                  <c:v>56.93</c:v>
                </c:pt>
                <c:pt idx="441">
                  <c:v>55.96</c:v>
                </c:pt>
                <c:pt idx="442">
                  <c:v>55.09</c:v>
                </c:pt>
                <c:pt idx="443">
                  <c:v>54.01</c:v>
                </c:pt>
                <c:pt idx="444">
                  <c:v>52.82</c:v>
                </c:pt>
                <c:pt idx="445">
                  <c:v>51.64</c:v>
                </c:pt>
                <c:pt idx="446">
                  <c:v>50.49</c:v>
                </c:pt>
                <c:pt idx="447">
                  <c:v>49.3</c:v>
                </c:pt>
                <c:pt idx="448">
                  <c:v>48.26</c:v>
                </c:pt>
                <c:pt idx="449">
                  <c:v>47.05</c:v>
                </c:pt>
                <c:pt idx="450">
                  <c:v>45.97</c:v>
                </c:pt>
                <c:pt idx="451">
                  <c:v>44.84</c:v>
                </c:pt>
                <c:pt idx="452">
                  <c:v>43.63</c:v>
                </c:pt>
                <c:pt idx="453">
                  <c:v>42.48</c:v>
                </c:pt>
                <c:pt idx="454">
                  <c:v>41.3</c:v>
                </c:pt>
                <c:pt idx="455">
                  <c:v>40.21</c:v>
                </c:pt>
                <c:pt idx="456">
                  <c:v>38.799999999999997</c:v>
                </c:pt>
                <c:pt idx="457">
                  <c:v>37.61</c:v>
                </c:pt>
                <c:pt idx="458">
                  <c:v>36.15</c:v>
                </c:pt>
                <c:pt idx="459">
                  <c:v>34.79</c:v>
                </c:pt>
                <c:pt idx="460">
                  <c:v>33.4</c:v>
                </c:pt>
                <c:pt idx="461">
                  <c:v>32.24</c:v>
                </c:pt>
                <c:pt idx="462">
                  <c:v>30.76</c:v>
                </c:pt>
                <c:pt idx="463">
                  <c:v>29.15</c:v>
                </c:pt>
                <c:pt idx="464">
                  <c:v>27.89</c:v>
                </c:pt>
                <c:pt idx="465">
                  <c:v>26.53</c:v>
                </c:pt>
                <c:pt idx="466">
                  <c:v>25.12</c:v>
                </c:pt>
                <c:pt idx="467">
                  <c:v>23.65</c:v>
                </c:pt>
                <c:pt idx="468">
                  <c:v>22.56</c:v>
                </c:pt>
                <c:pt idx="469">
                  <c:v>20.91</c:v>
                </c:pt>
                <c:pt idx="470">
                  <c:v>19.71</c:v>
                </c:pt>
                <c:pt idx="471">
                  <c:v>18.41</c:v>
                </c:pt>
                <c:pt idx="472">
                  <c:v>17.03</c:v>
                </c:pt>
                <c:pt idx="473">
                  <c:v>15.47</c:v>
                </c:pt>
                <c:pt idx="474">
                  <c:v>13.79</c:v>
                </c:pt>
                <c:pt idx="475">
                  <c:v>12.82</c:v>
                </c:pt>
                <c:pt idx="476">
                  <c:v>11.85</c:v>
                </c:pt>
                <c:pt idx="477">
                  <c:v>10.68</c:v>
                </c:pt>
                <c:pt idx="478">
                  <c:v>9.4700000000000006</c:v>
                </c:pt>
                <c:pt idx="479">
                  <c:v>8.01</c:v>
                </c:pt>
                <c:pt idx="480">
                  <c:v>6.18</c:v>
                </c:pt>
                <c:pt idx="481">
                  <c:v>6.18</c:v>
                </c:pt>
                <c:pt idx="482">
                  <c:v>6.18</c:v>
                </c:pt>
                <c:pt idx="483">
                  <c:v>6.18</c:v>
                </c:pt>
                <c:pt idx="484">
                  <c:v>6.18</c:v>
                </c:pt>
                <c:pt idx="485">
                  <c:v>6.18</c:v>
                </c:pt>
                <c:pt idx="486">
                  <c:v>6.18</c:v>
                </c:pt>
                <c:pt idx="487">
                  <c:v>6.18</c:v>
                </c:pt>
                <c:pt idx="488">
                  <c:v>6.18</c:v>
                </c:pt>
                <c:pt idx="489">
                  <c:v>6.18</c:v>
                </c:pt>
                <c:pt idx="490">
                  <c:v>6.18</c:v>
                </c:pt>
                <c:pt idx="491">
                  <c:v>6.18</c:v>
                </c:pt>
                <c:pt idx="492">
                  <c:v>6.18</c:v>
                </c:pt>
                <c:pt idx="493">
                  <c:v>6.18</c:v>
                </c:pt>
                <c:pt idx="494">
                  <c:v>6.18</c:v>
                </c:pt>
                <c:pt idx="495">
                  <c:v>6.18</c:v>
                </c:pt>
                <c:pt idx="496">
                  <c:v>6.18</c:v>
                </c:pt>
                <c:pt idx="497">
                  <c:v>6.18</c:v>
                </c:pt>
                <c:pt idx="498">
                  <c:v>6.18</c:v>
                </c:pt>
                <c:pt idx="499">
                  <c:v>6.18</c:v>
                </c:pt>
                <c:pt idx="500">
                  <c:v>6.18</c:v>
                </c:pt>
                <c:pt idx="501">
                  <c:v>6.18</c:v>
                </c:pt>
                <c:pt idx="502">
                  <c:v>6.18</c:v>
                </c:pt>
                <c:pt idx="503">
                  <c:v>6.18</c:v>
                </c:pt>
                <c:pt idx="504">
                  <c:v>6.18</c:v>
                </c:pt>
                <c:pt idx="505">
                  <c:v>6.18</c:v>
                </c:pt>
                <c:pt idx="506">
                  <c:v>6.18</c:v>
                </c:pt>
                <c:pt idx="507">
                  <c:v>6.18</c:v>
                </c:pt>
                <c:pt idx="508">
                  <c:v>6.18</c:v>
                </c:pt>
                <c:pt idx="509">
                  <c:v>6.18</c:v>
                </c:pt>
                <c:pt idx="510">
                  <c:v>6.18</c:v>
                </c:pt>
                <c:pt idx="511">
                  <c:v>6.18</c:v>
                </c:pt>
                <c:pt idx="512">
                  <c:v>6.18</c:v>
                </c:pt>
                <c:pt idx="513">
                  <c:v>6.18</c:v>
                </c:pt>
                <c:pt idx="514">
                  <c:v>6.18</c:v>
                </c:pt>
                <c:pt idx="515">
                  <c:v>6.18</c:v>
                </c:pt>
                <c:pt idx="516">
                  <c:v>6.18</c:v>
                </c:pt>
                <c:pt idx="517">
                  <c:v>6.18</c:v>
                </c:pt>
                <c:pt idx="518">
                  <c:v>6.18</c:v>
                </c:pt>
                <c:pt idx="519">
                  <c:v>6.18</c:v>
                </c:pt>
                <c:pt idx="520">
                  <c:v>6.18</c:v>
                </c:pt>
                <c:pt idx="521">
                  <c:v>6.18</c:v>
                </c:pt>
                <c:pt idx="522">
                  <c:v>6.18</c:v>
                </c:pt>
                <c:pt idx="523">
                  <c:v>6.18</c:v>
                </c:pt>
                <c:pt idx="524">
                  <c:v>6.18</c:v>
                </c:pt>
                <c:pt idx="525">
                  <c:v>6.18</c:v>
                </c:pt>
                <c:pt idx="526">
                  <c:v>6.18</c:v>
                </c:pt>
                <c:pt idx="527">
                  <c:v>6.18</c:v>
                </c:pt>
                <c:pt idx="528">
                  <c:v>6.18</c:v>
                </c:pt>
                <c:pt idx="529">
                  <c:v>6.18</c:v>
                </c:pt>
                <c:pt idx="530">
                  <c:v>6.18</c:v>
                </c:pt>
                <c:pt idx="531">
                  <c:v>6.18</c:v>
                </c:pt>
                <c:pt idx="532">
                  <c:v>6.18</c:v>
                </c:pt>
                <c:pt idx="533">
                  <c:v>6.18</c:v>
                </c:pt>
                <c:pt idx="534">
                  <c:v>6.18</c:v>
                </c:pt>
                <c:pt idx="535">
                  <c:v>6.18</c:v>
                </c:pt>
                <c:pt idx="536">
                  <c:v>6.18</c:v>
                </c:pt>
                <c:pt idx="537">
                  <c:v>6.18</c:v>
                </c:pt>
                <c:pt idx="538">
                  <c:v>6.18</c:v>
                </c:pt>
                <c:pt idx="539">
                  <c:v>6.18</c:v>
                </c:pt>
                <c:pt idx="540">
                  <c:v>6.18</c:v>
                </c:pt>
                <c:pt idx="541">
                  <c:v>6.18</c:v>
                </c:pt>
                <c:pt idx="542">
                  <c:v>6.18</c:v>
                </c:pt>
                <c:pt idx="543">
                  <c:v>6.18</c:v>
                </c:pt>
                <c:pt idx="544">
                  <c:v>6.18</c:v>
                </c:pt>
                <c:pt idx="545">
                  <c:v>6.18</c:v>
                </c:pt>
                <c:pt idx="546">
                  <c:v>6.18</c:v>
                </c:pt>
                <c:pt idx="547">
                  <c:v>6.18</c:v>
                </c:pt>
                <c:pt idx="548">
                  <c:v>6.18</c:v>
                </c:pt>
                <c:pt idx="549">
                  <c:v>6.18</c:v>
                </c:pt>
                <c:pt idx="550">
                  <c:v>6.18</c:v>
                </c:pt>
                <c:pt idx="551">
                  <c:v>6.18</c:v>
                </c:pt>
                <c:pt idx="552">
                  <c:v>6.18</c:v>
                </c:pt>
                <c:pt idx="553">
                  <c:v>6.18</c:v>
                </c:pt>
                <c:pt idx="554">
                  <c:v>6.18</c:v>
                </c:pt>
                <c:pt idx="555">
                  <c:v>6.18</c:v>
                </c:pt>
                <c:pt idx="556">
                  <c:v>6.18</c:v>
                </c:pt>
                <c:pt idx="557">
                  <c:v>6.18</c:v>
                </c:pt>
                <c:pt idx="558">
                  <c:v>6.18</c:v>
                </c:pt>
                <c:pt idx="559">
                  <c:v>6.18</c:v>
                </c:pt>
                <c:pt idx="560">
                  <c:v>6.18</c:v>
                </c:pt>
                <c:pt idx="561">
                  <c:v>6.18</c:v>
                </c:pt>
                <c:pt idx="562">
                  <c:v>6.18</c:v>
                </c:pt>
                <c:pt idx="563">
                  <c:v>6.18</c:v>
                </c:pt>
                <c:pt idx="564">
                  <c:v>6.18</c:v>
                </c:pt>
                <c:pt idx="565">
                  <c:v>6.18</c:v>
                </c:pt>
                <c:pt idx="566">
                  <c:v>6.18</c:v>
                </c:pt>
                <c:pt idx="567">
                  <c:v>6.18</c:v>
                </c:pt>
                <c:pt idx="568">
                  <c:v>6.18</c:v>
                </c:pt>
                <c:pt idx="569">
                  <c:v>6.18</c:v>
                </c:pt>
                <c:pt idx="570">
                  <c:v>6.18</c:v>
                </c:pt>
                <c:pt idx="571">
                  <c:v>6.18</c:v>
                </c:pt>
                <c:pt idx="572">
                  <c:v>6.18</c:v>
                </c:pt>
                <c:pt idx="573">
                  <c:v>6.18</c:v>
                </c:pt>
                <c:pt idx="574">
                  <c:v>6.18</c:v>
                </c:pt>
                <c:pt idx="575">
                  <c:v>6.18</c:v>
                </c:pt>
                <c:pt idx="576">
                  <c:v>6.18</c:v>
                </c:pt>
                <c:pt idx="577">
                  <c:v>6.18</c:v>
                </c:pt>
                <c:pt idx="578">
                  <c:v>6.18</c:v>
                </c:pt>
                <c:pt idx="579">
                  <c:v>6.18</c:v>
                </c:pt>
                <c:pt idx="580">
                  <c:v>6.18</c:v>
                </c:pt>
                <c:pt idx="581">
                  <c:v>6.18</c:v>
                </c:pt>
                <c:pt idx="582">
                  <c:v>0.08</c:v>
                </c:pt>
                <c:pt idx="583">
                  <c:v>8.93</c:v>
                </c:pt>
                <c:pt idx="584">
                  <c:v>19</c:v>
                </c:pt>
                <c:pt idx="585">
                  <c:v>26.33</c:v>
                </c:pt>
                <c:pt idx="586">
                  <c:v>32.36</c:v>
                </c:pt>
                <c:pt idx="587">
                  <c:v>36.6</c:v>
                </c:pt>
                <c:pt idx="588">
                  <c:v>39.9</c:v>
                </c:pt>
                <c:pt idx="589">
                  <c:v>43.23</c:v>
                </c:pt>
                <c:pt idx="590">
                  <c:v>46.42</c:v>
                </c:pt>
                <c:pt idx="591">
                  <c:v>48.54</c:v>
                </c:pt>
                <c:pt idx="592">
                  <c:v>50.87</c:v>
                </c:pt>
                <c:pt idx="593">
                  <c:v>52.89</c:v>
                </c:pt>
                <c:pt idx="594">
                  <c:v>54.87</c:v>
                </c:pt>
                <c:pt idx="595">
                  <c:v>56.42</c:v>
                </c:pt>
                <c:pt idx="596">
                  <c:v>58.07</c:v>
                </c:pt>
                <c:pt idx="597">
                  <c:v>59.59</c:v>
                </c:pt>
                <c:pt idx="598">
                  <c:v>60.95</c:v>
                </c:pt>
                <c:pt idx="599">
                  <c:v>62.17</c:v>
                </c:pt>
                <c:pt idx="600">
                  <c:v>63.17</c:v>
                </c:pt>
                <c:pt idx="601">
                  <c:v>64.36</c:v>
                </c:pt>
                <c:pt idx="602">
                  <c:v>65.37</c:v>
                </c:pt>
                <c:pt idx="603">
                  <c:v>66.39</c:v>
                </c:pt>
                <c:pt idx="604">
                  <c:v>67.37</c:v>
                </c:pt>
                <c:pt idx="605">
                  <c:v>68.42</c:v>
                </c:pt>
                <c:pt idx="606">
                  <c:v>69.38</c:v>
                </c:pt>
                <c:pt idx="607">
                  <c:v>70.25</c:v>
                </c:pt>
                <c:pt idx="608">
                  <c:v>70.959999999999994</c:v>
                </c:pt>
                <c:pt idx="609">
                  <c:v>72.08</c:v>
                </c:pt>
                <c:pt idx="610">
                  <c:v>72.760000000000005</c:v>
                </c:pt>
                <c:pt idx="611">
                  <c:v>73.599999999999994</c:v>
                </c:pt>
                <c:pt idx="612">
                  <c:v>74.400000000000006</c:v>
                </c:pt>
                <c:pt idx="613">
                  <c:v>75.150000000000006</c:v>
                </c:pt>
                <c:pt idx="614">
                  <c:v>75.95</c:v>
                </c:pt>
                <c:pt idx="615">
                  <c:v>76.599999999999994</c:v>
                </c:pt>
                <c:pt idx="616">
                  <c:v>77.44</c:v>
                </c:pt>
                <c:pt idx="617">
                  <c:v>78.040000000000006</c:v>
                </c:pt>
                <c:pt idx="618">
                  <c:v>78.8</c:v>
                </c:pt>
                <c:pt idx="619">
                  <c:v>79.44</c:v>
                </c:pt>
                <c:pt idx="620">
                  <c:v>80.09</c:v>
                </c:pt>
                <c:pt idx="621">
                  <c:v>80.8</c:v>
                </c:pt>
                <c:pt idx="622">
                  <c:v>81.540000000000006</c:v>
                </c:pt>
                <c:pt idx="623">
                  <c:v>82.05</c:v>
                </c:pt>
                <c:pt idx="624">
                  <c:v>82.56</c:v>
                </c:pt>
                <c:pt idx="625">
                  <c:v>83.16</c:v>
                </c:pt>
                <c:pt idx="626">
                  <c:v>83.76</c:v>
                </c:pt>
                <c:pt idx="627">
                  <c:v>84.32</c:v>
                </c:pt>
                <c:pt idx="628">
                  <c:v>85.01</c:v>
                </c:pt>
                <c:pt idx="629">
                  <c:v>85.69</c:v>
                </c:pt>
                <c:pt idx="630">
                  <c:v>86.24</c:v>
                </c:pt>
                <c:pt idx="631">
                  <c:v>86.7</c:v>
                </c:pt>
                <c:pt idx="632">
                  <c:v>87.18</c:v>
                </c:pt>
                <c:pt idx="633">
                  <c:v>87.6</c:v>
                </c:pt>
                <c:pt idx="634">
                  <c:v>88.11</c:v>
                </c:pt>
                <c:pt idx="635">
                  <c:v>88.7</c:v>
                </c:pt>
                <c:pt idx="636">
                  <c:v>89.23</c:v>
                </c:pt>
                <c:pt idx="637">
                  <c:v>89.74</c:v>
                </c:pt>
                <c:pt idx="638">
                  <c:v>90.03</c:v>
                </c:pt>
                <c:pt idx="639">
                  <c:v>90.59</c:v>
                </c:pt>
                <c:pt idx="640">
                  <c:v>91.07</c:v>
                </c:pt>
                <c:pt idx="641">
                  <c:v>91.52</c:v>
                </c:pt>
                <c:pt idx="642">
                  <c:v>92.01</c:v>
                </c:pt>
                <c:pt idx="643">
                  <c:v>92.33</c:v>
                </c:pt>
                <c:pt idx="644">
                  <c:v>92.94</c:v>
                </c:pt>
                <c:pt idx="645">
                  <c:v>93.26</c:v>
                </c:pt>
                <c:pt idx="646">
                  <c:v>93.62</c:v>
                </c:pt>
                <c:pt idx="647">
                  <c:v>94.13</c:v>
                </c:pt>
                <c:pt idx="648">
                  <c:v>94.5</c:v>
                </c:pt>
                <c:pt idx="649">
                  <c:v>95.12</c:v>
                </c:pt>
                <c:pt idx="650">
                  <c:v>95.55</c:v>
                </c:pt>
                <c:pt idx="651">
                  <c:v>95.97</c:v>
                </c:pt>
                <c:pt idx="652">
                  <c:v>96.25</c:v>
                </c:pt>
                <c:pt idx="653">
                  <c:v>96.62</c:v>
                </c:pt>
                <c:pt idx="654">
                  <c:v>97.03</c:v>
                </c:pt>
                <c:pt idx="655">
                  <c:v>97.5</c:v>
                </c:pt>
                <c:pt idx="656">
                  <c:v>97.68</c:v>
                </c:pt>
                <c:pt idx="657">
                  <c:v>98.04</c:v>
                </c:pt>
                <c:pt idx="658">
                  <c:v>98.5</c:v>
                </c:pt>
                <c:pt idx="659">
                  <c:v>98.77</c:v>
                </c:pt>
                <c:pt idx="660">
                  <c:v>99.07</c:v>
                </c:pt>
                <c:pt idx="661">
                  <c:v>99.52</c:v>
                </c:pt>
                <c:pt idx="662">
                  <c:v>99.78</c:v>
                </c:pt>
                <c:pt idx="663">
                  <c:v>106.6</c:v>
                </c:pt>
                <c:pt idx="664">
                  <c:v>100.42</c:v>
                </c:pt>
                <c:pt idx="665">
                  <c:v>100.52</c:v>
                </c:pt>
                <c:pt idx="666">
                  <c:v>100.96</c:v>
                </c:pt>
                <c:pt idx="667">
                  <c:v>101.25</c:v>
                </c:pt>
                <c:pt idx="668">
                  <c:v>101.59</c:v>
                </c:pt>
                <c:pt idx="669">
                  <c:v>101.92</c:v>
                </c:pt>
                <c:pt idx="670">
                  <c:v>102.13</c:v>
                </c:pt>
                <c:pt idx="671">
                  <c:v>102.48</c:v>
                </c:pt>
                <c:pt idx="672">
                  <c:v>102.73</c:v>
                </c:pt>
                <c:pt idx="673">
                  <c:v>103.13</c:v>
                </c:pt>
                <c:pt idx="674">
                  <c:v>103.3</c:v>
                </c:pt>
                <c:pt idx="675">
                  <c:v>110.46</c:v>
                </c:pt>
                <c:pt idx="676">
                  <c:v>127.78</c:v>
                </c:pt>
                <c:pt idx="677">
                  <c:v>103.97</c:v>
                </c:pt>
                <c:pt idx="678">
                  <c:v>108.51</c:v>
                </c:pt>
                <c:pt idx="679">
                  <c:v>104.64</c:v>
                </c:pt>
                <c:pt idx="680">
                  <c:v>111.93</c:v>
                </c:pt>
                <c:pt idx="681">
                  <c:v>105</c:v>
                </c:pt>
                <c:pt idx="682">
                  <c:v>112.22</c:v>
                </c:pt>
                <c:pt idx="683">
                  <c:v>105.51</c:v>
                </c:pt>
                <c:pt idx="684">
                  <c:v>105.78</c:v>
                </c:pt>
                <c:pt idx="685">
                  <c:v>113.14</c:v>
                </c:pt>
                <c:pt idx="686">
                  <c:v>108.64</c:v>
                </c:pt>
                <c:pt idx="687">
                  <c:v>106.41</c:v>
                </c:pt>
                <c:pt idx="688">
                  <c:v>106.57</c:v>
                </c:pt>
                <c:pt idx="689">
                  <c:v>113.86</c:v>
                </c:pt>
                <c:pt idx="690">
                  <c:v>107.2</c:v>
                </c:pt>
                <c:pt idx="691">
                  <c:v>107.42</c:v>
                </c:pt>
                <c:pt idx="692">
                  <c:v>107.6</c:v>
                </c:pt>
                <c:pt idx="693">
                  <c:v>115.05</c:v>
                </c:pt>
                <c:pt idx="694">
                  <c:v>108.16</c:v>
                </c:pt>
                <c:pt idx="695">
                  <c:v>108.18</c:v>
                </c:pt>
                <c:pt idx="696">
                  <c:v>108.5</c:v>
                </c:pt>
                <c:pt idx="697">
                  <c:v>108.66</c:v>
                </c:pt>
                <c:pt idx="698">
                  <c:v>124.49</c:v>
                </c:pt>
                <c:pt idx="699">
                  <c:v>108.97</c:v>
                </c:pt>
                <c:pt idx="700">
                  <c:v>116.48</c:v>
                </c:pt>
                <c:pt idx="701">
                  <c:v>109.61</c:v>
                </c:pt>
                <c:pt idx="702">
                  <c:v>109.67</c:v>
                </c:pt>
                <c:pt idx="703">
                  <c:v>125.61</c:v>
                </c:pt>
                <c:pt idx="704">
                  <c:v>125.83</c:v>
                </c:pt>
                <c:pt idx="705">
                  <c:v>110.05</c:v>
                </c:pt>
                <c:pt idx="706">
                  <c:v>110.36</c:v>
                </c:pt>
                <c:pt idx="707">
                  <c:v>110.51</c:v>
                </c:pt>
                <c:pt idx="708">
                  <c:v>110.7</c:v>
                </c:pt>
                <c:pt idx="709">
                  <c:v>110.77</c:v>
                </c:pt>
                <c:pt idx="710">
                  <c:v>111.03</c:v>
                </c:pt>
                <c:pt idx="711">
                  <c:v>126.97</c:v>
                </c:pt>
                <c:pt idx="712">
                  <c:v>111.36</c:v>
                </c:pt>
                <c:pt idx="713">
                  <c:v>111.55</c:v>
                </c:pt>
                <c:pt idx="714">
                  <c:v>119.05</c:v>
                </c:pt>
                <c:pt idx="715">
                  <c:v>111.75</c:v>
                </c:pt>
                <c:pt idx="716">
                  <c:v>112.13</c:v>
                </c:pt>
                <c:pt idx="717">
                  <c:v>119.78</c:v>
                </c:pt>
                <c:pt idx="718">
                  <c:v>112.44</c:v>
                </c:pt>
                <c:pt idx="719">
                  <c:v>120.15</c:v>
                </c:pt>
                <c:pt idx="720">
                  <c:v>112.78</c:v>
                </c:pt>
                <c:pt idx="721">
                  <c:v>138.94</c:v>
                </c:pt>
                <c:pt idx="722">
                  <c:v>113.11</c:v>
                </c:pt>
                <c:pt idx="723">
                  <c:v>113.21</c:v>
                </c:pt>
                <c:pt idx="724">
                  <c:v>121.01</c:v>
                </c:pt>
                <c:pt idx="725">
                  <c:v>113.48</c:v>
                </c:pt>
                <c:pt idx="726">
                  <c:v>121.07</c:v>
                </c:pt>
                <c:pt idx="727">
                  <c:v>113.62</c:v>
                </c:pt>
                <c:pt idx="728">
                  <c:v>113.88</c:v>
                </c:pt>
                <c:pt idx="729">
                  <c:v>114.06</c:v>
                </c:pt>
                <c:pt idx="730">
                  <c:v>114.03</c:v>
                </c:pt>
                <c:pt idx="731">
                  <c:v>114.04</c:v>
                </c:pt>
                <c:pt idx="732">
                  <c:v>114.35</c:v>
                </c:pt>
                <c:pt idx="733">
                  <c:v>114.53</c:v>
                </c:pt>
                <c:pt idx="734">
                  <c:v>114.7</c:v>
                </c:pt>
                <c:pt idx="735">
                  <c:v>115.07</c:v>
                </c:pt>
                <c:pt idx="736">
                  <c:v>115.22</c:v>
                </c:pt>
                <c:pt idx="737">
                  <c:v>115.36</c:v>
                </c:pt>
                <c:pt idx="738">
                  <c:v>115.53</c:v>
                </c:pt>
                <c:pt idx="739">
                  <c:v>115.77</c:v>
                </c:pt>
                <c:pt idx="740">
                  <c:v>123.78</c:v>
                </c:pt>
                <c:pt idx="741">
                  <c:v>116.07</c:v>
                </c:pt>
                <c:pt idx="742">
                  <c:v>116.24</c:v>
                </c:pt>
                <c:pt idx="743">
                  <c:v>119.21</c:v>
                </c:pt>
                <c:pt idx="744">
                  <c:v>124.24</c:v>
                </c:pt>
                <c:pt idx="745">
                  <c:v>124.31</c:v>
                </c:pt>
                <c:pt idx="746">
                  <c:v>116.49</c:v>
                </c:pt>
                <c:pt idx="747">
                  <c:v>116.52</c:v>
                </c:pt>
                <c:pt idx="748">
                  <c:v>116.48</c:v>
                </c:pt>
                <c:pt idx="749">
                  <c:v>116.62</c:v>
                </c:pt>
                <c:pt idx="750">
                  <c:v>116.59</c:v>
                </c:pt>
                <c:pt idx="751">
                  <c:v>116.51</c:v>
                </c:pt>
                <c:pt idx="752">
                  <c:v>124.3</c:v>
                </c:pt>
                <c:pt idx="753">
                  <c:v>116.52</c:v>
                </c:pt>
                <c:pt idx="754">
                  <c:v>116.81</c:v>
                </c:pt>
                <c:pt idx="755">
                  <c:v>124.77</c:v>
                </c:pt>
                <c:pt idx="756">
                  <c:v>117.05</c:v>
                </c:pt>
                <c:pt idx="757">
                  <c:v>117.3</c:v>
                </c:pt>
                <c:pt idx="758">
                  <c:v>117.79</c:v>
                </c:pt>
                <c:pt idx="759">
                  <c:v>118.32</c:v>
                </c:pt>
                <c:pt idx="760">
                  <c:v>119.11</c:v>
                </c:pt>
                <c:pt idx="761">
                  <c:v>119.95</c:v>
                </c:pt>
                <c:pt idx="762">
                  <c:v>120.76</c:v>
                </c:pt>
                <c:pt idx="763">
                  <c:v>121.68</c:v>
                </c:pt>
                <c:pt idx="764">
                  <c:v>122.22</c:v>
                </c:pt>
                <c:pt idx="765">
                  <c:v>122.69</c:v>
                </c:pt>
                <c:pt idx="766">
                  <c:v>131.04</c:v>
                </c:pt>
                <c:pt idx="767">
                  <c:v>131</c:v>
                </c:pt>
                <c:pt idx="768">
                  <c:v>123.05</c:v>
                </c:pt>
                <c:pt idx="769">
                  <c:v>123.19</c:v>
                </c:pt>
                <c:pt idx="770">
                  <c:v>131.34</c:v>
                </c:pt>
                <c:pt idx="771">
                  <c:v>122.59</c:v>
                </c:pt>
                <c:pt idx="772">
                  <c:v>122.13</c:v>
                </c:pt>
                <c:pt idx="773">
                  <c:v>121.49</c:v>
                </c:pt>
                <c:pt idx="774">
                  <c:v>120.84</c:v>
                </c:pt>
                <c:pt idx="775">
                  <c:v>119.91</c:v>
                </c:pt>
                <c:pt idx="776">
                  <c:v>127.02</c:v>
                </c:pt>
                <c:pt idx="777">
                  <c:v>118.42</c:v>
                </c:pt>
                <c:pt idx="778">
                  <c:v>134.62</c:v>
                </c:pt>
                <c:pt idx="779">
                  <c:v>117.48</c:v>
                </c:pt>
                <c:pt idx="780">
                  <c:v>117</c:v>
                </c:pt>
                <c:pt idx="781">
                  <c:v>116.67</c:v>
                </c:pt>
                <c:pt idx="782">
                  <c:v>133.26</c:v>
                </c:pt>
                <c:pt idx="783">
                  <c:v>116.57</c:v>
                </c:pt>
                <c:pt idx="784">
                  <c:v>116.44</c:v>
                </c:pt>
                <c:pt idx="785">
                  <c:v>116.49</c:v>
                </c:pt>
                <c:pt idx="786">
                  <c:v>116.33</c:v>
                </c:pt>
                <c:pt idx="787">
                  <c:v>116.24</c:v>
                </c:pt>
                <c:pt idx="788">
                  <c:v>116.4</c:v>
                </c:pt>
                <c:pt idx="789">
                  <c:v>116.46</c:v>
                </c:pt>
                <c:pt idx="790">
                  <c:v>116.41</c:v>
                </c:pt>
                <c:pt idx="791">
                  <c:v>116.41</c:v>
                </c:pt>
                <c:pt idx="792">
                  <c:v>116.33</c:v>
                </c:pt>
                <c:pt idx="793">
                  <c:v>116.38</c:v>
                </c:pt>
                <c:pt idx="794">
                  <c:v>116.33</c:v>
                </c:pt>
                <c:pt idx="795">
                  <c:v>116.19</c:v>
                </c:pt>
                <c:pt idx="796">
                  <c:v>115.99</c:v>
                </c:pt>
                <c:pt idx="797">
                  <c:v>115.92</c:v>
                </c:pt>
                <c:pt idx="798">
                  <c:v>115.75</c:v>
                </c:pt>
                <c:pt idx="799">
                  <c:v>115.5</c:v>
                </c:pt>
                <c:pt idx="800">
                  <c:v>115.32</c:v>
                </c:pt>
                <c:pt idx="801">
                  <c:v>115.01</c:v>
                </c:pt>
                <c:pt idx="802">
                  <c:v>114.82</c:v>
                </c:pt>
                <c:pt idx="803">
                  <c:v>114.76</c:v>
                </c:pt>
                <c:pt idx="804">
                  <c:v>114.64</c:v>
                </c:pt>
                <c:pt idx="805">
                  <c:v>114.47</c:v>
                </c:pt>
                <c:pt idx="806">
                  <c:v>114.3</c:v>
                </c:pt>
                <c:pt idx="807">
                  <c:v>114.18</c:v>
                </c:pt>
                <c:pt idx="808">
                  <c:v>114.09</c:v>
                </c:pt>
                <c:pt idx="809">
                  <c:v>113.98</c:v>
                </c:pt>
                <c:pt idx="810">
                  <c:v>113.95</c:v>
                </c:pt>
                <c:pt idx="811">
                  <c:v>113.63</c:v>
                </c:pt>
                <c:pt idx="812">
                  <c:v>113.45</c:v>
                </c:pt>
                <c:pt idx="813">
                  <c:v>113.35</c:v>
                </c:pt>
                <c:pt idx="814">
                  <c:v>113.41</c:v>
                </c:pt>
                <c:pt idx="815">
                  <c:v>113.3</c:v>
                </c:pt>
                <c:pt idx="816">
                  <c:v>120.67</c:v>
                </c:pt>
                <c:pt idx="817">
                  <c:v>112.9</c:v>
                </c:pt>
                <c:pt idx="818">
                  <c:v>112.92</c:v>
                </c:pt>
                <c:pt idx="819">
                  <c:v>112.84</c:v>
                </c:pt>
                <c:pt idx="820">
                  <c:v>112.62</c:v>
                </c:pt>
                <c:pt idx="821">
                  <c:v>112.5</c:v>
                </c:pt>
                <c:pt idx="822">
                  <c:v>112.38</c:v>
                </c:pt>
                <c:pt idx="823">
                  <c:v>111.94</c:v>
                </c:pt>
                <c:pt idx="824">
                  <c:v>111.87</c:v>
                </c:pt>
                <c:pt idx="825">
                  <c:v>111.8</c:v>
                </c:pt>
                <c:pt idx="826">
                  <c:v>111.8</c:v>
                </c:pt>
                <c:pt idx="827">
                  <c:v>111.48</c:v>
                </c:pt>
                <c:pt idx="828">
                  <c:v>111.26</c:v>
                </c:pt>
                <c:pt idx="829">
                  <c:v>111.1</c:v>
                </c:pt>
                <c:pt idx="830">
                  <c:v>111.1</c:v>
                </c:pt>
                <c:pt idx="831">
                  <c:v>111.04</c:v>
                </c:pt>
                <c:pt idx="832">
                  <c:v>110.74</c:v>
                </c:pt>
                <c:pt idx="833">
                  <c:v>110.7</c:v>
                </c:pt>
                <c:pt idx="834">
                  <c:v>110.5</c:v>
                </c:pt>
                <c:pt idx="835">
                  <c:v>110.2</c:v>
                </c:pt>
                <c:pt idx="836">
                  <c:v>110.1</c:v>
                </c:pt>
                <c:pt idx="837">
                  <c:v>117.27</c:v>
                </c:pt>
                <c:pt idx="838">
                  <c:v>109.67</c:v>
                </c:pt>
                <c:pt idx="839">
                  <c:v>109.58</c:v>
                </c:pt>
                <c:pt idx="840">
                  <c:v>109.29</c:v>
                </c:pt>
                <c:pt idx="841">
                  <c:v>109.08</c:v>
                </c:pt>
                <c:pt idx="842">
                  <c:v>109.01</c:v>
                </c:pt>
                <c:pt idx="843">
                  <c:v>108.71</c:v>
                </c:pt>
                <c:pt idx="844">
                  <c:v>108.5</c:v>
                </c:pt>
                <c:pt idx="845">
                  <c:v>108.28</c:v>
                </c:pt>
                <c:pt idx="846">
                  <c:v>108.17</c:v>
                </c:pt>
                <c:pt idx="847">
                  <c:v>107.94</c:v>
                </c:pt>
                <c:pt idx="848">
                  <c:v>107.88</c:v>
                </c:pt>
                <c:pt idx="849">
                  <c:v>107.63</c:v>
                </c:pt>
                <c:pt idx="850">
                  <c:v>109.61</c:v>
                </c:pt>
                <c:pt idx="851">
                  <c:v>107.01</c:v>
                </c:pt>
                <c:pt idx="852">
                  <c:v>106.93</c:v>
                </c:pt>
                <c:pt idx="853">
                  <c:v>106.73</c:v>
                </c:pt>
                <c:pt idx="854">
                  <c:v>106.42</c:v>
                </c:pt>
                <c:pt idx="855">
                  <c:v>106.33</c:v>
                </c:pt>
                <c:pt idx="856">
                  <c:v>105.98</c:v>
                </c:pt>
                <c:pt idx="857">
                  <c:v>105.56</c:v>
                </c:pt>
                <c:pt idx="858">
                  <c:v>105.44</c:v>
                </c:pt>
                <c:pt idx="859">
                  <c:v>105.18</c:v>
                </c:pt>
                <c:pt idx="860">
                  <c:v>104.95</c:v>
                </c:pt>
                <c:pt idx="861">
                  <c:v>104.75</c:v>
                </c:pt>
                <c:pt idx="862">
                  <c:v>104.38</c:v>
                </c:pt>
                <c:pt idx="863">
                  <c:v>108.83</c:v>
                </c:pt>
                <c:pt idx="864">
                  <c:v>103.93</c:v>
                </c:pt>
                <c:pt idx="865">
                  <c:v>103.76</c:v>
                </c:pt>
                <c:pt idx="866">
                  <c:v>103.52</c:v>
                </c:pt>
                <c:pt idx="867">
                  <c:v>103.05</c:v>
                </c:pt>
                <c:pt idx="868">
                  <c:v>102.9</c:v>
                </c:pt>
                <c:pt idx="869">
                  <c:v>102.65</c:v>
                </c:pt>
                <c:pt idx="870">
                  <c:v>102.48</c:v>
                </c:pt>
                <c:pt idx="871">
                  <c:v>102.19</c:v>
                </c:pt>
                <c:pt idx="872">
                  <c:v>101.93</c:v>
                </c:pt>
                <c:pt idx="873">
                  <c:v>108.42</c:v>
                </c:pt>
                <c:pt idx="874">
                  <c:v>101.26</c:v>
                </c:pt>
                <c:pt idx="875">
                  <c:v>101.07</c:v>
                </c:pt>
                <c:pt idx="876">
                  <c:v>100.77</c:v>
                </c:pt>
                <c:pt idx="877">
                  <c:v>100.42</c:v>
                </c:pt>
                <c:pt idx="878">
                  <c:v>100.16</c:v>
                </c:pt>
                <c:pt idx="879">
                  <c:v>99.76</c:v>
                </c:pt>
                <c:pt idx="880">
                  <c:v>99.46</c:v>
                </c:pt>
                <c:pt idx="881">
                  <c:v>99.19</c:v>
                </c:pt>
                <c:pt idx="882">
                  <c:v>98.84</c:v>
                </c:pt>
                <c:pt idx="883">
                  <c:v>98.56</c:v>
                </c:pt>
                <c:pt idx="884">
                  <c:v>98.35</c:v>
                </c:pt>
                <c:pt idx="885">
                  <c:v>97.93</c:v>
                </c:pt>
                <c:pt idx="886">
                  <c:v>97.45</c:v>
                </c:pt>
                <c:pt idx="887">
                  <c:v>97.24</c:v>
                </c:pt>
                <c:pt idx="888">
                  <c:v>96.78</c:v>
                </c:pt>
                <c:pt idx="889">
                  <c:v>96.53</c:v>
                </c:pt>
                <c:pt idx="890">
                  <c:v>96.22</c:v>
                </c:pt>
                <c:pt idx="891">
                  <c:v>95.78</c:v>
                </c:pt>
                <c:pt idx="892">
                  <c:v>117.42</c:v>
                </c:pt>
                <c:pt idx="893">
                  <c:v>96.99</c:v>
                </c:pt>
                <c:pt idx="894">
                  <c:v>94.79</c:v>
                </c:pt>
                <c:pt idx="895">
                  <c:v>94.37</c:v>
                </c:pt>
                <c:pt idx="896">
                  <c:v>93.87</c:v>
                </c:pt>
                <c:pt idx="897">
                  <c:v>99.63</c:v>
                </c:pt>
                <c:pt idx="898">
                  <c:v>93.06</c:v>
                </c:pt>
                <c:pt idx="899">
                  <c:v>92.44</c:v>
                </c:pt>
                <c:pt idx="900">
                  <c:v>92.14</c:v>
                </c:pt>
                <c:pt idx="901">
                  <c:v>91.65</c:v>
                </c:pt>
                <c:pt idx="902">
                  <c:v>91.26</c:v>
                </c:pt>
                <c:pt idx="903">
                  <c:v>90.85</c:v>
                </c:pt>
                <c:pt idx="904">
                  <c:v>90.33</c:v>
                </c:pt>
                <c:pt idx="905">
                  <c:v>89.72</c:v>
                </c:pt>
                <c:pt idx="906">
                  <c:v>89.34</c:v>
                </c:pt>
                <c:pt idx="907">
                  <c:v>88.92</c:v>
                </c:pt>
                <c:pt idx="908">
                  <c:v>88.38</c:v>
                </c:pt>
                <c:pt idx="909">
                  <c:v>87.86</c:v>
                </c:pt>
                <c:pt idx="910">
                  <c:v>87.71</c:v>
                </c:pt>
                <c:pt idx="911">
                  <c:v>86.8</c:v>
                </c:pt>
                <c:pt idx="912">
                  <c:v>86.34</c:v>
                </c:pt>
                <c:pt idx="913">
                  <c:v>85.95</c:v>
                </c:pt>
                <c:pt idx="914">
                  <c:v>85.43</c:v>
                </c:pt>
                <c:pt idx="915">
                  <c:v>84.91</c:v>
                </c:pt>
                <c:pt idx="916">
                  <c:v>84.29</c:v>
                </c:pt>
                <c:pt idx="917">
                  <c:v>83.79</c:v>
                </c:pt>
                <c:pt idx="918">
                  <c:v>83.13</c:v>
                </c:pt>
                <c:pt idx="919">
                  <c:v>82.58</c:v>
                </c:pt>
                <c:pt idx="920">
                  <c:v>82.02</c:v>
                </c:pt>
                <c:pt idx="921">
                  <c:v>81.42</c:v>
                </c:pt>
                <c:pt idx="922">
                  <c:v>80.930000000000007</c:v>
                </c:pt>
                <c:pt idx="923">
                  <c:v>80.290000000000006</c:v>
                </c:pt>
                <c:pt idx="924">
                  <c:v>79.59</c:v>
                </c:pt>
                <c:pt idx="925">
                  <c:v>79.02</c:v>
                </c:pt>
                <c:pt idx="926">
                  <c:v>78.33</c:v>
                </c:pt>
                <c:pt idx="927">
                  <c:v>77.62</c:v>
                </c:pt>
                <c:pt idx="928">
                  <c:v>76.94</c:v>
                </c:pt>
                <c:pt idx="929">
                  <c:v>76.349999999999994</c:v>
                </c:pt>
                <c:pt idx="930">
                  <c:v>75.73</c:v>
                </c:pt>
                <c:pt idx="931">
                  <c:v>74.92</c:v>
                </c:pt>
                <c:pt idx="932">
                  <c:v>74.31</c:v>
                </c:pt>
                <c:pt idx="933">
                  <c:v>73.59</c:v>
                </c:pt>
                <c:pt idx="934">
                  <c:v>72.739999999999995</c:v>
                </c:pt>
                <c:pt idx="935">
                  <c:v>71.790000000000006</c:v>
                </c:pt>
                <c:pt idx="936">
                  <c:v>71.45</c:v>
                </c:pt>
                <c:pt idx="937">
                  <c:v>71.069999999999993</c:v>
                </c:pt>
                <c:pt idx="938">
                  <c:v>70.150000000000006</c:v>
                </c:pt>
                <c:pt idx="939">
                  <c:v>69.569999999999993</c:v>
                </c:pt>
                <c:pt idx="940">
                  <c:v>68.540000000000006</c:v>
                </c:pt>
                <c:pt idx="941">
                  <c:v>67.489999999999995</c:v>
                </c:pt>
                <c:pt idx="942">
                  <c:v>66.52</c:v>
                </c:pt>
                <c:pt idx="943">
                  <c:v>65.67</c:v>
                </c:pt>
                <c:pt idx="944">
                  <c:v>64.83</c:v>
                </c:pt>
                <c:pt idx="945">
                  <c:v>63.93</c:v>
                </c:pt>
                <c:pt idx="946">
                  <c:v>63.1</c:v>
                </c:pt>
                <c:pt idx="947">
                  <c:v>62.16</c:v>
                </c:pt>
                <c:pt idx="948">
                  <c:v>61.19</c:v>
                </c:pt>
                <c:pt idx="949">
                  <c:v>60.21</c:v>
                </c:pt>
                <c:pt idx="950">
                  <c:v>59.14</c:v>
                </c:pt>
                <c:pt idx="951">
                  <c:v>58.05</c:v>
                </c:pt>
                <c:pt idx="952">
                  <c:v>57.24</c:v>
                </c:pt>
                <c:pt idx="953">
                  <c:v>56.01</c:v>
                </c:pt>
                <c:pt idx="954">
                  <c:v>55.11</c:v>
                </c:pt>
                <c:pt idx="955">
                  <c:v>57.68</c:v>
                </c:pt>
                <c:pt idx="956">
                  <c:v>53.08</c:v>
                </c:pt>
                <c:pt idx="957">
                  <c:v>52.12</c:v>
                </c:pt>
                <c:pt idx="958">
                  <c:v>54.28</c:v>
                </c:pt>
                <c:pt idx="959">
                  <c:v>53.23</c:v>
                </c:pt>
                <c:pt idx="960">
                  <c:v>48.84</c:v>
                </c:pt>
                <c:pt idx="961">
                  <c:v>47.6</c:v>
                </c:pt>
                <c:pt idx="962">
                  <c:v>49.37</c:v>
                </c:pt>
                <c:pt idx="963">
                  <c:v>44.92</c:v>
                </c:pt>
                <c:pt idx="964">
                  <c:v>43.77</c:v>
                </c:pt>
                <c:pt idx="965">
                  <c:v>42.43</c:v>
                </c:pt>
                <c:pt idx="966">
                  <c:v>41.15</c:v>
                </c:pt>
                <c:pt idx="967">
                  <c:v>40.1</c:v>
                </c:pt>
                <c:pt idx="968">
                  <c:v>38.85</c:v>
                </c:pt>
                <c:pt idx="969">
                  <c:v>37.78</c:v>
                </c:pt>
                <c:pt idx="970">
                  <c:v>36.32</c:v>
                </c:pt>
                <c:pt idx="971">
                  <c:v>35.1</c:v>
                </c:pt>
                <c:pt idx="972">
                  <c:v>33.83</c:v>
                </c:pt>
                <c:pt idx="973">
                  <c:v>32.4</c:v>
                </c:pt>
                <c:pt idx="974">
                  <c:v>31.27</c:v>
                </c:pt>
                <c:pt idx="975">
                  <c:v>29.69</c:v>
                </c:pt>
                <c:pt idx="976">
                  <c:v>28.46</c:v>
                </c:pt>
                <c:pt idx="977">
                  <c:v>27.2</c:v>
                </c:pt>
                <c:pt idx="978">
                  <c:v>25.78</c:v>
                </c:pt>
                <c:pt idx="979">
                  <c:v>29.79</c:v>
                </c:pt>
                <c:pt idx="980">
                  <c:v>22.58</c:v>
                </c:pt>
                <c:pt idx="981">
                  <c:v>20.82</c:v>
                </c:pt>
                <c:pt idx="982">
                  <c:v>19.47</c:v>
                </c:pt>
                <c:pt idx="983">
                  <c:v>18.03</c:v>
                </c:pt>
                <c:pt idx="984">
                  <c:v>16.47</c:v>
                </c:pt>
                <c:pt idx="985">
                  <c:v>14.85</c:v>
                </c:pt>
                <c:pt idx="986">
                  <c:v>13.92</c:v>
                </c:pt>
                <c:pt idx="987">
                  <c:v>11.88</c:v>
                </c:pt>
                <c:pt idx="988">
                  <c:v>10.78</c:v>
                </c:pt>
                <c:pt idx="989">
                  <c:v>9.48</c:v>
                </c:pt>
                <c:pt idx="990">
                  <c:v>8.0500000000000007</c:v>
                </c:pt>
                <c:pt idx="991">
                  <c:v>8.0500000000000007</c:v>
                </c:pt>
                <c:pt idx="992">
                  <c:v>6.25</c:v>
                </c:pt>
                <c:pt idx="993">
                  <c:v>6.25</c:v>
                </c:pt>
                <c:pt idx="994">
                  <c:v>3.23</c:v>
                </c:pt>
                <c:pt idx="995">
                  <c:v>3.23</c:v>
                </c:pt>
                <c:pt idx="996">
                  <c:v>3.23</c:v>
                </c:pt>
                <c:pt idx="997">
                  <c:v>3.23</c:v>
                </c:pt>
                <c:pt idx="998">
                  <c:v>3.23</c:v>
                </c:pt>
                <c:pt idx="999">
                  <c:v>3.23</c:v>
                </c:pt>
                <c:pt idx="1000">
                  <c:v>3.23</c:v>
                </c:pt>
                <c:pt idx="1001">
                  <c:v>3.23</c:v>
                </c:pt>
                <c:pt idx="1002">
                  <c:v>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C-4234-9BFE-23360190F2FF}"/>
            </c:ext>
          </c:extLst>
        </c:ser>
        <c:ser>
          <c:idx val="2"/>
          <c:order val="2"/>
          <c:tx>
            <c:v>RPM Motor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Sheet1!$A$2:$A$1004</c:f>
              <c:numCache>
                <c:formatCode>General</c:formatCode>
                <c:ptCount val="1003"/>
                <c:pt idx="0">
                  <c:v>1008</c:v>
                </c:pt>
                <c:pt idx="1">
                  <c:v>1108</c:v>
                </c:pt>
                <c:pt idx="2">
                  <c:v>1208</c:v>
                </c:pt>
                <c:pt idx="3">
                  <c:v>1308</c:v>
                </c:pt>
                <c:pt idx="4">
                  <c:v>1408</c:v>
                </c:pt>
                <c:pt idx="5">
                  <c:v>1508</c:v>
                </c:pt>
                <c:pt idx="6">
                  <c:v>1608</c:v>
                </c:pt>
                <c:pt idx="7">
                  <c:v>1708</c:v>
                </c:pt>
                <c:pt idx="8">
                  <c:v>1808</c:v>
                </c:pt>
                <c:pt idx="9">
                  <c:v>1908</c:v>
                </c:pt>
                <c:pt idx="10">
                  <c:v>2008</c:v>
                </c:pt>
                <c:pt idx="11">
                  <c:v>2108</c:v>
                </c:pt>
                <c:pt idx="12">
                  <c:v>2208</c:v>
                </c:pt>
                <c:pt idx="13">
                  <c:v>2308</c:v>
                </c:pt>
                <c:pt idx="14">
                  <c:v>2408</c:v>
                </c:pt>
                <c:pt idx="15">
                  <c:v>2508</c:v>
                </c:pt>
                <c:pt idx="16">
                  <c:v>2608</c:v>
                </c:pt>
                <c:pt idx="17">
                  <c:v>2708</c:v>
                </c:pt>
                <c:pt idx="18">
                  <c:v>2808</c:v>
                </c:pt>
                <c:pt idx="19">
                  <c:v>2908</c:v>
                </c:pt>
                <c:pt idx="20">
                  <c:v>3008</c:v>
                </c:pt>
                <c:pt idx="21">
                  <c:v>3108</c:v>
                </c:pt>
                <c:pt idx="22">
                  <c:v>3208</c:v>
                </c:pt>
                <c:pt idx="23">
                  <c:v>3308</c:v>
                </c:pt>
                <c:pt idx="24">
                  <c:v>3408</c:v>
                </c:pt>
                <c:pt idx="25">
                  <c:v>3508</c:v>
                </c:pt>
                <c:pt idx="26">
                  <c:v>3608</c:v>
                </c:pt>
                <c:pt idx="27">
                  <c:v>3708</c:v>
                </c:pt>
                <c:pt idx="28">
                  <c:v>3808</c:v>
                </c:pt>
                <c:pt idx="29">
                  <c:v>3908</c:v>
                </c:pt>
                <c:pt idx="30">
                  <c:v>4008</c:v>
                </c:pt>
                <c:pt idx="31">
                  <c:v>4108</c:v>
                </c:pt>
                <c:pt idx="32">
                  <c:v>4208</c:v>
                </c:pt>
                <c:pt idx="33">
                  <c:v>4308</c:v>
                </c:pt>
                <c:pt idx="34">
                  <c:v>4408</c:v>
                </c:pt>
                <c:pt idx="35">
                  <c:v>4508</c:v>
                </c:pt>
                <c:pt idx="36">
                  <c:v>4608</c:v>
                </c:pt>
                <c:pt idx="37">
                  <c:v>4708</c:v>
                </c:pt>
                <c:pt idx="38">
                  <c:v>4808</c:v>
                </c:pt>
                <c:pt idx="39">
                  <c:v>4908</c:v>
                </c:pt>
                <c:pt idx="40">
                  <c:v>5008</c:v>
                </c:pt>
                <c:pt idx="41">
                  <c:v>5108</c:v>
                </c:pt>
                <c:pt idx="42">
                  <c:v>5208</c:v>
                </c:pt>
                <c:pt idx="43">
                  <c:v>5308</c:v>
                </c:pt>
                <c:pt idx="44">
                  <c:v>5408</c:v>
                </c:pt>
                <c:pt idx="45">
                  <c:v>5508</c:v>
                </c:pt>
                <c:pt idx="46">
                  <c:v>5608</c:v>
                </c:pt>
                <c:pt idx="47">
                  <c:v>5708</c:v>
                </c:pt>
                <c:pt idx="48">
                  <c:v>5808</c:v>
                </c:pt>
                <c:pt idx="49">
                  <c:v>5908</c:v>
                </c:pt>
                <c:pt idx="50">
                  <c:v>6008</c:v>
                </c:pt>
                <c:pt idx="51">
                  <c:v>6108</c:v>
                </c:pt>
                <c:pt idx="52">
                  <c:v>6208</c:v>
                </c:pt>
                <c:pt idx="53">
                  <c:v>6308</c:v>
                </c:pt>
                <c:pt idx="54">
                  <c:v>6408</c:v>
                </c:pt>
                <c:pt idx="55">
                  <c:v>6508</c:v>
                </c:pt>
                <c:pt idx="56">
                  <c:v>6608</c:v>
                </c:pt>
                <c:pt idx="57">
                  <c:v>6708</c:v>
                </c:pt>
                <c:pt idx="58">
                  <c:v>6808</c:v>
                </c:pt>
                <c:pt idx="59">
                  <c:v>6908</c:v>
                </c:pt>
                <c:pt idx="60">
                  <c:v>7008</c:v>
                </c:pt>
                <c:pt idx="61">
                  <c:v>7108</c:v>
                </c:pt>
                <c:pt idx="62">
                  <c:v>7208</c:v>
                </c:pt>
                <c:pt idx="63">
                  <c:v>7308</c:v>
                </c:pt>
                <c:pt idx="64">
                  <c:v>7408</c:v>
                </c:pt>
                <c:pt idx="65">
                  <c:v>7508</c:v>
                </c:pt>
                <c:pt idx="66">
                  <c:v>7608</c:v>
                </c:pt>
                <c:pt idx="67">
                  <c:v>7708</c:v>
                </c:pt>
                <c:pt idx="68">
                  <c:v>7808</c:v>
                </c:pt>
                <c:pt idx="69">
                  <c:v>7908</c:v>
                </c:pt>
                <c:pt idx="70">
                  <c:v>8008</c:v>
                </c:pt>
                <c:pt idx="71">
                  <c:v>8108</c:v>
                </c:pt>
                <c:pt idx="72">
                  <c:v>8208</c:v>
                </c:pt>
                <c:pt idx="73">
                  <c:v>8308</c:v>
                </c:pt>
                <c:pt idx="74">
                  <c:v>8408</c:v>
                </c:pt>
                <c:pt idx="75">
                  <c:v>8508</c:v>
                </c:pt>
                <c:pt idx="76">
                  <c:v>8608</c:v>
                </c:pt>
                <c:pt idx="77">
                  <c:v>8708</c:v>
                </c:pt>
                <c:pt idx="78">
                  <c:v>8808</c:v>
                </c:pt>
                <c:pt idx="79">
                  <c:v>8908</c:v>
                </c:pt>
                <c:pt idx="80">
                  <c:v>9008</c:v>
                </c:pt>
                <c:pt idx="81">
                  <c:v>9108</c:v>
                </c:pt>
                <c:pt idx="82">
                  <c:v>9208</c:v>
                </c:pt>
                <c:pt idx="83">
                  <c:v>9308</c:v>
                </c:pt>
                <c:pt idx="84">
                  <c:v>9408</c:v>
                </c:pt>
                <c:pt idx="85">
                  <c:v>9508</c:v>
                </c:pt>
                <c:pt idx="86">
                  <c:v>9608</c:v>
                </c:pt>
                <c:pt idx="87">
                  <c:v>9708</c:v>
                </c:pt>
                <c:pt idx="88">
                  <c:v>9808</c:v>
                </c:pt>
                <c:pt idx="89">
                  <c:v>9908</c:v>
                </c:pt>
                <c:pt idx="90">
                  <c:v>10008</c:v>
                </c:pt>
                <c:pt idx="91">
                  <c:v>10108</c:v>
                </c:pt>
                <c:pt idx="92">
                  <c:v>10208</c:v>
                </c:pt>
                <c:pt idx="93">
                  <c:v>10308</c:v>
                </c:pt>
                <c:pt idx="94">
                  <c:v>10408</c:v>
                </c:pt>
                <c:pt idx="95">
                  <c:v>10508</c:v>
                </c:pt>
                <c:pt idx="96">
                  <c:v>10608</c:v>
                </c:pt>
                <c:pt idx="97">
                  <c:v>10708</c:v>
                </c:pt>
                <c:pt idx="98">
                  <c:v>10808</c:v>
                </c:pt>
                <c:pt idx="99">
                  <c:v>10908</c:v>
                </c:pt>
                <c:pt idx="100">
                  <c:v>11008</c:v>
                </c:pt>
                <c:pt idx="101">
                  <c:v>11108</c:v>
                </c:pt>
                <c:pt idx="102">
                  <c:v>11208</c:v>
                </c:pt>
                <c:pt idx="103">
                  <c:v>11308</c:v>
                </c:pt>
                <c:pt idx="104">
                  <c:v>11408</c:v>
                </c:pt>
                <c:pt idx="105">
                  <c:v>11508</c:v>
                </c:pt>
                <c:pt idx="106">
                  <c:v>11608</c:v>
                </c:pt>
                <c:pt idx="107">
                  <c:v>11708</c:v>
                </c:pt>
                <c:pt idx="108">
                  <c:v>11808</c:v>
                </c:pt>
                <c:pt idx="109">
                  <c:v>11908</c:v>
                </c:pt>
                <c:pt idx="110">
                  <c:v>12008</c:v>
                </c:pt>
                <c:pt idx="111">
                  <c:v>12108</c:v>
                </c:pt>
                <c:pt idx="112">
                  <c:v>12208</c:v>
                </c:pt>
                <c:pt idx="113">
                  <c:v>12308</c:v>
                </c:pt>
                <c:pt idx="114">
                  <c:v>12408</c:v>
                </c:pt>
                <c:pt idx="115">
                  <c:v>12508</c:v>
                </c:pt>
                <c:pt idx="116">
                  <c:v>12608</c:v>
                </c:pt>
                <c:pt idx="117">
                  <c:v>12708</c:v>
                </c:pt>
                <c:pt idx="118">
                  <c:v>12808</c:v>
                </c:pt>
                <c:pt idx="119">
                  <c:v>12908</c:v>
                </c:pt>
                <c:pt idx="120">
                  <c:v>13008</c:v>
                </c:pt>
                <c:pt idx="121">
                  <c:v>13108</c:v>
                </c:pt>
                <c:pt idx="122">
                  <c:v>13208</c:v>
                </c:pt>
                <c:pt idx="123">
                  <c:v>13308</c:v>
                </c:pt>
                <c:pt idx="124">
                  <c:v>13408</c:v>
                </c:pt>
                <c:pt idx="125">
                  <c:v>13508</c:v>
                </c:pt>
                <c:pt idx="126">
                  <c:v>13608</c:v>
                </c:pt>
                <c:pt idx="127">
                  <c:v>13708</c:v>
                </c:pt>
                <c:pt idx="128">
                  <c:v>13808</c:v>
                </c:pt>
                <c:pt idx="129">
                  <c:v>13908</c:v>
                </c:pt>
                <c:pt idx="130">
                  <c:v>14008</c:v>
                </c:pt>
                <c:pt idx="131">
                  <c:v>14108</c:v>
                </c:pt>
                <c:pt idx="132">
                  <c:v>14208</c:v>
                </c:pt>
                <c:pt idx="133">
                  <c:v>14308</c:v>
                </c:pt>
                <c:pt idx="134">
                  <c:v>14408</c:v>
                </c:pt>
                <c:pt idx="135">
                  <c:v>14508</c:v>
                </c:pt>
                <c:pt idx="136">
                  <c:v>14608</c:v>
                </c:pt>
                <c:pt idx="137">
                  <c:v>14708</c:v>
                </c:pt>
                <c:pt idx="138">
                  <c:v>14808</c:v>
                </c:pt>
                <c:pt idx="139">
                  <c:v>14908</c:v>
                </c:pt>
                <c:pt idx="140">
                  <c:v>15008</c:v>
                </c:pt>
                <c:pt idx="141">
                  <c:v>15108</c:v>
                </c:pt>
                <c:pt idx="142">
                  <c:v>15208</c:v>
                </c:pt>
                <c:pt idx="143">
                  <c:v>15308</c:v>
                </c:pt>
                <c:pt idx="144">
                  <c:v>15408</c:v>
                </c:pt>
                <c:pt idx="145">
                  <c:v>15508</c:v>
                </c:pt>
                <c:pt idx="146">
                  <c:v>15608</c:v>
                </c:pt>
                <c:pt idx="147">
                  <c:v>15708</c:v>
                </c:pt>
                <c:pt idx="148">
                  <c:v>15808</c:v>
                </c:pt>
                <c:pt idx="149">
                  <c:v>15908</c:v>
                </c:pt>
                <c:pt idx="150">
                  <c:v>16008</c:v>
                </c:pt>
                <c:pt idx="151">
                  <c:v>16108</c:v>
                </c:pt>
                <c:pt idx="152">
                  <c:v>16208</c:v>
                </c:pt>
                <c:pt idx="153">
                  <c:v>16308</c:v>
                </c:pt>
                <c:pt idx="154">
                  <c:v>16408</c:v>
                </c:pt>
                <c:pt idx="155">
                  <c:v>16508</c:v>
                </c:pt>
                <c:pt idx="156">
                  <c:v>16608</c:v>
                </c:pt>
                <c:pt idx="157">
                  <c:v>16708</c:v>
                </c:pt>
                <c:pt idx="158">
                  <c:v>16808</c:v>
                </c:pt>
                <c:pt idx="159">
                  <c:v>16908</c:v>
                </c:pt>
                <c:pt idx="160">
                  <c:v>17008</c:v>
                </c:pt>
                <c:pt idx="161">
                  <c:v>17108</c:v>
                </c:pt>
                <c:pt idx="162">
                  <c:v>17208</c:v>
                </c:pt>
                <c:pt idx="163">
                  <c:v>17308</c:v>
                </c:pt>
                <c:pt idx="164">
                  <c:v>17408</c:v>
                </c:pt>
                <c:pt idx="165">
                  <c:v>17508</c:v>
                </c:pt>
                <c:pt idx="166">
                  <c:v>17608</c:v>
                </c:pt>
                <c:pt idx="167">
                  <c:v>17708</c:v>
                </c:pt>
                <c:pt idx="168">
                  <c:v>17808</c:v>
                </c:pt>
                <c:pt idx="169">
                  <c:v>17908</c:v>
                </c:pt>
                <c:pt idx="170">
                  <c:v>18008</c:v>
                </c:pt>
                <c:pt idx="171">
                  <c:v>18108</c:v>
                </c:pt>
                <c:pt idx="172">
                  <c:v>18208</c:v>
                </c:pt>
                <c:pt idx="173">
                  <c:v>18308</c:v>
                </c:pt>
                <c:pt idx="174">
                  <c:v>18408</c:v>
                </c:pt>
                <c:pt idx="175">
                  <c:v>18508</c:v>
                </c:pt>
                <c:pt idx="176">
                  <c:v>18608</c:v>
                </c:pt>
                <c:pt idx="177">
                  <c:v>18708</c:v>
                </c:pt>
                <c:pt idx="178">
                  <c:v>18808</c:v>
                </c:pt>
                <c:pt idx="179">
                  <c:v>18908</c:v>
                </c:pt>
                <c:pt idx="180">
                  <c:v>19008</c:v>
                </c:pt>
                <c:pt idx="181">
                  <c:v>19108</c:v>
                </c:pt>
                <c:pt idx="182">
                  <c:v>19208</c:v>
                </c:pt>
                <c:pt idx="183">
                  <c:v>19308</c:v>
                </c:pt>
                <c:pt idx="184">
                  <c:v>19408</c:v>
                </c:pt>
                <c:pt idx="185">
                  <c:v>19508</c:v>
                </c:pt>
                <c:pt idx="186">
                  <c:v>19608</c:v>
                </c:pt>
                <c:pt idx="187">
                  <c:v>19708</c:v>
                </c:pt>
                <c:pt idx="188">
                  <c:v>19808</c:v>
                </c:pt>
                <c:pt idx="189">
                  <c:v>19908</c:v>
                </c:pt>
                <c:pt idx="190">
                  <c:v>20008</c:v>
                </c:pt>
                <c:pt idx="191">
                  <c:v>20108</c:v>
                </c:pt>
                <c:pt idx="192">
                  <c:v>20208</c:v>
                </c:pt>
                <c:pt idx="193">
                  <c:v>20308</c:v>
                </c:pt>
                <c:pt idx="194">
                  <c:v>20408</c:v>
                </c:pt>
                <c:pt idx="195">
                  <c:v>20508</c:v>
                </c:pt>
                <c:pt idx="196">
                  <c:v>20608</c:v>
                </c:pt>
                <c:pt idx="197">
                  <c:v>20708</c:v>
                </c:pt>
                <c:pt idx="198">
                  <c:v>20808</c:v>
                </c:pt>
                <c:pt idx="199">
                  <c:v>20908</c:v>
                </c:pt>
                <c:pt idx="200">
                  <c:v>21008</c:v>
                </c:pt>
                <c:pt idx="201">
                  <c:v>21108</c:v>
                </c:pt>
                <c:pt idx="202">
                  <c:v>21208</c:v>
                </c:pt>
                <c:pt idx="203">
                  <c:v>21308</c:v>
                </c:pt>
                <c:pt idx="204">
                  <c:v>21408</c:v>
                </c:pt>
                <c:pt idx="205">
                  <c:v>21508</c:v>
                </c:pt>
                <c:pt idx="206">
                  <c:v>21608</c:v>
                </c:pt>
                <c:pt idx="207">
                  <c:v>21708</c:v>
                </c:pt>
                <c:pt idx="208">
                  <c:v>21808</c:v>
                </c:pt>
                <c:pt idx="209">
                  <c:v>21908</c:v>
                </c:pt>
                <c:pt idx="210">
                  <c:v>22008</c:v>
                </c:pt>
                <c:pt idx="211">
                  <c:v>22108</c:v>
                </c:pt>
                <c:pt idx="212">
                  <c:v>22208</c:v>
                </c:pt>
                <c:pt idx="213">
                  <c:v>22308</c:v>
                </c:pt>
                <c:pt idx="214">
                  <c:v>22408</c:v>
                </c:pt>
                <c:pt idx="215">
                  <c:v>22508</c:v>
                </c:pt>
                <c:pt idx="216">
                  <c:v>22608</c:v>
                </c:pt>
                <c:pt idx="217">
                  <c:v>22708</c:v>
                </c:pt>
                <c:pt idx="218">
                  <c:v>22808</c:v>
                </c:pt>
                <c:pt idx="219">
                  <c:v>22908</c:v>
                </c:pt>
                <c:pt idx="220">
                  <c:v>23008</c:v>
                </c:pt>
                <c:pt idx="221">
                  <c:v>23108</c:v>
                </c:pt>
                <c:pt idx="222">
                  <c:v>23208</c:v>
                </c:pt>
                <c:pt idx="223">
                  <c:v>23308</c:v>
                </c:pt>
                <c:pt idx="224">
                  <c:v>23408</c:v>
                </c:pt>
                <c:pt idx="225">
                  <c:v>23508</c:v>
                </c:pt>
                <c:pt idx="226">
                  <c:v>23608</c:v>
                </c:pt>
                <c:pt idx="227">
                  <c:v>23708</c:v>
                </c:pt>
                <c:pt idx="228">
                  <c:v>23808</c:v>
                </c:pt>
                <c:pt idx="229">
                  <c:v>23908</c:v>
                </c:pt>
                <c:pt idx="230">
                  <c:v>24008</c:v>
                </c:pt>
                <c:pt idx="231">
                  <c:v>24108</c:v>
                </c:pt>
                <c:pt idx="232">
                  <c:v>24208</c:v>
                </c:pt>
                <c:pt idx="233">
                  <c:v>24308</c:v>
                </c:pt>
                <c:pt idx="234">
                  <c:v>24408</c:v>
                </c:pt>
                <c:pt idx="235">
                  <c:v>24508</c:v>
                </c:pt>
                <c:pt idx="236">
                  <c:v>24608</c:v>
                </c:pt>
                <c:pt idx="237">
                  <c:v>24708</c:v>
                </c:pt>
                <c:pt idx="238">
                  <c:v>24808</c:v>
                </c:pt>
                <c:pt idx="239">
                  <c:v>24908</c:v>
                </c:pt>
                <c:pt idx="240">
                  <c:v>25008</c:v>
                </c:pt>
                <c:pt idx="241">
                  <c:v>25108</c:v>
                </c:pt>
                <c:pt idx="242">
                  <c:v>25208</c:v>
                </c:pt>
                <c:pt idx="243">
                  <c:v>25308</c:v>
                </c:pt>
                <c:pt idx="244">
                  <c:v>25408</c:v>
                </c:pt>
                <c:pt idx="245">
                  <c:v>25508</c:v>
                </c:pt>
                <c:pt idx="246">
                  <c:v>25608</c:v>
                </c:pt>
                <c:pt idx="247">
                  <c:v>25708</c:v>
                </c:pt>
                <c:pt idx="248">
                  <c:v>25808</c:v>
                </c:pt>
                <c:pt idx="249">
                  <c:v>25908</c:v>
                </c:pt>
                <c:pt idx="250">
                  <c:v>26008</c:v>
                </c:pt>
                <c:pt idx="251">
                  <c:v>26108</c:v>
                </c:pt>
                <c:pt idx="252">
                  <c:v>26208</c:v>
                </c:pt>
                <c:pt idx="253">
                  <c:v>26308</c:v>
                </c:pt>
                <c:pt idx="254">
                  <c:v>26408</c:v>
                </c:pt>
                <c:pt idx="255">
                  <c:v>26508</c:v>
                </c:pt>
                <c:pt idx="256">
                  <c:v>26608</c:v>
                </c:pt>
                <c:pt idx="257">
                  <c:v>26708</c:v>
                </c:pt>
                <c:pt idx="258">
                  <c:v>26808</c:v>
                </c:pt>
                <c:pt idx="259">
                  <c:v>26908</c:v>
                </c:pt>
                <c:pt idx="260">
                  <c:v>27008</c:v>
                </c:pt>
                <c:pt idx="261">
                  <c:v>27108</c:v>
                </c:pt>
                <c:pt idx="262">
                  <c:v>27208</c:v>
                </c:pt>
                <c:pt idx="263">
                  <c:v>27308</c:v>
                </c:pt>
                <c:pt idx="264">
                  <c:v>27408</c:v>
                </c:pt>
                <c:pt idx="265">
                  <c:v>27508</c:v>
                </c:pt>
                <c:pt idx="266">
                  <c:v>27608</c:v>
                </c:pt>
                <c:pt idx="267">
                  <c:v>27708</c:v>
                </c:pt>
                <c:pt idx="268">
                  <c:v>27808</c:v>
                </c:pt>
                <c:pt idx="269">
                  <c:v>27908</c:v>
                </c:pt>
                <c:pt idx="270">
                  <c:v>28008</c:v>
                </c:pt>
                <c:pt idx="271">
                  <c:v>28108</c:v>
                </c:pt>
                <c:pt idx="272">
                  <c:v>28208</c:v>
                </c:pt>
                <c:pt idx="273">
                  <c:v>28308</c:v>
                </c:pt>
                <c:pt idx="274">
                  <c:v>28408</c:v>
                </c:pt>
                <c:pt idx="275">
                  <c:v>28508</c:v>
                </c:pt>
                <c:pt idx="276">
                  <c:v>28608</c:v>
                </c:pt>
                <c:pt idx="277">
                  <c:v>28708</c:v>
                </c:pt>
                <c:pt idx="278">
                  <c:v>28808</c:v>
                </c:pt>
                <c:pt idx="279">
                  <c:v>28908</c:v>
                </c:pt>
                <c:pt idx="280">
                  <c:v>29008</c:v>
                </c:pt>
                <c:pt idx="281">
                  <c:v>29108</c:v>
                </c:pt>
                <c:pt idx="282">
                  <c:v>29208</c:v>
                </c:pt>
                <c:pt idx="283">
                  <c:v>29308</c:v>
                </c:pt>
                <c:pt idx="284">
                  <c:v>29408</c:v>
                </c:pt>
                <c:pt idx="285">
                  <c:v>29508</c:v>
                </c:pt>
                <c:pt idx="286">
                  <c:v>29608</c:v>
                </c:pt>
                <c:pt idx="287">
                  <c:v>29708</c:v>
                </c:pt>
                <c:pt idx="288">
                  <c:v>29808</c:v>
                </c:pt>
                <c:pt idx="289">
                  <c:v>29908</c:v>
                </c:pt>
                <c:pt idx="290">
                  <c:v>30008</c:v>
                </c:pt>
                <c:pt idx="291">
                  <c:v>30108</c:v>
                </c:pt>
                <c:pt idx="292">
                  <c:v>30208</c:v>
                </c:pt>
                <c:pt idx="293">
                  <c:v>30308</c:v>
                </c:pt>
                <c:pt idx="294">
                  <c:v>30408</c:v>
                </c:pt>
                <c:pt idx="295">
                  <c:v>30508</c:v>
                </c:pt>
                <c:pt idx="296">
                  <c:v>30608</c:v>
                </c:pt>
                <c:pt idx="297">
                  <c:v>30708</c:v>
                </c:pt>
                <c:pt idx="298">
                  <c:v>30808</c:v>
                </c:pt>
                <c:pt idx="299">
                  <c:v>30908</c:v>
                </c:pt>
                <c:pt idx="300">
                  <c:v>31008</c:v>
                </c:pt>
                <c:pt idx="301">
                  <c:v>31108</c:v>
                </c:pt>
                <c:pt idx="302">
                  <c:v>31208</c:v>
                </c:pt>
                <c:pt idx="303">
                  <c:v>31308</c:v>
                </c:pt>
                <c:pt idx="304">
                  <c:v>31408</c:v>
                </c:pt>
                <c:pt idx="305">
                  <c:v>31508</c:v>
                </c:pt>
                <c:pt idx="306">
                  <c:v>31608</c:v>
                </c:pt>
                <c:pt idx="307">
                  <c:v>31708</c:v>
                </c:pt>
                <c:pt idx="308">
                  <c:v>31808</c:v>
                </c:pt>
                <c:pt idx="309">
                  <c:v>31908</c:v>
                </c:pt>
                <c:pt idx="310">
                  <c:v>32008</c:v>
                </c:pt>
                <c:pt idx="311">
                  <c:v>32108</c:v>
                </c:pt>
                <c:pt idx="312">
                  <c:v>32208</c:v>
                </c:pt>
                <c:pt idx="313">
                  <c:v>32308</c:v>
                </c:pt>
                <c:pt idx="314">
                  <c:v>32408</c:v>
                </c:pt>
                <c:pt idx="315">
                  <c:v>32508</c:v>
                </c:pt>
                <c:pt idx="316">
                  <c:v>32608</c:v>
                </c:pt>
                <c:pt idx="317">
                  <c:v>32708</c:v>
                </c:pt>
                <c:pt idx="318">
                  <c:v>32808</c:v>
                </c:pt>
                <c:pt idx="319">
                  <c:v>32908</c:v>
                </c:pt>
                <c:pt idx="320">
                  <c:v>33008</c:v>
                </c:pt>
                <c:pt idx="321">
                  <c:v>33108</c:v>
                </c:pt>
                <c:pt idx="322">
                  <c:v>33208</c:v>
                </c:pt>
                <c:pt idx="323">
                  <c:v>33308</c:v>
                </c:pt>
                <c:pt idx="324">
                  <c:v>33408</c:v>
                </c:pt>
                <c:pt idx="325">
                  <c:v>33508</c:v>
                </c:pt>
                <c:pt idx="326">
                  <c:v>33608</c:v>
                </c:pt>
                <c:pt idx="327">
                  <c:v>33708</c:v>
                </c:pt>
                <c:pt idx="328">
                  <c:v>33808</c:v>
                </c:pt>
                <c:pt idx="329">
                  <c:v>33908</c:v>
                </c:pt>
                <c:pt idx="330">
                  <c:v>34008</c:v>
                </c:pt>
                <c:pt idx="331">
                  <c:v>34108</c:v>
                </c:pt>
                <c:pt idx="332">
                  <c:v>34208</c:v>
                </c:pt>
                <c:pt idx="333">
                  <c:v>34308</c:v>
                </c:pt>
                <c:pt idx="334">
                  <c:v>34408</c:v>
                </c:pt>
                <c:pt idx="335">
                  <c:v>34508</c:v>
                </c:pt>
                <c:pt idx="336">
                  <c:v>34608</c:v>
                </c:pt>
                <c:pt idx="337">
                  <c:v>34708</c:v>
                </c:pt>
                <c:pt idx="338">
                  <c:v>34808</c:v>
                </c:pt>
                <c:pt idx="339">
                  <c:v>34908</c:v>
                </c:pt>
                <c:pt idx="340">
                  <c:v>35008</c:v>
                </c:pt>
                <c:pt idx="341">
                  <c:v>35108</c:v>
                </c:pt>
                <c:pt idx="342">
                  <c:v>35208</c:v>
                </c:pt>
                <c:pt idx="343">
                  <c:v>35308</c:v>
                </c:pt>
                <c:pt idx="344">
                  <c:v>35408</c:v>
                </c:pt>
                <c:pt idx="345">
                  <c:v>35508</c:v>
                </c:pt>
                <c:pt idx="346">
                  <c:v>35608</c:v>
                </c:pt>
                <c:pt idx="347">
                  <c:v>35708</c:v>
                </c:pt>
                <c:pt idx="348">
                  <c:v>35808</c:v>
                </c:pt>
                <c:pt idx="349">
                  <c:v>35908</c:v>
                </c:pt>
                <c:pt idx="350">
                  <c:v>36008</c:v>
                </c:pt>
                <c:pt idx="351">
                  <c:v>36108</c:v>
                </c:pt>
                <c:pt idx="352">
                  <c:v>36208</c:v>
                </c:pt>
                <c:pt idx="353">
                  <c:v>36308</c:v>
                </c:pt>
                <c:pt idx="354">
                  <c:v>36408</c:v>
                </c:pt>
                <c:pt idx="355">
                  <c:v>36508</c:v>
                </c:pt>
                <c:pt idx="356">
                  <c:v>36608</c:v>
                </c:pt>
                <c:pt idx="357">
                  <c:v>36708</c:v>
                </c:pt>
                <c:pt idx="358">
                  <c:v>36808</c:v>
                </c:pt>
                <c:pt idx="359">
                  <c:v>36908</c:v>
                </c:pt>
                <c:pt idx="360">
                  <c:v>37008</c:v>
                </c:pt>
                <c:pt idx="361">
                  <c:v>37108</c:v>
                </c:pt>
                <c:pt idx="362">
                  <c:v>37208</c:v>
                </c:pt>
                <c:pt idx="363">
                  <c:v>37308</c:v>
                </c:pt>
                <c:pt idx="364">
                  <c:v>37408</c:v>
                </c:pt>
                <c:pt idx="365">
                  <c:v>37508</c:v>
                </c:pt>
                <c:pt idx="366">
                  <c:v>37608</c:v>
                </c:pt>
                <c:pt idx="367">
                  <c:v>37708</c:v>
                </c:pt>
                <c:pt idx="368">
                  <c:v>37808</c:v>
                </c:pt>
                <c:pt idx="369">
                  <c:v>37908</c:v>
                </c:pt>
                <c:pt idx="370">
                  <c:v>38008</c:v>
                </c:pt>
                <c:pt idx="371">
                  <c:v>38108</c:v>
                </c:pt>
                <c:pt idx="372">
                  <c:v>38208</c:v>
                </c:pt>
                <c:pt idx="373">
                  <c:v>38308</c:v>
                </c:pt>
                <c:pt idx="374">
                  <c:v>38408</c:v>
                </c:pt>
                <c:pt idx="375">
                  <c:v>38508</c:v>
                </c:pt>
                <c:pt idx="376">
                  <c:v>38608</c:v>
                </c:pt>
                <c:pt idx="377">
                  <c:v>38708</c:v>
                </c:pt>
                <c:pt idx="378">
                  <c:v>38808</c:v>
                </c:pt>
                <c:pt idx="379">
                  <c:v>38908</c:v>
                </c:pt>
                <c:pt idx="380">
                  <c:v>39008</c:v>
                </c:pt>
                <c:pt idx="381">
                  <c:v>39108</c:v>
                </c:pt>
                <c:pt idx="382">
                  <c:v>39208</c:v>
                </c:pt>
                <c:pt idx="383">
                  <c:v>39308</c:v>
                </c:pt>
                <c:pt idx="384">
                  <c:v>39408</c:v>
                </c:pt>
                <c:pt idx="385">
                  <c:v>39508</c:v>
                </c:pt>
                <c:pt idx="386">
                  <c:v>39608</c:v>
                </c:pt>
                <c:pt idx="387">
                  <c:v>39708</c:v>
                </c:pt>
                <c:pt idx="388">
                  <c:v>39808</c:v>
                </c:pt>
                <c:pt idx="389">
                  <c:v>39908</c:v>
                </c:pt>
                <c:pt idx="390">
                  <c:v>40008</c:v>
                </c:pt>
                <c:pt idx="391">
                  <c:v>40108</c:v>
                </c:pt>
                <c:pt idx="392">
                  <c:v>40208</c:v>
                </c:pt>
                <c:pt idx="393">
                  <c:v>40308</c:v>
                </c:pt>
                <c:pt idx="394">
                  <c:v>40408</c:v>
                </c:pt>
                <c:pt idx="395">
                  <c:v>40508</c:v>
                </c:pt>
                <c:pt idx="396">
                  <c:v>40608</c:v>
                </c:pt>
                <c:pt idx="397">
                  <c:v>40708</c:v>
                </c:pt>
                <c:pt idx="398">
                  <c:v>40808</c:v>
                </c:pt>
                <c:pt idx="399">
                  <c:v>40908</c:v>
                </c:pt>
                <c:pt idx="400">
                  <c:v>41008</c:v>
                </c:pt>
                <c:pt idx="401">
                  <c:v>41108</c:v>
                </c:pt>
                <c:pt idx="402">
                  <c:v>41208</c:v>
                </c:pt>
                <c:pt idx="403">
                  <c:v>41308</c:v>
                </c:pt>
                <c:pt idx="404">
                  <c:v>41408</c:v>
                </c:pt>
                <c:pt idx="405">
                  <c:v>41508</c:v>
                </c:pt>
                <c:pt idx="406">
                  <c:v>41608</c:v>
                </c:pt>
                <c:pt idx="407">
                  <c:v>41708</c:v>
                </c:pt>
                <c:pt idx="408">
                  <c:v>41808</c:v>
                </c:pt>
                <c:pt idx="409">
                  <c:v>41908</c:v>
                </c:pt>
                <c:pt idx="410">
                  <c:v>42008</c:v>
                </c:pt>
                <c:pt idx="411">
                  <c:v>42108</c:v>
                </c:pt>
                <c:pt idx="412">
                  <c:v>42208</c:v>
                </c:pt>
                <c:pt idx="413">
                  <c:v>42308</c:v>
                </c:pt>
                <c:pt idx="414">
                  <c:v>42408</c:v>
                </c:pt>
                <c:pt idx="415">
                  <c:v>42508</c:v>
                </c:pt>
                <c:pt idx="416">
                  <c:v>42608</c:v>
                </c:pt>
                <c:pt idx="417">
                  <c:v>42708</c:v>
                </c:pt>
                <c:pt idx="418">
                  <c:v>42808</c:v>
                </c:pt>
                <c:pt idx="419">
                  <c:v>42908</c:v>
                </c:pt>
                <c:pt idx="420">
                  <c:v>43008</c:v>
                </c:pt>
                <c:pt idx="421">
                  <c:v>43108</c:v>
                </c:pt>
                <c:pt idx="422">
                  <c:v>43208</c:v>
                </c:pt>
                <c:pt idx="423">
                  <c:v>43308</c:v>
                </c:pt>
                <c:pt idx="424">
                  <c:v>43408</c:v>
                </c:pt>
                <c:pt idx="425">
                  <c:v>43508</c:v>
                </c:pt>
                <c:pt idx="426">
                  <c:v>43608</c:v>
                </c:pt>
                <c:pt idx="427">
                  <c:v>43708</c:v>
                </c:pt>
                <c:pt idx="428">
                  <c:v>43808</c:v>
                </c:pt>
                <c:pt idx="429">
                  <c:v>43908</c:v>
                </c:pt>
                <c:pt idx="430">
                  <c:v>44008</c:v>
                </c:pt>
                <c:pt idx="431">
                  <c:v>44108</c:v>
                </c:pt>
                <c:pt idx="432">
                  <c:v>44208</c:v>
                </c:pt>
                <c:pt idx="433">
                  <c:v>44308</c:v>
                </c:pt>
                <c:pt idx="434">
                  <c:v>44408</c:v>
                </c:pt>
                <c:pt idx="435">
                  <c:v>44508</c:v>
                </c:pt>
                <c:pt idx="436">
                  <c:v>44608</c:v>
                </c:pt>
                <c:pt idx="437">
                  <c:v>44708</c:v>
                </c:pt>
                <c:pt idx="438">
                  <c:v>44808</c:v>
                </c:pt>
                <c:pt idx="439">
                  <c:v>44908</c:v>
                </c:pt>
                <c:pt idx="440">
                  <c:v>45008</c:v>
                </c:pt>
                <c:pt idx="441">
                  <c:v>45108</c:v>
                </c:pt>
                <c:pt idx="442">
                  <c:v>45208</c:v>
                </c:pt>
                <c:pt idx="443">
                  <c:v>45308</c:v>
                </c:pt>
                <c:pt idx="444">
                  <c:v>45408</c:v>
                </c:pt>
                <c:pt idx="445">
                  <c:v>45508</c:v>
                </c:pt>
                <c:pt idx="446">
                  <c:v>45608</c:v>
                </c:pt>
                <c:pt idx="447">
                  <c:v>45708</c:v>
                </c:pt>
                <c:pt idx="448">
                  <c:v>45808</c:v>
                </c:pt>
                <c:pt idx="449">
                  <c:v>45908</c:v>
                </c:pt>
                <c:pt idx="450">
                  <c:v>46008</c:v>
                </c:pt>
                <c:pt idx="451">
                  <c:v>46108</c:v>
                </c:pt>
                <c:pt idx="452">
                  <c:v>46208</c:v>
                </c:pt>
                <c:pt idx="453">
                  <c:v>46308</c:v>
                </c:pt>
                <c:pt idx="454">
                  <c:v>46408</c:v>
                </c:pt>
                <c:pt idx="455">
                  <c:v>46508</c:v>
                </c:pt>
                <c:pt idx="456">
                  <c:v>46608</c:v>
                </c:pt>
                <c:pt idx="457">
                  <c:v>46708</c:v>
                </c:pt>
                <c:pt idx="458">
                  <c:v>46808</c:v>
                </c:pt>
                <c:pt idx="459">
                  <c:v>46908</c:v>
                </c:pt>
                <c:pt idx="460">
                  <c:v>47008</c:v>
                </c:pt>
                <c:pt idx="461">
                  <c:v>47108</c:v>
                </c:pt>
                <c:pt idx="462">
                  <c:v>47208</c:v>
                </c:pt>
                <c:pt idx="463">
                  <c:v>47308</c:v>
                </c:pt>
                <c:pt idx="464">
                  <c:v>47408</c:v>
                </c:pt>
                <c:pt idx="465">
                  <c:v>47508</c:v>
                </c:pt>
                <c:pt idx="466">
                  <c:v>47608</c:v>
                </c:pt>
                <c:pt idx="467">
                  <c:v>47708</c:v>
                </c:pt>
                <c:pt idx="468">
                  <c:v>47808</c:v>
                </c:pt>
                <c:pt idx="469">
                  <c:v>47908</c:v>
                </c:pt>
                <c:pt idx="470">
                  <c:v>48008</c:v>
                </c:pt>
                <c:pt idx="471">
                  <c:v>48108</c:v>
                </c:pt>
                <c:pt idx="472">
                  <c:v>48208</c:v>
                </c:pt>
                <c:pt idx="473">
                  <c:v>48308</c:v>
                </c:pt>
                <c:pt idx="474">
                  <c:v>48408</c:v>
                </c:pt>
                <c:pt idx="475">
                  <c:v>48508</c:v>
                </c:pt>
                <c:pt idx="476">
                  <c:v>48608</c:v>
                </c:pt>
                <c:pt idx="477">
                  <c:v>48708</c:v>
                </c:pt>
                <c:pt idx="478">
                  <c:v>48808</c:v>
                </c:pt>
                <c:pt idx="479">
                  <c:v>48908</c:v>
                </c:pt>
                <c:pt idx="480">
                  <c:v>49008</c:v>
                </c:pt>
                <c:pt idx="481">
                  <c:v>49108</c:v>
                </c:pt>
                <c:pt idx="482">
                  <c:v>49208</c:v>
                </c:pt>
                <c:pt idx="483">
                  <c:v>49308</c:v>
                </c:pt>
                <c:pt idx="484">
                  <c:v>49408</c:v>
                </c:pt>
                <c:pt idx="485">
                  <c:v>49508</c:v>
                </c:pt>
                <c:pt idx="486">
                  <c:v>49608</c:v>
                </c:pt>
                <c:pt idx="487">
                  <c:v>49708</c:v>
                </c:pt>
                <c:pt idx="488">
                  <c:v>49808</c:v>
                </c:pt>
                <c:pt idx="489">
                  <c:v>49908</c:v>
                </c:pt>
                <c:pt idx="490">
                  <c:v>50008</c:v>
                </c:pt>
                <c:pt idx="491">
                  <c:v>50108</c:v>
                </c:pt>
                <c:pt idx="492">
                  <c:v>50208</c:v>
                </c:pt>
                <c:pt idx="493">
                  <c:v>50308</c:v>
                </c:pt>
                <c:pt idx="494">
                  <c:v>50408</c:v>
                </c:pt>
                <c:pt idx="495">
                  <c:v>50508</c:v>
                </c:pt>
                <c:pt idx="496">
                  <c:v>50608</c:v>
                </c:pt>
                <c:pt idx="497">
                  <c:v>50708</c:v>
                </c:pt>
                <c:pt idx="498">
                  <c:v>50808</c:v>
                </c:pt>
                <c:pt idx="499">
                  <c:v>50908</c:v>
                </c:pt>
                <c:pt idx="500">
                  <c:v>51008</c:v>
                </c:pt>
                <c:pt idx="501">
                  <c:v>51108</c:v>
                </c:pt>
                <c:pt idx="502">
                  <c:v>51208</c:v>
                </c:pt>
                <c:pt idx="503">
                  <c:v>51308</c:v>
                </c:pt>
                <c:pt idx="504">
                  <c:v>51408</c:v>
                </c:pt>
                <c:pt idx="505">
                  <c:v>51508</c:v>
                </c:pt>
                <c:pt idx="506">
                  <c:v>51608</c:v>
                </c:pt>
                <c:pt idx="507">
                  <c:v>51708</c:v>
                </c:pt>
                <c:pt idx="508">
                  <c:v>51808</c:v>
                </c:pt>
                <c:pt idx="509">
                  <c:v>51908</c:v>
                </c:pt>
                <c:pt idx="510">
                  <c:v>52008</c:v>
                </c:pt>
                <c:pt idx="511">
                  <c:v>52108</c:v>
                </c:pt>
                <c:pt idx="512">
                  <c:v>52208</c:v>
                </c:pt>
                <c:pt idx="513">
                  <c:v>52308</c:v>
                </c:pt>
                <c:pt idx="514">
                  <c:v>52408</c:v>
                </c:pt>
                <c:pt idx="515">
                  <c:v>52508</c:v>
                </c:pt>
                <c:pt idx="516">
                  <c:v>52608</c:v>
                </c:pt>
                <c:pt idx="517">
                  <c:v>52708</c:v>
                </c:pt>
                <c:pt idx="518">
                  <c:v>52808</c:v>
                </c:pt>
                <c:pt idx="519">
                  <c:v>52908</c:v>
                </c:pt>
                <c:pt idx="520">
                  <c:v>53008</c:v>
                </c:pt>
                <c:pt idx="521">
                  <c:v>53108</c:v>
                </c:pt>
                <c:pt idx="522">
                  <c:v>53208</c:v>
                </c:pt>
                <c:pt idx="523">
                  <c:v>53308</c:v>
                </c:pt>
                <c:pt idx="524">
                  <c:v>53408</c:v>
                </c:pt>
                <c:pt idx="525">
                  <c:v>53508</c:v>
                </c:pt>
                <c:pt idx="526">
                  <c:v>53608</c:v>
                </c:pt>
                <c:pt idx="527">
                  <c:v>53708</c:v>
                </c:pt>
                <c:pt idx="528">
                  <c:v>53808</c:v>
                </c:pt>
                <c:pt idx="529">
                  <c:v>53908</c:v>
                </c:pt>
                <c:pt idx="530">
                  <c:v>54008</c:v>
                </c:pt>
                <c:pt idx="531">
                  <c:v>54108</c:v>
                </c:pt>
                <c:pt idx="532">
                  <c:v>54208</c:v>
                </c:pt>
                <c:pt idx="533">
                  <c:v>54308</c:v>
                </c:pt>
                <c:pt idx="534">
                  <c:v>54408</c:v>
                </c:pt>
                <c:pt idx="535">
                  <c:v>54508</c:v>
                </c:pt>
                <c:pt idx="536">
                  <c:v>54608</c:v>
                </c:pt>
                <c:pt idx="537">
                  <c:v>54708</c:v>
                </c:pt>
                <c:pt idx="538">
                  <c:v>54808</c:v>
                </c:pt>
                <c:pt idx="539">
                  <c:v>54908</c:v>
                </c:pt>
                <c:pt idx="540">
                  <c:v>55008</c:v>
                </c:pt>
                <c:pt idx="541">
                  <c:v>55108</c:v>
                </c:pt>
                <c:pt idx="542">
                  <c:v>55208</c:v>
                </c:pt>
                <c:pt idx="543">
                  <c:v>55308</c:v>
                </c:pt>
                <c:pt idx="544">
                  <c:v>55408</c:v>
                </c:pt>
                <c:pt idx="545">
                  <c:v>55508</c:v>
                </c:pt>
                <c:pt idx="546">
                  <c:v>55608</c:v>
                </c:pt>
                <c:pt idx="547">
                  <c:v>55708</c:v>
                </c:pt>
                <c:pt idx="548">
                  <c:v>55808</c:v>
                </c:pt>
                <c:pt idx="549">
                  <c:v>55908</c:v>
                </c:pt>
                <c:pt idx="550">
                  <c:v>56008</c:v>
                </c:pt>
                <c:pt idx="551">
                  <c:v>56108</c:v>
                </c:pt>
                <c:pt idx="552">
                  <c:v>56208</c:v>
                </c:pt>
                <c:pt idx="553">
                  <c:v>56308</c:v>
                </c:pt>
                <c:pt idx="554">
                  <c:v>56408</c:v>
                </c:pt>
                <c:pt idx="555">
                  <c:v>56508</c:v>
                </c:pt>
                <c:pt idx="556">
                  <c:v>56608</c:v>
                </c:pt>
                <c:pt idx="557">
                  <c:v>56708</c:v>
                </c:pt>
                <c:pt idx="558">
                  <c:v>56808</c:v>
                </c:pt>
                <c:pt idx="559">
                  <c:v>56908</c:v>
                </c:pt>
                <c:pt idx="560">
                  <c:v>57008</c:v>
                </c:pt>
                <c:pt idx="561">
                  <c:v>57108</c:v>
                </c:pt>
                <c:pt idx="562">
                  <c:v>57208</c:v>
                </c:pt>
                <c:pt idx="563">
                  <c:v>57308</c:v>
                </c:pt>
                <c:pt idx="564">
                  <c:v>57408</c:v>
                </c:pt>
                <c:pt idx="565">
                  <c:v>57508</c:v>
                </c:pt>
                <c:pt idx="566">
                  <c:v>57608</c:v>
                </c:pt>
                <c:pt idx="567">
                  <c:v>57708</c:v>
                </c:pt>
                <c:pt idx="568">
                  <c:v>57808</c:v>
                </c:pt>
                <c:pt idx="569">
                  <c:v>57908</c:v>
                </c:pt>
                <c:pt idx="570">
                  <c:v>58008</c:v>
                </c:pt>
                <c:pt idx="571">
                  <c:v>58108</c:v>
                </c:pt>
                <c:pt idx="572">
                  <c:v>58208</c:v>
                </c:pt>
                <c:pt idx="573">
                  <c:v>58308</c:v>
                </c:pt>
                <c:pt idx="574">
                  <c:v>58408</c:v>
                </c:pt>
                <c:pt idx="575">
                  <c:v>58508</c:v>
                </c:pt>
                <c:pt idx="576">
                  <c:v>58608</c:v>
                </c:pt>
                <c:pt idx="577">
                  <c:v>58708</c:v>
                </c:pt>
                <c:pt idx="578">
                  <c:v>58808</c:v>
                </c:pt>
                <c:pt idx="579">
                  <c:v>58908</c:v>
                </c:pt>
                <c:pt idx="580">
                  <c:v>59008</c:v>
                </c:pt>
                <c:pt idx="581">
                  <c:v>59108</c:v>
                </c:pt>
                <c:pt idx="582">
                  <c:v>59208</c:v>
                </c:pt>
                <c:pt idx="583">
                  <c:v>59308</c:v>
                </c:pt>
                <c:pt idx="584">
                  <c:v>59408</c:v>
                </c:pt>
                <c:pt idx="585">
                  <c:v>59508</c:v>
                </c:pt>
                <c:pt idx="586">
                  <c:v>59608</c:v>
                </c:pt>
                <c:pt idx="587">
                  <c:v>59708</c:v>
                </c:pt>
                <c:pt idx="588">
                  <c:v>59808</c:v>
                </c:pt>
                <c:pt idx="589">
                  <c:v>59908</c:v>
                </c:pt>
                <c:pt idx="590">
                  <c:v>60008</c:v>
                </c:pt>
                <c:pt idx="591">
                  <c:v>60108</c:v>
                </c:pt>
                <c:pt idx="592">
                  <c:v>60208</c:v>
                </c:pt>
                <c:pt idx="593">
                  <c:v>60308</c:v>
                </c:pt>
                <c:pt idx="594">
                  <c:v>60408</c:v>
                </c:pt>
                <c:pt idx="595">
                  <c:v>60508</c:v>
                </c:pt>
                <c:pt idx="596">
                  <c:v>60608</c:v>
                </c:pt>
                <c:pt idx="597">
                  <c:v>60708</c:v>
                </c:pt>
                <c:pt idx="598">
                  <c:v>60808</c:v>
                </c:pt>
                <c:pt idx="599">
                  <c:v>60908</c:v>
                </c:pt>
                <c:pt idx="600">
                  <c:v>61008</c:v>
                </c:pt>
                <c:pt idx="601">
                  <c:v>61108</c:v>
                </c:pt>
                <c:pt idx="602">
                  <c:v>61208</c:v>
                </c:pt>
                <c:pt idx="603">
                  <c:v>61308</c:v>
                </c:pt>
                <c:pt idx="604">
                  <c:v>61408</c:v>
                </c:pt>
                <c:pt idx="605">
                  <c:v>61508</c:v>
                </c:pt>
                <c:pt idx="606">
                  <c:v>61608</c:v>
                </c:pt>
                <c:pt idx="607">
                  <c:v>61708</c:v>
                </c:pt>
                <c:pt idx="608">
                  <c:v>61808</c:v>
                </c:pt>
                <c:pt idx="609">
                  <c:v>61908</c:v>
                </c:pt>
                <c:pt idx="610">
                  <c:v>62008</c:v>
                </c:pt>
                <c:pt idx="611">
                  <c:v>62108</c:v>
                </c:pt>
                <c:pt idx="612">
                  <c:v>62208</c:v>
                </c:pt>
                <c:pt idx="613">
                  <c:v>62308</c:v>
                </c:pt>
                <c:pt idx="614">
                  <c:v>62408</c:v>
                </c:pt>
                <c:pt idx="615">
                  <c:v>62508</c:v>
                </c:pt>
                <c:pt idx="616">
                  <c:v>62608</c:v>
                </c:pt>
                <c:pt idx="617">
                  <c:v>62708</c:v>
                </c:pt>
                <c:pt idx="618">
                  <c:v>62808</c:v>
                </c:pt>
                <c:pt idx="619">
                  <c:v>62908</c:v>
                </c:pt>
                <c:pt idx="620">
                  <c:v>63008</c:v>
                </c:pt>
                <c:pt idx="621">
                  <c:v>63108</c:v>
                </c:pt>
                <c:pt idx="622">
                  <c:v>63208</c:v>
                </c:pt>
                <c:pt idx="623">
                  <c:v>63308</c:v>
                </c:pt>
                <c:pt idx="624">
                  <c:v>63408</c:v>
                </c:pt>
                <c:pt idx="625">
                  <c:v>63508</c:v>
                </c:pt>
                <c:pt idx="626">
                  <c:v>63608</c:v>
                </c:pt>
                <c:pt idx="627">
                  <c:v>63708</c:v>
                </c:pt>
                <c:pt idx="628">
                  <c:v>63808</c:v>
                </c:pt>
                <c:pt idx="629">
                  <c:v>63908</c:v>
                </c:pt>
                <c:pt idx="630">
                  <c:v>64008</c:v>
                </c:pt>
                <c:pt idx="631">
                  <c:v>64108</c:v>
                </c:pt>
                <c:pt idx="632">
                  <c:v>64208</c:v>
                </c:pt>
                <c:pt idx="633">
                  <c:v>64308</c:v>
                </c:pt>
                <c:pt idx="634">
                  <c:v>64408</c:v>
                </c:pt>
                <c:pt idx="635">
                  <c:v>64508</c:v>
                </c:pt>
                <c:pt idx="636">
                  <c:v>64608</c:v>
                </c:pt>
                <c:pt idx="637">
                  <c:v>64708</c:v>
                </c:pt>
                <c:pt idx="638">
                  <c:v>64808</c:v>
                </c:pt>
                <c:pt idx="639">
                  <c:v>64908</c:v>
                </c:pt>
                <c:pt idx="640">
                  <c:v>65008</c:v>
                </c:pt>
                <c:pt idx="641">
                  <c:v>65108</c:v>
                </c:pt>
                <c:pt idx="642">
                  <c:v>65208</c:v>
                </c:pt>
                <c:pt idx="643">
                  <c:v>65308</c:v>
                </c:pt>
                <c:pt idx="644">
                  <c:v>65408</c:v>
                </c:pt>
                <c:pt idx="645">
                  <c:v>65508</c:v>
                </c:pt>
                <c:pt idx="646">
                  <c:v>65608</c:v>
                </c:pt>
                <c:pt idx="647">
                  <c:v>65708</c:v>
                </c:pt>
                <c:pt idx="648">
                  <c:v>65808</c:v>
                </c:pt>
                <c:pt idx="649">
                  <c:v>65908</c:v>
                </c:pt>
                <c:pt idx="650">
                  <c:v>66008</c:v>
                </c:pt>
                <c:pt idx="651">
                  <c:v>66108</c:v>
                </c:pt>
                <c:pt idx="652">
                  <c:v>66208</c:v>
                </c:pt>
                <c:pt idx="653">
                  <c:v>66308</c:v>
                </c:pt>
                <c:pt idx="654">
                  <c:v>66408</c:v>
                </c:pt>
                <c:pt idx="655">
                  <c:v>66508</c:v>
                </c:pt>
                <c:pt idx="656">
                  <c:v>66608</c:v>
                </c:pt>
                <c:pt idx="657">
                  <c:v>66708</c:v>
                </c:pt>
                <c:pt idx="658">
                  <c:v>66808</c:v>
                </c:pt>
                <c:pt idx="659">
                  <c:v>66908</c:v>
                </c:pt>
                <c:pt idx="660">
                  <c:v>67008</c:v>
                </c:pt>
                <c:pt idx="661">
                  <c:v>67108</c:v>
                </c:pt>
                <c:pt idx="662">
                  <c:v>67208</c:v>
                </c:pt>
                <c:pt idx="663">
                  <c:v>67308</c:v>
                </c:pt>
                <c:pt idx="664">
                  <c:v>67408</c:v>
                </c:pt>
                <c:pt idx="665">
                  <c:v>67508</c:v>
                </c:pt>
                <c:pt idx="666">
                  <c:v>67608</c:v>
                </c:pt>
                <c:pt idx="667">
                  <c:v>67708</c:v>
                </c:pt>
                <c:pt idx="668">
                  <c:v>67808</c:v>
                </c:pt>
                <c:pt idx="669">
                  <c:v>67908</c:v>
                </c:pt>
                <c:pt idx="670">
                  <c:v>68008</c:v>
                </c:pt>
                <c:pt idx="671">
                  <c:v>68108</c:v>
                </c:pt>
                <c:pt idx="672">
                  <c:v>68208</c:v>
                </c:pt>
                <c:pt idx="673">
                  <c:v>68308</c:v>
                </c:pt>
                <c:pt idx="674">
                  <c:v>68408</c:v>
                </c:pt>
                <c:pt idx="675">
                  <c:v>68508</c:v>
                </c:pt>
                <c:pt idx="676">
                  <c:v>68608</c:v>
                </c:pt>
                <c:pt idx="677">
                  <c:v>68708</c:v>
                </c:pt>
                <c:pt idx="678">
                  <c:v>68808</c:v>
                </c:pt>
                <c:pt idx="679">
                  <c:v>68908</c:v>
                </c:pt>
                <c:pt idx="680">
                  <c:v>69008</c:v>
                </c:pt>
                <c:pt idx="681">
                  <c:v>69108</c:v>
                </c:pt>
                <c:pt idx="682">
                  <c:v>69208</c:v>
                </c:pt>
                <c:pt idx="683">
                  <c:v>69308</c:v>
                </c:pt>
                <c:pt idx="684">
                  <c:v>69408</c:v>
                </c:pt>
                <c:pt idx="685">
                  <c:v>69508</c:v>
                </c:pt>
                <c:pt idx="686">
                  <c:v>69608</c:v>
                </c:pt>
                <c:pt idx="687">
                  <c:v>69708</c:v>
                </c:pt>
                <c:pt idx="688">
                  <c:v>69808</c:v>
                </c:pt>
                <c:pt idx="689">
                  <c:v>69908</c:v>
                </c:pt>
                <c:pt idx="690">
                  <c:v>70008</c:v>
                </c:pt>
                <c:pt idx="691">
                  <c:v>70108</c:v>
                </c:pt>
                <c:pt idx="692">
                  <c:v>70208</c:v>
                </c:pt>
                <c:pt idx="693">
                  <c:v>70308</c:v>
                </c:pt>
                <c:pt idx="694">
                  <c:v>70408</c:v>
                </c:pt>
                <c:pt idx="695">
                  <c:v>70508</c:v>
                </c:pt>
                <c:pt idx="696">
                  <c:v>70608</c:v>
                </c:pt>
                <c:pt idx="697">
                  <c:v>70708</c:v>
                </c:pt>
                <c:pt idx="698">
                  <c:v>70808</c:v>
                </c:pt>
                <c:pt idx="699">
                  <c:v>70908</c:v>
                </c:pt>
                <c:pt idx="700">
                  <c:v>71008</c:v>
                </c:pt>
                <c:pt idx="701">
                  <c:v>71108</c:v>
                </c:pt>
                <c:pt idx="702">
                  <c:v>71208</c:v>
                </c:pt>
                <c:pt idx="703">
                  <c:v>71308</c:v>
                </c:pt>
                <c:pt idx="704">
                  <c:v>71408</c:v>
                </c:pt>
                <c:pt idx="705">
                  <c:v>71508</c:v>
                </c:pt>
                <c:pt idx="706">
                  <c:v>71608</c:v>
                </c:pt>
                <c:pt idx="707">
                  <c:v>71708</c:v>
                </c:pt>
                <c:pt idx="708">
                  <c:v>71808</c:v>
                </c:pt>
                <c:pt idx="709">
                  <c:v>71908</c:v>
                </c:pt>
                <c:pt idx="710">
                  <c:v>72008</c:v>
                </c:pt>
                <c:pt idx="711">
                  <c:v>72108</c:v>
                </c:pt>
                <c:pt idx="712">
                  <c:v>72208</c:v>
                </c:pt>
                <c:pt idx="713">
                  <c:v>72308</c:v>
                </c:pt>
                <c:pt idx="714">
                  <c:v>72408</c:v>
                </c:pt>
                <c:pt idx="715">
                  <c:v>72508</c:v>
                </c:pt>
                <c:pt idx="716">
                  <c:v>72608</c:v>
                </c:pt>
                <c:pt idx="717">
                  <c:v>72708</c:v>
                </c:pt>
                <c:pt idx="718">
                  <c:v>72808</c:v>
                </c:pt>
                <c:pt idx="719">
                  <c:v>72908</c:v>
                </c:pt>
                <c:pt idx="720">
                  <c:v>73008</c:v>
                </c:pt>
                <c:pt idx="721">
                  <c:v>73108</c:v>
                </c:pt>
                <c:pt idx="722">
                  <c:v>73208</c:v>
                </c:pt>
                <c:pt idx="723">
                  <c:v>73308</c:v>
                </c:pt>
                <c:pt idx="724">
                  <c:v>73408</c:v>
                </c:pt>
                <c:pt idx="725">
                  <c:v>73508</c:v>
                </c:pt>
                <c:pt idx="726">
                  <c:v>73608</c:v>
                </c:pt>
                <c:pt idx="727">
                  <c:v>73708</c:v>
                </c:pt>
                <c:pt idx="728">
                  <c:v>73808</c:v>
                </c:pt>
                <c:pt idx="729">
                  <c:v>73908</c:v>
                </c:pt>
                <c:pt idx="730">
                  <c:v>74008</c:v>
                </c:pt>
                <c:pt idx="731">
                  <c:v>74108</c:v>
                </c:pt>
                <c:pt idx="732">
                  <c:v>74208</c:v>
                </c:pt>
                <c:pt idx="733">
                  <c:v>74308</c:v>
                </c:pt>
                <c:pt idx="734">
                  <c:v>74408</c:v>
                </c:pt>
                <c:pt idx="735">
                  <c:v>74508</c:v>
                </c:pt>
                <c:pt idx="736">
                  <c:v>74608</c:v>
                </c:pt>
                <c:pt idx="737">
                  <c:v>74708</c:v>
                </c:pt>
                <c:pt idx="738">
                  <c:v>74808</c:v>
                </c:pt>
                <c:pt idx="739">
                  <c:v>74908</c:v>
                </c:pt>
                <c:pt idx="740">
                  <c:v>75008</c:v>
                </c:pt>
                <c:pt idx="741">
                  <c:v>75108</c:v>
                </c:pt>
                <c:pt idx="742">
                  <c:v>75208</c:v>
                </c:pt>
                <c:pt idx="743">
                  <c:v>75308</c:v>
                </c:pt>
                <c:pt idx="744">
                  <c:v>75408</c:v>
                </c:pt>
                <c:pt idx="745">
                  <c:v>75508</c:v>
                </c:pt>
                <c:pt idx="746">
                  <c:v>75608</c:v>
                </c:pt>
                <c:pt idx="747">
                  <c:v>75708</c:v>
                </c:pt>
                <c:pt idx="748">
                  <c:v>75808</c:v>
                </c:pt>
                <c:pt idx="749">
                  <c:v>75908</c:v>
                </c:pt>
                <c:pt idx="750">
                  <c:v>76008</c:v>
                </c:pt>
                <c:pt idx="751">
                  <c:v>76108</c:v>
                </c:pt>
                <c:pt idx="752">
                  <c:v>76208</c:v>
                </c:pt>
                <c:pt idx="753">
                  <c:v>76308</c:v>
                </c:pt>
                <c:pt idx="754">
                  <c:v>76408</c:v>
                </c:pt>
                <c:pt idx="755">
                  <c:v>76508</c:v>
                </c:pt>
                <c:pt idx="756">
                  <c:v>76608</c:v>
                </c:pt>
                <c:pt idx="757">
                  <c:v>76708</c:v>
                </c:pt>
                <c:pt idx="758">
                  <c:v>76808</c:v>
                </c:pt>
                <c:pt idx="759">
                  <c:v>76908</c:v>
                </c:pt>
                <c:pt idx="760">
                  <c:v>77008</c:v>
                </c:pt>
                <c:pt idx="761">
                  <c:v>77108</c:v>
                </c:pt>
                <c:pt idx="762">
                  <c:v>77208</c:v>
                </c:pt>
                <c:pt idx="763">
                  <c:v>77308</c:v>
                </c:pt>
                <c:pt idx="764">
                  <c:v>77408</c:v>
                </c:pt>
                <c:pt idx="765">
                  <c:v>77508</c:v>
                </c:pt>
                <c:pt idx="766">
                  <c:v>77608</c:v>
                </c:pt>
                <c:pt idx="767">
                  <c:v>77708</c:v>
                </c:pt>
                <c:pt idx="768">
                  <c:v>77808</c:v>
                </c:pt>
                <c:pt idx="769">
                  <c:v>77908</c:v>
                </c:pt>
                <c:pt idx="770">
                  <c:v>78008</c:v>
                </c:pt>
                <c:pt idx="771">
                  <c:v>78108</c:v>
                </c:pt>
                <c:pt idx="772">
                  <c:v>78208</c:v>
                </c:pt>
                <c:pt idx="773">
                  <c:v>78308</c:v>
                </c:pt>
                <c:pt idx="774">
                  <c:v>78408</c:v>
                </c:pt>
                <c:pt idx="775">
                  <c:v>78508</c:v>
                </c:pt>
                <c:pt idx="776">
                  <c:v>78608</c:v>
                </c:pt>
                <c:pt idx="777">
                  <c:v>78708</c:v>
                </c:pt>
                <c:pt idx="778">
                  <c:v>78808</c:v>
                </c:pt>
                <c:pt idx="779">
                  <c:v>78908</c:v>
                </c:pt>
                <c:pt idx="780">
                  <c:v>79008</c:v>
                </c:pt>
                <c:pt idx="781">
                  <c:v>79108</c:v>
                </c:pt>
                <c:pt idx="782">
                  <c:v>79208</c:v>
                </c:pt>
                <c:pt idx="783">
                  <c:v>79308</c:v>
                </c:pt>
                <c:pt idx="784">
                  <c:v>79408</c:v>
                </c:pt>
                <c:pt idx="785">
                  <c:v>79508</c:v>
                </c:pt>
                <c:pt idx="786">
                  <c:v>79608</c:v>
                </c:pt>
                <c:pt idx="787">
                  <c:v>79708</c:v>
                </c:pt>
                <c:pt idx="788">
                  <c:v>79808</c:v>
                </c:pt>
                <c:pt idx="789">
                  <c:v>79908</c:v>
                </c:pt>
                <c:pt idx="790">
                  <c:v>80008</c:v>
                </c:pt>
                <c:pt idx="791">
                  <c:v>80108</c:v>
                </c:pt>
                <c:pt idx="792">
                  <c:v>80208</c:v>
                </c:pt>
                <c:pt idx="793">
                  <c:v>80308</c:v>
                </c:pt>
                <c:pt idx="794">
                  <c:v>80408</c:v>
                </c:pt>
                <c:pt idx="795">
                  <c:v>80508</c:v>
                </c:pt>
                <c:pt idx="796">
                  <c:v>80608</c:v>
                </c:pt>
                <c:pt idx="797">
                  <c:v>80708</c:v>
                </c:pt>
                <c:pt idx="798">
                  <c:v>80808</c:v>
                </c:pt>
                <c:pt idx="799">
                  <c:v>80908</c:v>
                </c:pt>
                <c:pt idx="800">
                  <c:v>81008</c:v>
                </c:pt>
                <c:pt idx="801">
                  <c:v>81108</c:v>
                </c:pt>
                <c:pt idx="802">
                  <c:v>81208</c:v>
                </c:pt>
                <c:pt idx="803">
                  <c:v>81308</c:v>
                </c:pt>
                <c:pt idx="804">
                  <c:v>81408</c:v>
                </c:pt>
                <c:pt idx="805">
                  <c:v>81508</c:v>
                </c:pt>
                <c:pt idx="806">
                  <c:v>81608</c:v>
                </c:pt>
                <c:pt idx="807">
                  <c:v>81708</c:v>
                </c:pt>
                <c:pt idx="808">
                  <c:v>81808</c:v>
                </c:pt>
                <c:pt idx="809">
                  <c:v>81908</c:v>
                </c:pt>
                <c:pt idx="810">
                  <c:v>82008</c:v>
                </c:pt>
                <c:pt idx="811">
                  <c:v>82108</c:v>
                </c:pt>
                <c:pt idx="812">
                  <c:v>82208</c:v>
                </c:pt>
                <c:pt idx="813">
                  <c:v>82308</c:v>
                </c:pt>
                <c:pt idx="814">
                  <c:v>82408</c:v>
                </c:pt>
                <c:pt idx="815">
                  <c:v>82508</c:v>
                </c:pt>
                <c:pt idx="816">
                  <c:v>82608</c:v>
                </c:pt>
                <c:pt idx="817">
                  <c:v>82708</c:v>
                </c:pt>
                <c:pt idx="818">
                  <c:v>82808</c:v>
                </c:pt>
                <c:pt idx="819">
                  <c:v>82908</c:v>
                </c:pt>
                <c:pt idx="820">
                  <c:v>83008</c:v>
                </c:pt>
                <c:pt idx="821">
                  <c:v>83108</c:v>
                </c:pt>
                <c:pt idx="822">
                  <c:v>83208</c:v>
                </c:pt>
                <c:pt idx="823">
                  <c:v>83308</c:v>
                </c:pt>
                <c:pt idx="824">
                  <c:v>83408</c:v>
                </c:pt>
                <c:pt idx="825">
                  <c:v>83508</c:v>
                </c:pt>
                <c:pt idx="826">
                  <c:v>83608</c:v>
                </c:pt>
                <c:pt idx="827">
                  <c:v>83708</c:v>
                </c:pt>
                <c:pt idx="828">
                  <c:v>83808</c:v>
                </c:pt>
                <c:pt idx="829">
                  <c:v>83908</c:v>
                </c:pt>
                <c:pt idx="830">
                  <c:v>84008</c:v>
                </c:pt>
                <c:pt idx="831">
                  <c:v>84108</c:v>
                </c:pt>
                <c:pt idx="832">
                  <c:v>84208</c:v>
                </c:pt>
                <c:pt idx="833">
                  <c:v>84308</c:v>
                </c:pt>
                <c:pt idx="834">
                  <c:v>84408</c:v>
                </c:pt>
                <c:pt idx="835">
                  <c:v>84508</c:v>
                </c:pt>
                <c:pt idx="836">
                  <c:v>84608</c:v>
                </c:pt>
                <c:pt idx="837">
                  <c:v>84708</c:v>
                </c:pt>
                <c:pt idx="838">
                  <c:v>84808</c:v>
                </c:pt>
                <c:pt idx="839">
                  <c:v>84908</c:v>
                </c:pt>
                <c:pt idx="840">
                  <c:v>85008</c:v>
                </c:pt>
                <c:pt idx="841">
                  <c:v>85108</c:v>
                </c:pt>
                <c:pt idx="842">
                  <c:v>85208</c:v>
                </c:pt>
                <c:pt idx="843">
                  <c:v>85308</c:v>
                </c:pt>
                <c:pt idx="844">
                  <c:v>85408</c:v>
                </c:pt>
                <c:pt idx="845">
                  <c:v>85508</c:v>
                </c:pt>
                <c:pt idx="846">
                  <c:v>85608</c:v>
                </c:pt>
                <c:pt idx="847">
                  <c:v>85708</c:v>
                </c:pt>
                <c:pt idx="848">
                  <c:v>85808</c:v>
                </c:pt>
                <c:pt idx="849">
                  <c:v>85908</c:v>
                </c:pt>
                <c:pt idx="850">
                  <c:v>86008</c:v>
                </c:pt>
                <c:pt idx="851">
                  <c:v>86108</c:v>
                </c:pt>
                <c:pt idx="852">
                  <c:v>86208</c:v>
                </c:pt>
                <c:pt idx="853">
                  <c:v>86308</c:v>
                </c:pt>
                <c:pt idx="854">
                  <c:v>86408</c:v>
                </c:pt>
                <c:pt idx="855">
                  <c:v>86508</c:v>
                </c:pt>
                <c:pt idx="856">
                  <c:v>86608</c:v>
                </c:pt>
                <c:pt idx="857">
                  <c:v>86708</c:v>
                </c:pt>
                <c:pt idx="858">
                  <c:v>86808</c:v>
                </c:pt>
                <c:pt idx="859">
                  <c:v>86908</c:v>
                </c:pt>
                <c:pt idx="860">
                  <c:v>87008</c:v>
                </c:pt>
                <c:pt idx="861">
                  <c:v>87108</c:v>
                </c:pt>
                <c:pt idx="862">
                  <c:v>87208</c:v>
                </c:pt>
                <c:pt idx="863">
                  <c:v>87308</c:v>
                </c:pt>
                <c:pt idx="864">
                  <c:v>87408</c:v>
                </c:pt>
                <c:pt idx="865">
                  <c:v>87508</c:v>
                </c:pt>
                <c:pt idx="866">
                  <c:v>87608</c:v>
                </c:pt>
                <c:pt idx="867">
                  <c:v>87708</c:v>
                </c:pt>
                <c:pt idx="868">
                  <c:v>87808</c:v>
                </c:pt>
                <c:pt idx="869">
                  <c:v>87908</c:v>
                </c:pt>
                <c:pt idx="870">
                  <c:v>88008</c:v>
                </c:pt>
                <c:pt idx="871">
                  <c:v>88108</c:v>
                </c:pt>
                <c:pt idx="872">
                  <c:v>88208</c:v>
                </c:pt>
                <c:pt idx="873">
                  <c:v>88308</c:v>
                </c:pt>
                <c:pt idx="874">
                  <c:v>88408</c:v>
                </c:pt>
                <c:pt idx="875">
                  <c:v>88508</c:v>
                </c:pt>
                <c:pt idx="876">
                  <c:v>88608</c:v>
                </c:pt>
                <c:pt idx="877">
                  <c:v>88708</c:v>
                </c:pt>
                <c:pt idx="878">
                  <c:v>88808</c:v>
                </c:pt>
                <c:pt idx="879">
                  <c:v>88908</c:v>
                </c:pt>
                <c:pt idx="880">
                  <c:v>89008</c:v>
                </c:pt>
                <c:pt idx="881">
                  <c:v>89108</c:v>
                </c:pt>
                <c:pt idx="882">
                  <c:v>89208</c:v>
                </c:pt>
                <c:pt idx="883">
                  <c:v>89308</c:v>
                </c:pt>
                <c:pt idx="884">
                  <c:v>89408</c:v>
                </c:pt>
                <c:pt idx="885">
                  <c:v>89508</c:v>
                </c:pt>
                <c:pt idx="886">
                  <c:v>89608</c:v>
                </c:pt>
                <c:pt idx="887">
                  <c:v>89708</c:v>
                </c:pt>
                <c:pt idx="888">
                  <c:v>89808</c:v>
                </c:pt>
                <c:pt idx="889">
                  <c:v>89908</c:v>
                </c:pt>
                <c:pt idx="890">
                  <c:v>90008</c:v>
                </c:pt>
                <c:pt idx="891">
                  <c:v>90108</c:v>
                </c:pt>
                <c:pt idx="892">
                  <c:v>90208</c:v>
                </c:pt>
                <c:pt idx="893">
                  <c:v>90308</c:v>
                </c:pt>
                <c:pt idx="894">
                  <c:v>90408</c:v>
                </c:pt>
                <c:pt idx="895">
                  <c:v>90508</c:v>
                </c:pt>
                <c:pt idx="896">
                  <c:v>90608</c:v>
                </c:pt>
                <c:pt idx="897">
                  <c:v>90708</c:v>
                </c:pt>
                <c:pt idx="898">
                  <c:v>90808</c:v>
                </c:pt>
                <c:pt idx="899">
                  <c:v>90908</c:v>
                </c:pt>
                <c:pt idx="900">
                  <c:v>91008</c:v>
                </c:pt>
                <c:pt idx="901">
                  <c:v>91108</c:v>
                </c:pt>
                <c:pt idx="902">
                  <c:v>91208</c:v>
                </c:pt>
                <c:pt idx="903">
                  <c:v>91308</c:v>
                </c:pt>
                <c:pt idx="904">
                  <c:v>91408</c:v>
                </c:pt>
                <c:pt idx="905">
                  <c:v>91508</c:v>
                </c:pt>
                <c:pt idx="906">
                  <c:v>91608</c:v>
                </c:pt>
                <c:pt idx="907">
                  <c:v>91708</c:v>
                </c:pt>
                <c:pt idx="908">
                  <c:v>91808</c:v>
                </c:pt>
                <c:pt idx="909">
                  <c:v>91908</c:v>
                </c:pt>
                <c:pt idx="910">
                  <c:v>92008</c:v>
                </c:pt>
                <c:pt idx="911">
                  <c:v>92108</c:v>
                </c:pt>
                <c:pt idx="912">
                  <c:v>92208</c:v>
                </c:pt>
                <c:pt idx="913">
                  <c:v>92308</c:v>
                </c:pt>
                <c:pt idx="914">
                  <c:v>92408</c:v>
                </c:pt>
                <c:pt idx="915">
                  <c:v>92508</c:v>
                </c:pt>
                <c:pt idx="916">
                  <c:v>92608</c:v>
                </c:pt>
                <c:pt idx="917">
                  <c:v>92708</c:v>
                </c:pt>
                <c:pt idx="918">
                  <c:v>92808</c:v>
                </c:pt>
                <c:pt idx="919">
                  <c:v>92908</c:v>
                </c:pt>
                <c:pt idx="920">
                  <c:v>93008</c:v>
                </c:pt>
                <c:pt idx="921">
                  <c:v>93108</c:v>
                </c:pt>
                <c:pt idx="922">
                  <c:v>93208</c:v>
                </c:pt>
                <c:pt idx="923">
                  <c:v>93308</c:v>
                </c:pt>
                <c:pt idx="924">
                  <c:v>93408</c:v>
                </c:pt>
                <c:pt idx="925">
                  <c:v>93508</c:v>
                </c:pt>
                <c:pt idx="926">
                  <c:v>93608</c:v>
                </c:pt>
                <c:pt idx="927">
                  <c:v>93708</c:v>
                </c:pt>
                <c:pt idx="928">
                  <c:v>93808</c:v>
                </c:pt>
                <c:pt idx="929">
                  <c:v>93908</c:v>
                </c:pt>
                <c:pt idx="930">
                  <c:v>94008</c:v>
                </c:pt>
                <c:pt idx="931">
                  <c:v>94108</c:v>
                </c:pt>
                <c:pt idx="932">
                  <c:v>94208</c:v>
                </c:pt>
                <c:pt idx="933">
                  <c:v>94308</c:v>
                </c:pt>
                <c:pt idx="934">
                  <c:v>94408</c:v>
                </c:pt>
                <c:pt idx="935">
                  <c:v>94508</c:v>
                </c:pt>
                <c:pt idx="936">
                  <c:v>94608</c:v>
                </c:pt>
                <c:pt idx="937">
                  <c:v>94708</c:v>
                </c:pt>
                <c:pt idx="938">
                  <c:v>94808</c:v>
                </c:pt>
                <c:pt idx="939">
                  <c:v>94908</c:v>
                </c:pt>
                <c:pt idx="940">
                  <c:v>95008</c:v>
                </c:pt>
                <c:pt idx="941">
                  <c:v>95108</c:v>
                </c:pt>
                <c:pt idx="942">
                  <c:v>95208</c:v>
                </c:pt>
                <c:pt idx="943">
                  <c:v>95308</c:v>
                </c:pt>
                <c:pt idx="944">
                  <c:v>95408</c:v>
                </c:pt>
                <c:pt idx="945">
                  <c:v>95508</c:v>
                </c:pt>
                <c:pt idx="946">
                  <c:v>95608</c:v>
                </c:pt>
                <c:pt idx="947">
                  <c:v>95708</c:v>
                </c:pt>
                <c:pt idx="948">
                  <c:v>95808</c:v>
                </c:pt>
                <c:pt idx="949">
                  <c:v>95908</c:v>
                </c:pt>
                <c:pt idx="950">
                  <c:v>96008</c:v>
                </c:pt>
                <c:pt idx="951">
                  <c:v>96108</c:v>
                </c:pt>
                <c:pt idx="952">
                  <c:v>96208</c:v>
                </c:pt>
                <c:pt idx="953">
                  <c:v>96308</c:v>
                </c:pt>
                <c:pt idx="954">
                  <c:v>96408</c:v>
                </c:pt>
                <c:pt idx="955">
                  <c:v>96508</c:v>
                </c:pt>
                <c:pt idx="956">
                  <c:v>96608</c:v>
                </c:pt>
                <c:pt idx="957">
                  <c:v>96708</c:v>
                </c:pt>
                <c:pt idx="958">
                  <c:v>96808</c:v>
                </c:pt>
                <c:pt idx="959">
                  <c:v>96908</c:v>
                </c:pt>
                <c:pt idx="960">
                  <c:v>97008</c:v>
                </c:pt>
                <c:pt idx="961">
                  <c:v>97108</c:v>
                </c:pt>
                <c:pt idx="962">
                  <c:v>97208</c:v>
                </c:pt>
                <c:pt idx="963">
                  <c:v>97308</c:v>
                </c:pt>
                <c:pt idx="964">
                  <c:v>97408</c:v>
                </c:pt>
                <c:pt idx="965">
                  <c:v>97508</c:v>
                </c:pt>
                <c:pt idx="966">
                  <c:v>97608</c:v>
                </c:pt>
                <c:pt idx="967">
                  <c:v>97708</c:v>
                </c:pt>
                <c:pt idx="968">
                  <c:v>97808</c:v>
                </c:pt>
                <c:pt idx="969">
                  <c:v>97908</c:v>
                </c:pt>
                <c:pt idx="970">
                  <c:v>98008</c:v>
                </c:pt>
                <c:pt idx="971">
                  <c:v>98108</c:v>
                </c:pt>
                <c:pt idx="972">
                  <c:v>98208</c:v>
                </c:pt>
                <c:pt idx="973">
                  <c:v>98308</c:v>
                </c:pt>
                <c:pt idx="974">
                  <c:v>98408</c:v>
                </c:pt>
                <c:pt idx="975">
                  <c:v>98508</c:v>
                </c:pt>
                <c:pt idx="976">
                  <c:v>98608</c:v>
                </c:pt>
                <c:pt idx="977">
                  <c:v>98708</c:v>
                </c:pt>
                <c:pt idx="978">
                  <c:v>98808</c:v>
                </c:pt>
                <c:pt idx="979">
                  <c:v>98908</c:v>
                </c:pt>
                <c:pt idx="980">
                  <c:v>99008</c:v>
                </c:pt>
                <c:pt idx="981">
                  <c:v>99108</c:v>
                </c:pt>
                <c:pt idx="982">
                  <c:v>99208</c:v>
                </c:pt>
                <c:pt idx="983">
                  <c:v>99308</c:v>
                </c:pt>
                <c:pt idx="984">
                  <c:v>99408</c:v>
                </c:pt>
                <c:pt idx="985">
                  <c:v>99508</c:v>
                </c:pt>
                <c:pt idx="986">
                  <c:v>99608</c:v>
                </c:pt>
                <c:pt idx="987">
                  <c:v>99708</c:v>
                </c:pt>
                <c:pt idx="988">
                  <c:v>99808</c:v>
                </c:pt>
                <c:pt idx="989">
                  <c:v>99908</c:v>
                </c:pt>
                <c:pt idx="990">
                  <c:v>100008</c:v>
                </c:pt>
                <c:pt idx="991">
                  <c:v>100108</c:v>
                </c:pt>
                <c:pt idx="992">
                  <c:v>100208</c:v>
                </c:pt>
                <c:pt idx="993">
                  <c:v>100308</c:v>
                </c:pt>
                <c:pt idx="994">
                  <c:v>100408</c:v>
                </c:pt>
                <c:pt idx="995">
                  <c:v>100508</c:v>
                </c:pt>
                <c:pt idx="996">
                  <c:v>100608</c:v>
                </c:pt>
                <c:pt idx="997">
                  <c:v>100708</c:v>
                </c:pt>
                <c:pt idx="998">
                  <c:v>100808</c:v>
                </c:pt>
                <c:pt idx="999">
                  <c:v>100908</c:v>
                </c:pt>
                <c:pt idx="1000">
                  <c:v>101008</c:v>
                </c:pt>
                <c:pt idx="1001">
                  <c:v>101108</c:v>
                </c:pt>
                <c:pt idx="1002">
                  <c:v>101208</c:v>
                </c:pt>
              </c:numCache>
            </c:numRef>
          </c:xVal>
          <c:yVal>
            <c:numRef>
              <c:f>Sheet1!$F$2:$F$1004</c:f>
              <c:numCache>
                <c:formatCode>General</c:formatCode>
                <c:ptCount val="1003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0.15</c:v>
                </c:pt>
                <c:pt idx="57">
                  <c:v>8.92</c:v>
                </c:pt>
                <c:pt idx="58">
                  <c:v>15.13</c:v>
                </c:pt>
                <c:pt idx="59">
                  <c:v>20.38</c:v>
                </c:pt>
                <c:pt idx="60">
                  <c:v>22.87</c:v>
                </c:pt>
                <c:pt idx="61">
                  <c:v>26</c:v>
                </c:pt>
                <c:pt idx="62">
                  <c:v>28.51</c:v>
                </c:pt>
                <c:pt idx="63">
                  <c:v>31.46</c:v>
                </c:pt>
                <c:pt idx="64">
                  <c:v>33.85</c:v>
                </c:pt>
                <c:pt idx="65">
                  <c:v>35.86</c:v>
                </c:pt>
                <c:pt idx="66">
                  <c:v>37.58</c:v>
                </c:pt>
                <c:pt idx="67">
                  <c:v>39.79</c:v>
                </c:pt>
                <c:pt idx="68">
                  <c:v>41.37</c:v>
                </c:pt>
                <c:pt idx="69">
                  <c:v>43.02</c:v>
                </c:pt>
                <c:pt idx="70">
                  <c:v>44.55</c:v>
                </c:pt>
                <c:pt idx="71">
                  <c:v>45.96</c:v>
                </c:pt>
                <c:pt idx="72">
                  <c:v>47.57</c:v>
                </c:pt>
                <c:pt idx="73">
                  <c:v>52.14</c:v>
                </c:pt>
                <c:pt idx="74">
                  <c:v>53.49</c:v>
                </c:pt>
                <c:pt idx="75">
                  <c:v>51.59</c:v>
                </c:pt>
                <c:pt idx="76">
                  <c:v>52.71</c:v>
                </c:pt>
                <c:pt idx="77">
                  <c:v>54.22</c:v>
                </c:pt>
                <c:pt idx="78">
                  <c:v>55.16</c:v>
                </c:pt>
                <c:pt idx="79">
                  <c:v>56.37</c:v>
                </c:pt>
                <c:pt idx="80">
                  <c:v>57.33</c:v>
                </c:pt>
                <c:pt idx="81">
                  <c:v>58.42</c:v>
                </c:pt>
                <c:pt idx="82">
                  <c:v>59.46</c:v>
                </c:pt>
                <c:pt idx="83">
                  <c:v>60.48</c:v>
                </c:pt>
                <c:pt idx="84">
                  <c:v>61.68</c:v>
                </c:pt>
                <c:pt idx="85">
                  <c:v>62.53</c:v>
                </c:pt>
                <c:pt idx="86">
                  <c:v>63.61</c:v>
                </c:pt>
                <c:pt idx="87">
                  <c:v>64.31</c:v>
                </c:pt>
                <c:pt idx="88">
                  <c:v>65.42</c:v>
                </c:pt>
                <c:pt idx="89">
                  <c:v>66.239999999999995</c:v>
                </c:pt>
                <c:pt idx="90">
                  <c:v>66.989999999999995</c:v>
                </c:pt>
                <c:pt idx="91">
                  <c:v>67.73</c:v>
                </c:pt>
                <c:pt idx="92">
                  <c:v>68.709999999999994</c:v>
                </c:pt>
                <c:pt idx="93">
                  <c:v>69.430000000000007</c:v>
                </c:pt>
                <c:pt idx="94">
                  <c:v>70.25</c:v>
                </c:pt>
                <c:pt idx="95">
                  <c:v>71.12</c:v>
                </c:pt>
                <c:pt idx="96">
                  <c:v>71.930000000000007</c:v>
                </c:pt>
                <c:pt idx="97">
                  <c:v>72.650000000000006</c:v>
                </c:pt>
                <c:pt idx="98">
                  <c:v>73.3</c:v>
                </c:pt>
                <c:pt idx="99">
                  <c:v>74.150000000000006</c:v>
                </c:pt>
                <c:pt idx="100">
                  <c:v>74.89</c:v>
                </c:pt>
                <c:pt idx="101">
                  <c:v>75.790000000000006</c:v>
                </c:pt>
                <c:pt idx="102">
                  <c:v>76.36</c:v>
                </c:pt>
                <c:pt idx="103">
                  <c:v>77.16</c:v>
                </c:pt>
                <c:pt idx="104">
                  <c:v>77.790000000000006</c:v>
                </c:pt>
                <c:pt idx="105">
                  <c:v>78.31</c:v>
                </c:pt>
                <c:pt idx="106">
                  <c:v>79.010000000000005</c:v>
                </c:pt>
                <c:pt idx="107">
                  <c:v>79.819999999999993</c:v>
                </c:pt>
                <c:pt idx="108">
                  <c:v>80.33</c:v>
                </c:pt>
                <c:pt idx="109">
                  <c:v>81.09</c:v>
                </c:pt>
                <c:pt idx="110">
                  <c:v>81.87</c:v>
                </c:pt>
                <c:pt idx="111">
                  <c:v>82.43</c:v>
                </c:pt>
                <c:pt idx="112">
                  <c:v>83.11</c:v>
                </c:pt>
                <c:pt idx="113">
                  <c:v>83.6</c:v>
                </c:pt>
                <c:pt idx="114">
                  <c:v>84.21</c:v>
                </c:pt>
                <c:pt idx="115">
                  <c:v>84.85</c:v>
                </c:pt>
                <c:pt idx="116">
                  <c:v>85.37</c:v>
                </c:pt>
                <c:pt idx="117">
                  <c:v>85.89</c:v>
                </c:pt>
                <c:pt idx="118">
                  <c:v>86.57</c:v>
                </c:pt>
                <c:pt idx="119">
                  <c:v>87.08</c:v>
                </c:pt>
                <c:pt idx="120">
                  <c:v>87.53</c:v>
                </c:pt>
                <c:pt idx="121">
                  <c:v>87.99</c:v>
                </c:pt>
                <c:pt idx="122">
                  <c:v>88.56</c:v>
                </c:pt>
                <c:pt idx="123">
                  <c:v>89.04</c:v>
                </c:pt>
                <c:pt idx="124">
                  <c:v>89.51</c:v>
                </c:pt>
                <c:pt idx="125">
                  <c:v>90</c:v>
                </c:pt>
                <c:pt idx="126">
                  <c:v>90.42</c:v>
                </c:pt>
                <c:pt idx="127">
                  <c:v>90.9</c:v>
                </c:pt>
                <c:pt idx="128">
                  <c:v>91.37</c:v>
                </c:pt>
                <c:pt idx="129">
                  <c:v>91.79</c:v>
                </c:pt>
                <c:pt idx="130">
                  <c:v>92.13</c:v>
                </c:pt>
                <c:pt idx="131">
                  <c:v>92.64</c:v>
                </c:pt>
                <c:pt idx="132">
                  <c:v>92.95</c:v>
                </c:pt>
                <c:pt idx="133">
                  <c:v>93.39</c:v>
                </c:pt>
                <c:pt idx="134">
                  <c:v>93.76</c:v>
                </c:pt>
                <c:pt idx="135">
                  <c:v>94.24</c:v>
                </c:pt>
                <c:pt idx="136">
                  <c:v>94.65</c:v>
                </c:pt>
                <c:pt idx="137">
                  <c:v>95.04</c:v>
                </c:pt>
                <c:pt idx="138">
                  <c:v>95.57</c:v>
                </c:pt>
                <c:pt idx="139">
                  <c:v>95.88</c:v>
                </c:pt>
                <c:pt idx="140">
                  <c:v>96.21</c:v>
                </c:pt>
                <c:pt idx="141">
                  <c:v>96.48</c:v>
                </c:pt>
                <c:pt idx="142">
                  <c:v>96.91</c:v>
                </c:pt>
                <c:pt idx="143">
                  <c:v>97.3</c:v>
                </c:pt>
                <c:pt idx="144">
                  <c:v>97.72</c:v>
                </c:pt>
                <c:pt idx="145">
                  <c:v>97.98</c:v>
                </c:pt>
                <c:pt idx="146">
                  <c:v>98.36</c:v>
                </c:pt>
                <c:pt idx="147">
                  <c:v>98.6</c:v>
                </c:pt>
                <c:pt idx="148">
                  <c:v>98.93</c:v>
                </c:pt>
                <c:pt idx="149">
                  <c:v>99.3</c:v>
                </c:pt>
                <c:pt idx="150">
                  <c:v>99.78</c:v>
                </c:pt>
                <c:pt idx="151">
                  <c:v>100.06</c:v>
                </c:pt>
                <c:pt idx="152">
                  <c:v>100.27</c:v>
                </c:pt>
                <c:pt idx="153">
                  <c:v>100.58</c:v>
                </c:pt>
                <c:pt idx="154">
                  <c:v>107.59</c:v>
                </c:pt>
                <c:pt idx="155">
                  <c:v>101.23</c:v>
                </c:pt>
                <c:pt idx="156">
                  <c:v>101.52</c:v>
                </c:pt>
                <c:pt idx="157">
                  <c:v>101.77</c:v>
                </c:pt>
                <c:pt idx="158">
                  <c:v>102.09</c:v>
                </c:pt>
                <c:pt idx="159">
                  <c:v>102.26</c:v>
                </c:pt>
                <c:pt idx="160">
                  <c:v>102.58</c:v>
                </c:pt>
                <c:pt idx="161">
                  <c:v>102.97</c:v>
                </c:pt>
                <c:pt idx="162">
                  <c:v>103.16</c:v>
                </c:pt>
                <c:pt idx="163">
                  <c:v>103.53</c:v>
                </c:pt>
                <c:pt idx="164">
                  <c:v>103.69</c:v>
                </c:pt>
                <c:pt idx="165">
                  <c:v>104.01</c:v>
                </c:pt>
                <c:pt idx="166">
                  <c:v>104.25</c:v>
                </c:pt>
                <c:pt idx="167">
                  <c:v>104.58</c:v>
                </c:pt>
                <c:pt idx="168">
                  <c:v>104.84</c:v>
                </c:pt>
                <c:pt idx="169">
                  <c:v>105.03</c:v>
                </c:pt>
                <c:pt idx="170">
                  <c:v>105.17</c:v>
                </c:pt>
                <c:pt idx="171">
                  <c:v>105.52</c:v>
                </c:pt>
                <c:pt idx="172">
                  <c:v>105.69</c:v>
                </c:pt>
                <c:pt idx="173">
                  <c:v>106.04</c:v>
                </c:pt>
                <c:pt idx="174">
                  <c:v>106.24</c:v>
                </c:pt>
                <c:pt idx="175">
                  <c:v>106.48</c:v>
                </c:pt>
                <c:pt idx="176">
                  <c:v>106.72</c:v>
                </c:pt>
                <c:pt idx="177">
                  <c:v>106.97</c:v>
                </c:pt>
                <c:pt idx="178">
                  <c:v>107.04</c:v>
                </c:pt>
                <c:pt idx="179">
                  <c:v>107.29</c:v>
                </c:pt>
                <c:pt idx="180">
                  <c:v>107.57</c:v>
                </c:pt>
                <c:pt idx="181">
                  <c:v>107.75</c:v>
                </c:pt>
                <c:pt idx="182">
                  <c:v>108.03</c:v>
                </c:pt>
                <c:pt idx="183">
                  <c:v>108.25</c:v>
                </c:pt>
                <c:pt idx="184">
                  <c:v>108.42</c:v>
                </c:pt>
                <c:pt idx="185">
                  <c:v>108.66</c:v>
                </c:pt>
                <c:pt idx="186">
                  <c:v>108.86</c:v>
                </c:pt>
                <c:pt idx="187">
                  <c:v>109</c:v>
                </c:pt>
                <c:pt idx="188">
                  <c:v>109.36</c:v>
                </c:pt>
                <c:pt idx="189">
                  <c:v>109.57</c:v>
                </c:pt>
                <c:pt idx="190">
                  <c:v>109.86</c:v>
                </c:pt>
                <c:pt idx="191">
                  <c:v>110.05</c:v>
                </c:pt>
                <c:pt idx="192">
                  <c:v>110.09</c:v>
                </c:pt>
                <c:pt idx="193">
                  <c:v>110.3</c:v>
                </c:pt>
                <c:pt idx="194">
                  <c:v>110.47</c:v>
                </c:pt>
                <c:pt idx="195">
                  <c:v>110.57</c:v>
                </c:pt>
                <c:pt idx="196">
                  <c:v>110.83</c:v>
                </c:pt>
                <c:pt idx="197">
                  <c:v>110.9</c:v>
                </c:pt>
                <c:pt idx="198">
                  <c:v>111.06</c:v>
                </c:pt>
                <c:pt idx="199">
                  <c:v>111.25</c:v>
                </c:pt>
                <c:pt idx="200">
                  <c:v>111.53</c:v>
                </c:pt>
                <c:pt idx="201">
                  <c:v>111.65</c:v>
                </c:pt>
                <c:pt idx="202">
                  <c:v>111.71</c:v>
                </c:pt>
                <c:pt idx="203">
                  <c:v>111.94</c:v>
                </c:pt>
                <c:pt idx="204">
                  <c:v>112.02</c:v>
                </c:pt>
                <c:pt idx="205">
                  <c:v>112.29</c:v>
                </c:pt>
                <c:pt idx="206">
                  <c:v>112.65</c:v>
                </c:pt>
                <c:pt idx="207">
                  <c:v>112.74</c:v>
                </c:pt>
                <c:pt idx="208">
                  <c:v>112.89</c:v>
                </c:pt>
                <c:pt idx="209">
                  <c:v>112.96</c:v>
                </c:pt>
                <c:pt idx="210">
                  <c:v>113.2</c:v>
                </c:pt>
                <c:pt idx="211">
                  <c:v>113.39</c:v>
                </c:pt>
                <c:pt idx="212">
                  <c:v>113.51</c:v>
                </c:pt>
                <c:pt idx="213">
                  <c:v>113.5</c:v>
                </c:pt>
                <c:pt idx="214">
                  <c:v>113.66</c:v>
                </c:pt>
                <c:pt idx="215">
                  <c:v>113.75</c:v>
                </c:pt>
                <c:pt idx="216">
                  <c:v>113.92</c:v>
                </c:pt>
                <c:pt idx="217">
                  <c:v>114.07</c:v>
                </c:pt>
                <c:pt idx="218">
                  <c:v>114.04</c:v>
                </c:pt>
                <c:pt idx="219">
                  <c:v>114.06</c:v>
                </c:pt>
                <c:pt idx="220">
                  <c:v>114.42</c:v>
                </c:pt>
                <c:pt idx="221">
                  <c:v>114.53</c:v>
                </c:pt>
                <c:pt idx="222">
                  <c:v>114.7</c:v>
                </c:pt>
                <c:pt idx="223">
                  <c:v>114.94</c:v>
                </c:pt>
                <c:pt idx="224">
                  <c:v>115.19</c:v>
                </c:pt>
                <c:pt idx="225">
                  <c:v>115.46</c:v>
                </c:pt>
                <c:pt idx="226">
                  <c:v>115.77</c:v>
                </c:pt>
                <c:pt idx="227">
                  <c:v>115.92</c:v>
                </c:pt>
                <c:pt idx="228">
                  <c:v>116.02</c:v>
                </c:pt>
                <c:pt idx="229">
                  <c:v>116.32</c:v>
                </c:pt>
                <c:pt idx="230">
                  <c:v>116.4</c:v>
                </c:pt>
                <c:pt idx="231">
                  <c:v>116.7</c:v>
                </c:pt>
                <c:pt idx="232">
                  <c:v>116.59</c:v>
                </c:pt>
                <c:pt idx="233">
                  <c:v>116.7</c:v>
                </c:pt>
                <c:pt idx="234">
                  <c:v>116.75</c:v>
                </c:pt>
                <c:pt idx="235">
                  <c:v>116.84</c:v>
                </c:pt>
                <c:pt idx="236">
                  <c:v>116.76</c:v>
                </c:pt>
                <c:pt idx="237">
                  <c:v>116.68</c:v>
                </c:pt>
                <c:pt idx="238">
                  <c:v>116.62</c:v>
                </c:pt>
                <c:pt idx="239">
                  <c:v>116.67</c:v>
                </c:pt>
                <c:pt idx="240">
                  <c:v>116.68</c:v>
                </c:pt>
                <c:pt idx="241">
                  <c:v>116.71</c:v>
                </c:pt>
                <c:pt idx="242">
                  <c:v>116.87</c:v>
                </c:pt>
                <c:pt idx="243">
                  <c:v>117.08</c:v>
                </c:pt>
                <c:pt idx="244">
                  <c:v>117.42</c:v>
                </c:pt>
                <c:pt idx="245">
                  <c:v>118.11</c:v>
                </c:pt>
                <c:pt idx="246">
                  <c:v>118.82</c:v>
                </c:pt>
                <c:pt idx="247">
                  <c:v>119.55</c:v>
                </c:pt>
                <c:pt idx="248">
                  <c:v>120.49</c:v>
                </c:pt>
                <c:pt idx="249">
                  <c:v>121.41</c:v>
                </c:pt>
                <c:pt idx="250">
                  <c:v>122.29</c:v>
                </c:pt>
                <c:pt idx="251">
                  <c:v>122.99</c:v>
                </c:pt>
                <c:pt idx="252">
                  <c:v>123.47</c:v>
                </c:pt>
                <c:pt idx="253">
                  <c:v>123.76</c:v>
                </c:pt>
                <c:pt idx="254">
                  <c:v>123.88</c:v>
                </c:pt>
                <c:pt idx="255">
                  <c:v>123.99</c:v>
                </c:pt>
                <c:pt idx="256">
                  <c:v>124.01</c:v>
                </c:pt>
                <c:pt idx="257">
                  <c:v>124.08</c:v>
                </c:pt>
                <c:pt idx="258">
                  <c:v>124.06</c:v>
                </c:pt>
                <c:pt idx="259">
                  <c:v>123.9</c:v>
                </c:pt>
                <c:pt idx="260">
                  <c:v>123.56</c:v>
                </c:pt>
                <c:pt idx="261">
                  <c:v>123.14</c:v>
                </c:pt>
                <c:pt idx="262">
                  <c:v>122.15</c:v>
                </c:pt>
                <c:pt idx="263">
                  <c:v>121.34</c:v>
                </c:pt>
                <c:pt idx="264">
                  <c:v>120.32</c:v>
                </c:pt>
                <c:pt idx="265">
                  <c:v>119.75</c:v>
                </c:pt>
                <c:pt idx="266">
                  <c:v>119.01</c:v>
                </c:pt>
                <c:pt idx="267">
                  <c:v>118.5</c:v>
                </c:pt>
                <c:pt idx="268">
                  <c:v>117.95</c:v>
                </c:pt>
                <c:pt idx="269">
                  <c:v>117.74</c:v>
                </c:pt>
                <c:pt idx="270">
                  <c:v>117.43</c:v>
                </c:pt>
                <c:pt idx="271">
                  <c:v>117.24</c:v>
                </c:pt>
                <c:pt idx="272">
                  <c:v>117.19</c:v>
                </c:pt>
                <c:pt idx="273">
                  <c:v>117.02</c:v>
                </c:pt>
                <c:pt idx="274">
                  <c:v>116.98</c:v>
                </c:pt>
                <c:pt idx="275">
                  <c:v>117.03</c:v>
                </c:pt>
                <c:pt idx="276">
                  <c:v>117.02</c:v>
                </c:pt>
                <c:pt idx="277">
                  <c:v>116.97</c:v>
                </c:pt>
                <c:pt idx="278">
                  <c:v>117</c:v>
                </c:pt>
                <c:pt idx="279">
                  <c:v>117.05</c:v>
                </c:pt>
                <c:pt idx="280">
                  <c:v>116.92</c:v>
                </c:pt>
                <c:pt idx="281">
                  <c:v>116.79</c:v>
                </c:pt>
                <c:pt idx="282">
                  <c:v>116.75</c:v>
                </c:pt>
                <c:pt idx="283">
                  <c:v>116.55</c:v>
                </c:pt>
                <c:pt idx="284">
                  <c:v>116.49</c:v>
                </c:pt>
                <c:pt idx="285">
                  <c:v>116.24</c:v>
                </c:pt>
                <c:pt idx="286">
                  <c:v>115.97</c:v>
                </c:pt>
                <c:pt idx="287">
                  <c:v>115.75</c:v>
                </c:pt>
                <c:pt idx="288">
                  <c:v>115.61</c:v>
                </c:pt>
                <c:pt idx="289">
                  <c:v>115.44</c:v>
                </c:pt>
                <c:pt idx="290">
                  <c:v>115.18</c:v>
                </c:pt>
                <c:pt idx="291">
                  <c:v>114.88</c:v>
                </c:pt>
                <c:pt idx="292">
                  <c:v>114.91</c:v>
                </c:pt>
                <c:pt idx="293">
                  <c:v>114.87</c:v>
                </c:pt>
                <c:pt idx="294">
                  <c:v>114.56</c:v>
                </c:pt>
                <c:pt idx="295">
                  <c:v>114.47</c:v>
                </c:pt>
                <c:pt idx="296">
                  <c:v>114.39</c:v>
                </c:pt>
                <c:pt idx="297">
                  <c:v>114.26</c:v>
                </c:pt>
                <c:pt idx="298">
                  <c:v>114.13</c:v>
                </c:pt>
                <c:pt idx="299">
                  <c:v>114.09</c:v>
                </c:pt>
                <c:pt idx="300">
                  <c:v>113.91</c:v>
                </c:pt>
                <c:pt idx="301">
                  <c:v>113.72</c:v>
                </c:pt>
                <c:pt idx="302">
                  <c:v>113.6</c:v>
                </c:pt>
                <c:pt idx="303">
                  <c:v>113.53</c:v>
                </c:pt>
                <c:pt idx="304">
                  <c:v>113.47</c:v>
                </c:pt>
                <c:pt idx="305">
                  <c:v>113.24</c:v>
                </c:pt>
                <c:pt idx="306">
                  <c:v>113.03</c:v>
                </c:pt>
                <c:pt idx="307">
                  <c:v>112.95</c:v>
                </c:pt>
                <c:pt idx="308">
                  <c:v>112.78</c:v>
                </c:pt>
                <c:pt idx="309">
                  <c:v>112.65</c:v>
                </c:pt>
                <c:pt idx="310">
                  <c:v>112.44</c:v>
                </c:pt>
                <c:pt idx="311">
                  <c:v>112.19</c:v>
                </c:pt>
                <c:pt idx="312">
                  <c:v>112.02</c:v>
                </c:pt>
                <c:pt idx="313">
                  <c:v>111.96</c:v>
                </c:pt>
                <c:pt idx="314">
                  <c:v>111.8</c:v>
                </c:pt>
                <c:pt idx="315">
                  <c:v>111.52</c:v>
                </c:pt>
                <c:pt idx="316">
                  <c:v>111.32</c:v>
                </c:pt>
                <c:pt idx="317">
                  <c:v>111.2</c:v>
                </c:pt>
                <c:pt idx="318">
                  <c:v>111</c:v>
                </c:pt>
                <c:pt idx="319">
                  <c:v>110.96</c:v>
                </c:pt>
                <c:pt idx="320">
                  <c:v>110.77</c:v>
                </c:pt>
                <c:pt idx="321">
                  <c:v>110.66</c:v>
                </c:pt>
                <c:pt idx="322">
                  <c:v>110.33</c:v>
                </c:pt>
                <c:pt idx="323">
                  <c:v>110.23</c:v>
                </c:pt>
                <c:pt idx="324">
                  <c:v>110.17</c:v>
                </c:pt>
                <c:pt idx="325">
                  <c:v>109.93</c:v>
                </c:pt>
                <c:pt idx="326">
                  <c:v>109.67</c:v>
                </c:pt>
                <c:pt idx="327">
                  <c:v>109.41</c:v>
                </c:pt>
                <c:pt idx="328">
                  <c:v>109.33</c:v>
                </c:pt>
                <c:pt idx="329">
                  <c:v>109.08</c:v>
                </c:pt>
                <c:pt idx="330">
                  <c:v>108.82</c:v>
                </c:pt>
                <c:pt idx="331">
                  <c:v>108.69</c:v>
                </c:pt>
                <c:pt idx="332">
                  <c:v>108.43</c:v>
                </c:pt>
                <c:pt idx="333">
                  <c:v>108.17</c:v>
                </c:pt>
                <c:pt idx="334">
                  <c:v>108.01</c:v>
                </c:pt>
                <c:pt idx="335">
                  <c:v>107.91</c:v>
                </c:pt>
                <c:pt idx="336">
                  <c:v>107.74</c:v>
                </c:pt>
                <c:pt idx="337">
                  <c:v>107.47</c:v>
                </c:pt>
                <c:pt idx="338">
                  <c:v>107.32</c:v>
                </c:pt>
                <c:pt idx="339">
                  <c:v>106.88</c:v>
                </c:pt>
                <c:pt idx="340">
                  <c:v>106.61</c:v>
                </c:pt>
                <c:pt idx="341">
                  <c:v>106.6</c:v>
                </c:pt>
                <c:pt idx="342">
                  <c:v>106.32</c:v>
                </c:pt>
                <c:pt idx="343">
                  <c:v>106.03</c:v>
                </c:pt>
                <c:pt idx="344">
                  <c:v>105.86</c:v>
                </c:pt>
                <c:pt idx="345">
                  <c:v>105.53</c:v>
                </c:pt>
                <c:pt idx="346">
                  <c:v>105.38</c:v>
                </c:pt>
                <c:pt idx="347">
                  <c:v>105.18</c:v>
                </c:pt>
                <c:pt idx="348">
                  <c:v>104.93</c:v>
                </c:pt>
                <c:pt idx="349">
                  <c:v>104.67</c:v>
                </c:pt>
                <c:pt idx="350">
                  <c:v>104.35</c:v>
                </c:pt>
                <c:pt idx="351">
                  <c:v>104.1</c:v>
                </c:pt>
                <c:pt idx="352">
                  <c:v>103.93</c:v>
                </c:pt>
                <c:pt idx="353">
                  <c:v>103.61</c:v>
                </c:pt>
                <c:pt idx="354">
                  <c:v>103.39</c:v>
                </c:pt>
                <c:pt idx="355">
                  <c:v>103.07</c:v>
                </c:pt>
                <c:pt idx="356">
                  <c:v>102.86</c:v>
                </c:pt>
                <c:pt idx="357">
                  <c:v>102.52</c:v>
                </c:pt>
                <c:pt idx="358">
                  <c:v>102.28</c:v>
                </c:pt>
                <c:pt idx="359">
                  <c:v>102.02</c:v>
                </c:pt>
                <c:pt idx="360">
                  <c:v>101.7</c:v>
                </c:pt>
                <c:pt idx="361">
                  <c:v>101.35</c:v>
                </c:pt>
                <c:pt idx="362">
                  <c:v>101.13</c:v>
                </c:pt>
                <c:pt idx="363">
                  <c:v>100.75</c:v>
                </c:pt>
                <c:pt idx="364">
                  <c:v>100.54</c:v>
                </c:pt>
                <c:pt idx="365">
                  <c:v>100.31</c:v>
                </c:pt>
                <c:pt idx="366">
                  <c:v>100.08</c:v>
                </c:pt>
                <c:pt idx="367">
                  <c:v>99.7</c:v>
                </c:pt>
                <c:pt idx="368">
                  <c:v>99.36</c:v>
                </c:pt>
                <c:pt idx="369">
                  <c:v>98.98</c:v>
                </c:pt>
                <c:pt idx="370">
                  <c:v>98.75</c:v>
                </c:pt>
                <c:pt idx="371">
                  <c:v>98.39</c:v>
                </c:pt>
                <c:pt idx="372">
                  <c:v>98.1</c:v>
                </c:pt>
                <c:pt idx="373">
                  <c:v>97.75</c:v>
                </c:pt>
                <c:pt idx="374">
                  <c:v>97.41</c:v>
                </c:pt>
                <c:pt idx="375">
                  <c:v>96.93</c:v>
                </c:pt>
                <c:pt idx="376">
                  <c:v>96.62</c:v>
                </c:pt>
                <c:pt idx="377">
                  <c:v>96.37</c:v>
                </c:pt>
                <c:pt idx="378">
                  <c:v>96.03</c:v>
                </c:pt>
                <c:pt idx="379">
                  <c:v>95.54</c:v>
                </c:pt>
                <c:pt idx="380">
                  <c:v>95.19</c:v>
                </c:pt>
                <c:pt idx="381">
                  <c:v>94.89</c:v>
                </c:pt>
                <c:pt idx="382">
                  <c:v>94.45</c:v>
                </c:pt>
                <c:pt idx="383">
                  <c:v>94.14</c:v>
                </c:pt>
                <c:pt idx="384">
                  <c:v>93.8</c:v>
                </c:pt>
                <c:pt idx="385">
                  <c:v>93.29</c:v>
                </c:pt>
                <c:pt idx="386">
                  <c:v>92.82</c:v>
                </c:pt>
                <c:pt idx="387">
                  <c:v>92.49</c:v>
                </c:pt>
                <c:pt idx="388">
                  <c:v>91.98</c:v>
                </c:pt>
                <c:pt idx="389">
                  <c:v>91.63</c:v>
                </c:pt>
                <c:pt idx="390">
                  <c:v>91.22</c:v>
                </c:pt>
                <c:pt idx="391">
                  <c:v>90.68</c:v>
                </c:pt>
                <c:pt idx="392">
                  <c:v>90.29</c:v>
                </c:pt>
                <c:pt idx="393">
                  <c:v>89.8</c:v>
                </c:pt>
                <c:pt idx="394">
                  <c:v>89.28</c:v>
                </c:pt>
                <c:pt idx="395">
                  <c:v>88.92</c:v>
                </c:pt>
                <c:pt idx="396">
                  <c:v>94.48</c:v>
                </c:pt>
                <c:pt idx="397">
                  <c:v>87.91</c:v>
                </c:pt>
                <c:pt idx="398">
                  <c:v>87.42</c:v>
                </c:pt>
                <c:pt idx="399">
                  <c:v>86.9</c:v>
                </c:pt>
                <c:pt idx="400">
                  <c:v>86.51</c:v>
                </c:pt>
                <c:pt idx="401">
                  <c:v>85.93</c:v>
                </c:pt>
                <c:pt idx="402">
                  <c:v>85.32</c:v>
                </c:pt>
                <c:pt idx="403">
                  <c:v>84.97</c:v>
                </c:pt>
                <c:pt idx="404">
                  <c:v>84.5</c:v>
                </c:pt>
                <c:pt idx="405">
                  <c:v>83.76</c:v>
                </c:pt>
                <c:pt idx="406">
                  <c:v>83.23</c:v>
                </c:pt>
                <c:pt idx="407">
                  <c:v>82.74</c:v>
                </c:pt>
                <c:pt idx="408">
                  <c:v>82.2</c:v>
                </c:pt>
                <c:pt idx="409">
                  <c:v>81.430000000000007</c:v>
                </c:pt>
                <c:pt idx="410">
                  <c:v>80.95</c:v>
                </c:pt>
                <c:pt idx="411">
                  <c:v>80.33</c:v>
                </c:pt>
                <c:pt idx="412">
                  <c:v>79.7</c:v>
                </c:pt>
                <c:pt idx="413">
                  <c:v>79.08</c:v>
                </c:pt>
                <c:pt idx="414">
                  <c:v>83.73</c:v>
                </c:pt>
                <c:pt idx="415">
                  <c:v>77.739999999999995</c:v>
                </c:pt>
                <c:pt idx="416">
                  <c:v>76.98</c:v>
                </c:pt>
                <c:pt idx="417">
                  <c:v>76.67</c:v>
                </c:pt>
                <c:pt idx="418">
                  <c:v>75.790000000000006</c:v>
                </c:pt>
                <c:pt idx="419">
                  <c:v>75.22</c:v>
                </c:pt>
                <c:pt idx="420">
                  <c:v>74.42</c:v>
                </c:pt>
                <c:pt idx="421">
                  <c:v>73.63</c:v>
                </c:pt>
                <c:pt idx="422">
                  <c:v>72.8</c:v>
                </c:pt>
                <c:pt idx="423">
                  <c:v>72.040000000000006</c:v>
                </c:pt>
                <c:pt idx="424">
                  <c:v>71.66</c:v>
                </c:pt>
                <c:pt idx="425">
                  <c:v>71.06</c:v>
                </c:pt>
                <c:pt idx="426">
                  <c:v>70.25</c:v>
                </c:pt>
                <c:pt idx="427">
                  <c:v>69.239999999999995</c:v>
                </c:pt>
                <c:pt idx="428">
                  <c:v>68.55</c:v>
                </c:pt>
                <c:pt idx="429">
                  <c:v>67.67</c:v>
                </c:pt>
                <c:pt idx="430">
                  <c:v>66.819999999999993</c:v>
                </c:pt>
                <c:pt idx="431">
                  <c:v>65.86</c:v>
                </c:pt>
                <c:pt idx="432">
                  <c:v>64.98</c:v>
                </c:pt>
                <c:pt idx="433">
                  <c:v>64.08</c:v>
                </c:pt>
                <c:pt idx="434">
                  <c:v>63.27</c:v>
                </c:pt>
                <c:pt idx="435">
                  <c:v>62.41</c:v>
                </c:pt>
                <c:pt idx="436">
                  <c:v>61.37</c:v>
                </c:pt>
                <c:pt idx="437">
                  <c:v>60.42</c:v>
                </c:pt>
                <c:pt idx="438">
                  <c:v>59.44</c:v>
                </c:pt>
                <c:pt idx="439">
                  <c:v>58.5</c:v>
                </c:pt>
                <c:pt idx="440">
                  <c:v>57.44</c:v>
                </c:pt>
                <c:pt idx="441">
                  <c:v>56.53</c:v>
                </c:pt>
                <c:pt idx="442">
                  <c:v>55.31</c:v>
                </c:pt>
                <c:pt idx="443">
                  <c:v>54.26</c:v>
                </c:pt>
                <c:pt idx="444">
                  <c:v>53.38</c:v>
                </c:pt>
                <c:pt idx="445">
                  <c:v>52.34</c:v>
                </c:pt>
                <c:pt idx="446">
                  <c:v>51.13</c:v>
                </c:pt>
                <c:pt idx="447">
                  <c:v>50.02</c:v>
                </c:pt>
                <c:pt idx="448">
                  <c:v>49.25</c:v>
                </c:pt>
                <c:pt idx="449">
                  <c:v>48</c:v>
                </c:pt>
                <c:pt idx="450">
                  <c:v>46.68</c:v>
                </c:pt>
                <c:pt idx="451">
                  <c:v>45.43</c:v>
                </c:pt>
                <c:pt idx="452">
                  <c:v>44.19</c:v>
                </c:pt>
                <c:pt idx="453">
                  <c:v>43.05</c:v>
                </c:pt>
                <c:pt idx="454">
                  <c:v>41.82</c:v>
                </c:pt>
                <c:pt idx="455">
                  <c:v>40.51</c:v>
                </c:pt>
                <c:pt idx="456">
                  <c:v>39.17</c:v>
                </c:pt>
                <c:pt idx="457">
                  <c:v>38.06</c:v>
                </c:pt>
                <c:pt idx="458">
                  <c:v>37</c:v>
                </c:pt>
                <c:pt idx="459">
                  <c:v>35.380000000000003</c:v>
                </c:pt>
                <c:pt idx="460">
                  <c:v>34.11</c:v>
                </c:pt>
                <c:pt idx="461">
                  <c:v>33.03</c:v>
                </c:pt>
                <c:pt idx="462">
                  <c:v>31.52</c:v>
                </c:pt>
                <c:pt idx="463">
                  <c:v>29.95</c:v>
                </c:pt>
                <c:pt idx="464">
                  <c:v>28.76</c:v>
                </c:pt>
                <c:pt idx="465">
                  <c:v>27.4</c:v>
                </c:pt>
                <c:pt idx="466">
                  <c:v>25.86</c:v>
                </c:pt>
                <c:pt idx="467">
                  <c:v>24.25</c:v>
                </c:pt>
                <c:pt idx="468">
                  <c:v>22.61</c:v>
                </c:pt>
                <c:pt idx="469">
                  <c:v>21.45</c:v>
                </c:pt>
                <c:pt idx="470">
                  <c:v>19.559999999999999</c:v>
                </c:pt>
                <c:pt idx="471">
                  <c:v>18.079999999999998</c:v>
                </c:pt>
                <c:pt idx="472">
                  <c:v>16.55</c:v>
                </c:pt>
                <c:pt idx="473">
                  <c:v>14.75</c:v>
                </c:pt>
                <c:pt idx="474">
                  <c:v>13.71</c:v>
                </c:pt>
                <c:pt idx="475">
                  <c:v>12.63</c:v>
                </c:pt>
                <c:pt idx="476">
                  <c:v>10.06</c:v>
                </c:pt>
                <c:pt idx="477">
                  <c:v>8.48</c:v>
                </c:pt>
                <c:pt idx="478">
                  <c:v>8.48</c:v>
                </c:pt>
                <c:pt idx="479">
                  <c:v>6.45</c:v>
                </c:pt>
                <c:pt idx="480">
                  <c:v>6.45</c:v>
                </c:pt>
                <c:pt idx="481">
                  <c:v>6.45</c:v>
                </c:pt>
                <c:pt idx="482">
                  <c:v>6.45</c:v>
                </c:pt>
                <c:pt idx="483">
                  <c:v>6.45</c:v>
                </c:pt>
                <c:pt idx="484">
                  <c:v>6.45</c:v>
                </c:pt>
                <c:pt idx="485">
                  <c:v>6.45</c:v>
                </c:pt>
                <c:pt idx="486">
                  <c:v>6.45</c:v>
                </c:pt>
                <c:pt idx="487">
                  <c:v>6.45</c:v>
                </c:pt>
                <c:pt idx="488">
                  <c:v>6.45</c:v>
                </c:pt>
                <c:pt idx="489">
                  <c:v>6.45</c:v>
                </c:pt>
                <c:pt idx="490">
                  <c:v>6.45</c:v>
                </c:pt>
                <c:pt idx="491">
                  <c:v>6.45</c:v>
                </c:pt>
                <c:pt idx="492">
                  <c:v>6.45</c:v>
                </c:pt>
                <c:pt idx="493">
                  <c:v>6.45</c:v>
                </c:pt>
                <c:pt idx="494">
                  <c:v>6.45</c:v>
                </c:pt>
                <c:pt idx="495">
                  <c:v>6.45</c:v>
                </c:pt>
                <c:pt idx="496">
                  <c:v>6.45</c:v>
                </c:pt>
                <c:pt idx="497">
                  <c:v>6.45</c:v>
                </c:pt>
                <c:pt idx="498">
                  <c:v>6.45</c:v>
                </c:pt>
                <c:pt idx="499">
                  <c:v>6.45</c:v>
                </c:pt>
                <c:pt idx="500">
                  <c:v>6.45</c:v>
                </c:pt>
                <c:pt idx="501">
                  <c:v>6.45</c:v>
                </c:pt>
                <c:pt idx="502">
                  <c:v>6.45</c:v>
                </c:pt>
                <c:pt idx="503">
                  <c:v>6.45</c:v>
                </c:pt>
                <c:pt idx="504">
                  <c:v>6.45</c:v>
                </c:pt>
                <c:pt idx="505">
                  <c:v>6.45</c:v>
                </c:pt>
                <c:pt idx="506">
                  <c:v>6.45</c:v>
                </c:pt>
                <c:pt idx="507">
                  <c:v>6.45</c:v>
                </c:pt>
                <c:pt idx="508">
                  <c:v>6.45</c:v>
                </c:pt>
                <c:pt idx="509">
                  <c:v>6.45</c:v>
                </c:pt>
                <c:pt idx="510">
                  <c:v>6.45</c:v>
                </c:pt>
                <c:pt idx="511">
                  <c:v>6.45</c:v>
                </c:pt>
                <c:pt idx="512">
                  <c:v>6.45</c:v>
                </c:pt>
                <c:pt idx="513">
                  <c:v>6.45</c:v>
                </c:pt>
                <c:pt idx="514">
                  <c:v>6.45</c:v>
                </c:pt>
                <c:pt idx="515">
                  <c:v>6.45</c:v>
                </c:pt>
                <c:pt idx="516">
                  <c:v>6.45</c:v>
                </c:pt>
                <c:pt idx="517">
                  <c:v>6.45</c:v>
                </c:pt>
                <c:pt idx="518">
                  <c:v>6.45</c:v>
                </c:pt>
                <c:pt idx="519">
                  <c:v>6.45</c:v>
                </c:pt>
                <c:pt idx="520">
                  <c:v>6.45</c:v>
                </c:pt>
                <c:pt idx="521">
                  <c:v>6.45</c:v>
                </c:pt>
                <c:pt idx="522">
                  <c:v>6.45</c:v>
                </c:pt>
                <c:pt idx="523">
                  <c:v>6.45</c:v>
                </c:pt>
                <c:pt idx="524">
                  <c:v>6.45</c:v>
                </c:pt>
                <c:pt idx="525">
                  <c:v>6.45</c:v>
                </c:pt>
                <c:pt idx="526">
                  <c:v>6.45</c:v>
                </c:pt>
                <c:pt idx="527">
                  <c:v>6.45</c:v>
                </c:pt>
                <c:pt idx="528">
                  <c:v>6.45</c:v>
                </c:pt>
                <c:pt idx="529">
                  <c:v>6.45</c:v>
                </c:pt>
                <c:pt idx="530">
                  <c:v>6.45</c:v>
                </c:pt>
                <c:pt idx="531">
                  <c:v>6.45</c:v>
                </c:pt>
                <c:pt idx="532">
                  <c:v>6.45</c:v>
                </c:pt>
                <c:pt idx="533">
                  <c:v>6.45</c:v>
                </c:pt>
                <c:pt idx="534">
                  <c:v>6.45</c:v>
                </c:pt>
                <c:pt idx="535">
                  <c:v>6.45</c:v>
                </c:pt>
                <c:pt idx="536">
                  <c:v>6.45</c:v>
                </c:pt>
                <c:pt idx="537">
                  <c:v>6.45</c:v>
                </c:pt>
                <c:pt idx="538">
                  <c:v>6.45</c:v>
                </c:pt>
                <c:pt idx="539">
                  <c:v>6.45</c:v>
                </c:pt>
                <c:pt idx="540">
                  <c:v>6.45</c:v>
                </c:pt>
                <c:pt idx="541">
                  <c:v>6.45</c:v>
                </c:pt>
                <c:pt idx="542">
                  <c:v>6.45</c:v>
                </c:pt>
                <c:pt idx="543">
                  <c:v>6.45</c:v>
                </c:pt>
                <c:pt idx="544">
                  <c:v>6.45</c:v>
                </c:pt>
                <c:pt idx="545">
                  <c:v>6.45</c:v>
                </c:pt>
                <c:pt idx="546">
                  <c:v>6.45</c:v>
                </c:pt>
                <c:pt idx="547">
                  <c:v>6.45</c:v>
                </c:pt>
                <c:pt idx="548">
                  <c:v>6.45</c:v>
                </c:pt>
                <c:pt idx="549">
                  <c:v>6.45</c:v>
                </c:pt>
                <c:pt idx="550">
                  <c:v>6.45</c:v>
                </c:pt>
                <c:pt idx="551">
                  <c:v>6.45</c:v>
                </c:pt>
                <c:pt idx="552">
                  <c:v>6.45</c:v>
                </c:pt>
                <c:pt idx="553">
                  <c:v>6.45</c:v>
                </c:pt>
                <c:pt idx="554">
                  <c:v>6.45</c:v>
                </c:pt>
                <c:pt idx="555">
                  <c:v>6.45</c:v>
                </c:pt>
                <c:pt idx="556">
                  <c:v>6.45</c:v>
                </c:pt>
                <c:pt idx="557">
                  <c:v>6.45</c:v>
                </c:pt>
                <c:pt idx="558">
                  <c:v>6.45</c:v>
                </c:pt>
                <c:pt idx="559">
                  <c:v>6.45</c:v>
                </c:pt>
                <c:pt idx="560">
                  <c:v>6.45</c:v>
                </c:pt>
                <c:pt idx="561">
                  <c:v>6.45</c:v>
                </c:pt>
                <c:pt idx="562">
                  <c:v>6.45</c:v>
                </c:pt>
                <c:pt idx="563">
                  <c:v>6.45</c:v>
                </c:pt>
                <c:pt idx="564">
                  <c:v>6.45</c:v>
                </c:pt>
                <c:pt idx="565">
                  <c:v>0.1</c:v>
                </c:pt>
                <c:pt idx="566">
                  <c:v>6.23</c:v>
                </c:pt>
                <c:pt idx="567">
                  <c:v>10.71</c:v>
                </c:pt>
                <c:pt idx="568">
                  <c:v>15.48</c:v>
                </c:pt>
                <c:pt idx="569">
                  <c:v>20</c:v>
                </c:pt>
                <c:pt idx="570">
                  <c:v>22.32</c:v>
                </c:pt>
                <c:pt idx="571">
                  <c:v>25.03</c:v>
                </c:pt>
                <c:pt idx="572">
                  <c:v>27.4</c:v>
                </c:pt>
                <c:pt idx="573">
                  <c:v>30.1</c:v>
                </c:pt>
                <c:pt idx="574">
                  <c:v>31.96</c:v>
                </c:pt>
                <c:pt idx="575">
                  <c:v>33.840000000000003</c:v>
                </c:pt>
                <c:pt idx="576">
                  <c:v>35.72</c:v>
                </c:pt>
                <c:pt idx="577">
                  <c:v>37.85</c:v>
                </c:pt>
                <c:pt idx="578">
                  <c:v>39.31</c:v>
                </c:pt>
                <c:pt idx="579">
                  <c:v>40.79</c:v>
                </c:pt>
                <c:pt idx="580">
                  <c:v>42.41</c:v>
                </c:pt>
                <c:pt idx="581">
                  <c:v>43.66</c:v>
                </c:pt>
                <c:pt idx="582">
                  <c:v>45.05</c:v>
                </c:pt>
                <c:pt idx="583">
                  <c:v>46.52</c:v>
                </c:pt>
                <c:pt idx="584">
                  <c:v>47.64</c:v>
                </c:pt>
                <c:pt idx="585">
                  <c:v>49.03</c:v>
                </c:pt>
                <c:pt idx="586">
                  <c:v>50.2</c:v>
                </c:pt>
                <c:pt idx="587">
                  <c:v>51.52</c:v>
                </c:pt>
                <c:pt idx="588">
                  <c:v>52.8</c:v>
                </c:pt>
                <c:pt idx="589">
                  <c:v>53.91</c:v>
                </c:pt>
                <c:pt idx="590">
                  <c:v>55.09</c:v>
                </c:pt>
                <c:pt idx="591">
                  <c:v>56.18</c:v>
                </c:pt>
                <c:pt idx="592">
                  <c:v>57.25</c:v>
                </c:pt>
                <c:pt idx="593">
                  <c:v>58.36</c:v>
                </c:pt>
                <c:pt idx="594">
                  <c:v>59.35</c:v>
                </c:pt>
                <c:pt idx="595">
                  <c:v>60.3</c:v>
                </c:pt>
                <c:pt idx="596">
                  <c:v>61.25</c:v>
                </c:pt>
                <c:pt idx="597">
                  <c:v>62.21</c:v>
                </c:pt>
                <c:pt idx="598">
                  <c:v>63.17</c:v>
                </c:pt>
                <c:pt idx="599">
                  <c:v>64.09</c:v>
                </c:pt>
                <c:pt idx="600">
                  <c:v>65.23</c:v>
                </c:pt>
                <c:pt idx="601">
                  <c:v>66</c:v>
                </c:pt>
                <c:pt idx="602">
                  <c:v>66.72</c:v>
                </c:pt>
                <c:pt idx="603">
                  <c:v>67.650000000000006</c:v>
                </c:pt>
                <c:pt idx="604">
                  <c:v>68.55</c:v>
                </c:pt>
                <c:pt idx="605">
                  <c:v>69.36</c:v>
                </c:pt>
                <c:pt idx="606">
                  <c:v>70.27</c:v>
                </c:pt>
                <c:pt idx="607">
                  <c:v>70.97</c:v>
                </c:pt>
                <c:pt idx="608">
                  <c:v>71.89</c:v>
                </c:pt>
                <c:pt idx="609">
                  <c:v>72.23</c:v>
                </c:pt>
                <c:pt idx="610">
                  <c:v>73.209999999999994</c:v>
                </c:pt>
                <c:pt idx="611">
                  <c:v>73.77</c:v>
                </c:pt>
                <c:pt idx="612">
                  <c:v>74.569999999999993</c:v>
                </c:pt>
                <c:pt idx="613">
                  <c:v>75.17</c:v>
                </c:pt>
                <c:pt idx="614">
                  <c:v>76.08</c:v>
                </c:pt>
                <c:pt idx="615">
                  <c:v>76.989999999999995</c:v>
                </c:pt>
                <c:pt idx="616">
                  <c:v>77.75</c:v>
                </c:pt>
                <c:pt idx="617">
                  <c:v>78.459999999999994</c:v>
                </c:pt>
                <c:pt idx="618">
                  <c:v>79.180000000000007</c:v>
                </c:pt>
                <c:pt idx="619">
                  <c:v>79.87</c:v>
                </c:pt>
                <c:pt idx="620">
                  <c:v>80.45</c:v>
                </c:pt>
                <c:pt idx="621">
                  <c:v>81.08</c:v>
                </c:pt>
                <c:pt idx="622">
                  <c:v>81.819999999999993</c:v>
                </c:pt>
                <c:pt idx="623">
                  <c:v>82.43</c:v>
                </c:pt>
                <c:pt idx="624">
                  <c:v>83.16</c:v>
                </c:pt>
                <c:pt idx="625">
                  <c:v>83.74</c:v>
                </c:pt>
                <c:pt idx="626">
                  <c:v>84.26</c:v>
                </c:pt>
                <c:pt idx="627">
                  <c:v>84.86</c:v>
                </c:pt>
                <c:pt idx="628">
                  <c:v>85.39</c:v>
                </c:pt>
                <c:pt idx="629">
                  <c:v>85.87</c:v>
                </c:pt>
                <c:pt idx="630">
                  <c:v>86.54</c:v>
                </c:pt>
                <c:pt idx="631">
                  <c:v>86.97</c:v>
                </c:pt>
                <c:pt idx="632">
                  <c:v>87.61</c:v>
                </c:pt>
                <c:pt idx="633">
                  <c:v>88.01</c:v>
                </c:pt>
                <c:pt idx="634">
                  <c:v>88.5</c:v>
                </c:pt>
                <c:pt idx="635">
                  <c:v>89.02</c:v>
                </c:pt>
                <c:pt idx="636">
                  <c:v>89.36</c:v>
                </c:pt>
                <c:pt idx="637">
                  <c:v>89.88</c:v>
                </c:pt>
                <c:pt idx="638">
                  <c:v>90.55</c:v>
                </c:pt>
                <c:pt idx="639">
                  <c:v>90.94</c:v>
                </c:pt>
                <c:pt idx="640">
                  <c:v>91.42</c:v>
                </c:pt>
                <c:pt idx="641">
                  <c:v>91.76</c:v>
                </c:pt>
                <c:pt idx="642">
                  <c:v>92.3</c:v>
                </c:pt>
                <c:pt idx="643">
                  <c:v>92.61</c:v>
                </c:pt>
                <c:pt idx="644">
                  <c:v>93.2</c:v>
                </c:pt>
                <c:pt idx="645">
                  <c:v>93.58</c:v>
                </c:pt>
                <c:pt idx="646">
                  <c:v>93.94</c:v>
                </c:pt>
                <c:pt idx="647">
                  <c:v>94.43</c:v>
                </c:pt>
                <c:pt idx="648">
                  <c:v>94.66</c:v>
                </c:pt>
                <c:pt idx="649">
                  <c:v>95.06</c:v>
                </c:pt>
                <c:pt idx="650">
                  <c:v>95.51</c:v>
                </c:pt>
                <c:pt idx="651">
                  <c:v>95.87</c:v>
                </c:pt>
                <c:pt idx="652">
                  <c:v>96.24</c:v>
                </c:pt>
                <c:pt idx="653">
                  <c:v>96.54</c:v>
                </c:pt>
                <c:pt idx="654">
                  <c:v>96.98</c:v>
                </c:pt>
                <c:pt idx="655">
                  <c:v>97.41</c:v>
                </c:pt>
                <c:pt idx="656">
                  <c:v>97.76</c:v>
                </c:pt>
                <c:pt idx="657">
                  <c:v>98.21</c:v>
                </c:pt>
                <c:pt idx="658">
                  <c:v>98.49</c:v>
                </c:pt>
                <c:pt idx="659">
                  <c:v>98.73</c:v>
                </c:pt>
                <c:pt idx="660">
                  <c:v>99.1</c:v>
                </c:pt>
                <c:pt idx="661">
                  <c:v>99.44</c:v>
                </c:pt>
                <c:pt idx="662">
                  <c:v>99.8</c:v>
                </c:pt>
                <c:pt idx="663">
                  <c:v>100.11</c:v>
                </c:pt>
                <c:pt idx="664">
                  <c:v>100.51</c:v>
                </c:pt>
                <c:pt idx="665">
                  <c:v>100.79</c:v>
                </c:pt>
                <c:pt idx="666">
                  <c:v>101.08</c:v>
                </c:pt>
                <c:pt idx="667">
                  <c:v>101.47</c:v>
                </c:pt>
                <c:pt idx="668">
                  <c:v>101.73</c:v>
                </c:pt>
                <c:pt idx="669">
                  <c:v>102.13</c:v>
                </c:pt>
                <c:pt idx="670">
                  <c:v>102.27</c:v>
                </c:pt>
                <c:pt idx="671">
                  <c:v>102.55</c:v>
                </c:pt>
                <c:pt idx="672">
                  <c:v>102.85</c:v>
                </c:pt>
                <c:pt idx="673">
                  <c:v>103.22</c:v>
                </c:pt>
                <c:pt idx="674">
                  <c:v>103.58</c:v>
                </c:pt>
                <c:pt idx="675">
                  <c:v>103.83</c:v>
                </c:pt>
                <c:pt idx="676">
                  <c:v>111.01</c:v>
                </c:pt>
                <c:pt idx="677">
                  <c:v>104.3</c:v>
                </c:pt>
                <c:pt idx="678">
                  <c:v>104.53</c:v>
                </c:pt>
                <c:pt idx="679">
                  <c:v>104.73</c:v>
                </c:pt>
                <c:pt idx="680">
                  <c:v>112.12</c:v>
                </c:pt>
                <c:pt idx="681">
                  <c:v>105.38</c:v>
                </c:pt>
                <c:pt idx="682">
                  <c:v>105.48</c:v>
                </c:pt>
                <c:pt idx="683">
                  <c:v>105.78</c:v>
                </c:pt>
                <c:pt idx="684">
                  <c:v>106.06</c:v>
                </c:pt>
                <c:pt idx="685">
                  <c:v>106.28</c:v>
                </c:pt>
                <c:pt idx="686">
                  <c:v>106.49</c:v>
                </c:pt>
                <c:pt idx="687">
                  <c:v>113.8</c:v>
                </c:pt>
                <c:pt idx="688">
                  <c:v>106.86</c:v>
                </c:pt>
                <c:pt idx="689">
                  <c:v>107.1</c:v>
                </c:pt>
                <c:pt idx="690">
                  <c:v>107.6</c:v>
                </c:pt>
                <c:pt idx="691">
                  <c:v>107.64</c:v>
                </c:pt>
                <c:pt idx="692">
                  <c:v>107.88</c:v>
                </c:pt>
                <c:pt idx="693">
                  <c:v>108.12</c:v>
                </c:pt>
                <c:pt idx="694">
                  <c:v>108.27</c:v>
                </c:pt>
                <c:pt idx="695">
                  <c:v>108.47</c:v>
                </c:pt>
                <c:pt idx="696">
                  <c:v>108.75</c:v>
                </c:pt>
                <c:pt idx="697">
                  <c:v>108.9</c:v>
                </c:pt>
                <c:pt idx="698">
                  <c:v>109.19</c:v>
                </c:pt>
                <c:pt idx="699">
                  <c:v>109.32</c:v>
                </c:pt>
                <c:pt idx="700">
                  <c:v>109.55</c:v>
                </c:pt>
                <c:pt idx="701">
                  <c:v>109.74</c:v>
                </c:pt>
                <c:pt idx="702">
                  <c:v>109.99</c:v>
                </c:pt>
                <c:pt idx="703">
                  <c:v>110.2</c:v>
                </c:pt>
                <c:pt idx="704">
                  <c:v>110.33</c:v>
                </c:pt>
                <c:pt idx="705">
                  <c:v>110.44</c:v>
                </c:pt>
                <c:pt idx="706">
                  <c:v>110.53</c:v>
                </c:pt>
                <c:pt idx="707">
                  <c:v>110.78</c:v>
                </c:pt>
                <c:pt idx="708">
                  <c:v>118.18</c:v>
                </c:pt>
                <c:pt idx="709">
                  <c:v>118.57</c:v>
                </c:pt>
                <c:pt idx="710">
                  <c:v>111.23</c:v>
                </c:pt>
                <c:pt idx="711">
                  <c:v>118.78</c:v>
                </c:pt>
                <c:pt idx="712">
                  <c:v>111.45</c:v>
                </c:pt>
                <c:pt idx="713">
                  <c:v>119.26</c:v>
                </c:pt>
                <c:pt idx="714">
                  <c:v>119.33</c:v>
                </c:pt>
                <c:pt idx="715">
                  <c:v>112</c:v>
                </c:pt>
                <c:pt idx="716">
                  <c:v>112.13</c:v>
                </c:pt>
                <c:pt idx="717">
                  <c:v>112.43</c:v>
                </c:pt>
                <c:pt idx="718">
                  <c:v>112.62</c:v>
                </c:pt>
                <c:pt idx="719">
                  <c:v>112.84</c:v>
                </c:pt>
                <c:pt idx="720">
                  <c:v>112.98</c:v>
                </c:pt>
                <c:pt idx="721">
                  <c:v>129.07</c:v>
                </c:pt>
                <c:pt idx="722">
                  <c:v>113.12</c:v>
                </c:pt>
                <c:pt idx="723">
                  <c:v>113.24</c:v>
                </c:pt>
                <c:pt idx="724">
                  <c:v>113.48</c:v>
                </c:pt>
                <c:pt idx="725">
                  <c:v>113.54</c:v>
                </c:pt>
                <c:pt idx="726">
                  <c:v>113.65</c:v>
                </c:pt>
                <c:pt idx="727">
                  <c:v>113.79</c:v>
                </c:pt>
                <c:pt idx="728">
                  <c:v>113.83</c:v>
                </c:pt>
                <c:pt idx="729">
                  <c:v>114.12</c:v>
                </c:pt>
                <c:pt idx="730">
                  <c:v>114.1</c:v>
                </c:pt>
                <c:pt idx="731">
                  <c:v>114.27</c:v>
                </c:pt>
                <c:pt idx="732">
                  <c:v>114.59</c:v>
                </c:pt>
                <c:pt idx="733">
                  <c:v>114.62</c:v>
                </c:pt>
                <c:pt idx="734">
                  <c:v>114.81</c:v>
                </c:pt>
                <c:pt idx="735">
                  <c:v>115.1</c:v>
                </c:pt>
                <c:pt idx="736">
                  <c:v>115.21</c:v>
                </c:pt>
                <c:pt idx="737">
                  <c:v>115.44</c:v>
                </c:pt>
                <c:pt idx="738">
                  <c:v>123.45</c:v>
                </c:pt>
                <c:pt idx="739">
                  <c:v>116.03</c:v>
                </c:pt>
                <c:pt idx="740">
                  <c:v>116.29</c:v>
                </c:pt>
                <c:pt idx="741">
                  <c:v>116.41</c:v>
                </c:pt>
                <c:pt idx="742">
                  <c:v>116.43</c:v>
                </c:pt>
                <c:pt idx="743">
                  <c:v>116.55</c:v>
                </c:pt>
                <c:pt idx="744">
                  <c:v>116.67</c:v>
                </c:pt>
                <c:pt idx="745">
                  <c:v>116.87</c:v>
                </c:pt>
                <c:pt idx="746">
                  <c:v>116.84</c:v>
                </c:pt>
                <c:pt idx="747">
                  <c:v>116.86</c:v>
                </c:pt>
                <c:pt idx="748">
                  <c:v>116.81</c:v>
                </c:pt>
                <c:pt idx="749">
                  <c:v>124.75</c:v>
                </c:pt>
                <c:pt idx="750">
                  <c:v>116.94</c:v>
                </c:pt>
                <c:pt idx="751">
                  <c:v>116.9</c:v>
                </c:pt>
                <c:pt idx="752">
                  <c:v>116.9</c:v>
                </c:pt>
                <c:pt idx="753">
                  <c:v>116.82</c:v>
                </c:pt>
                <c:pt idx="754">
                  <c:v>117.02</c:v>
                </c:pt>
                <c:pt idx="755">
                  <c:v>117.08</c:v>
                </c:pt>
                <c:pt idx="756">
                  <c:v>117.42</c:v>
                </c:pt>
                <c:pt idx="757">
                  <c:v>117.95</c:v>
                </c:pt>
                <c:pt idx="758">
                  <c:v>118.5</c:v>
                </c:pt>
                <c:pt idx="759">
                  <c:v>119.18</c:v>
                </c:pt>
                <c:pt idx="760">
                  <c:v>120.15</c:v>
                </c:pt>
                <c:pt idx="761">
                  <c:v>121.13</c:v>
                </c:pt>
                <c:pt idx="762">
                  <c:v>122.07</c:v>
                </c:pt>
                <c:pt idx="763">
                  <c:v>122.92</c:v>
                </c:pt>
                <c:pt idx="764">
                  <c:v>123.51</c:v>
                </c:pt>
                <c:pt idx="765">
                  <c:v>123.88</c:v>
                </c:pt>
                <c:pt idx="766">
                  <c:v>124.08</c:v>
                </c:pt>
                <c:pt idx="767">
                  <c:v>124.15</c:v>
                </c:pt>
                <c:pt idx="768">
                  <c:v>124.21</c:v>
                </c:pt>
                <c:pt idx="769">
                  <c:v>124.21</c:v>
                </c:pt>
                <c:pt idx="770">
                  <c:v>124.17</c:v>
                </c:pt>
                <c:pt idx="771">
                  <c:v>123.88</c:v>
                </c:pt>
                <c:pt idx="772">
                  <c:v>123.4</c:v>
                </c:pt>
                <c:pt idx="773">
                  <c:v>122.61</c:v>
                </c:pt>
                <c:pt idx="774">
                  <c:v>121.77</c:v>
                </c:pt>
                <c:pt idx="775">
                  <c:v>120.95</c:v>
                </c:pt>
                <c:pt idx="776">
                  <c:v>120.1</c:v>
                </c:pt>
                <c:pt idx="777">
                  <c:v>119.43</c:v>
                </c:pt>
                <c:pt idx="778">
                  <c:v>118.72</c:v>
                </c:pt>
                <c:pt idx="779">
                  <c:v>118.18</c:v>
                </c:pt>
                <c:pt idx="780">
                  <c:v>117.8</c:v>
                </c:pt>
                <c:pt idx="781">
                  <c:v>117.47</c:v>
                </c:pt>
                <c:pt idx="782">
                  <c:v>117.29</c:v>
                </c:pt>
                <c:pt idx="783">
                  <c:v>117.21</c:v>
                </c:pt>
                <c:pt idx="784">
                  <c:v>117.08</c:v>
                </c:pt>
                <c:pt idx="785">
                  <c:v>117.11</c:v>
                </c:pt>
                <c:pt idx="786">
                  <c:v>117.1</c:v>
                </c:pt>
                <c:pt idx="787">
                  <c:v>117.06</c:v>
                </c:pt>
                <c:pt idx="788">
                  <c:v>116.95</c:v>
                </c:pt>
                <c:pt idx="789">
                  <c:v>117.13</c:v>
                </c:pt>
                <c:pt idx="790">
                  <c:v>116.94</c:v>
                </c:pt>
                <c:pt idx="791">
                  <c:v>116.98</c:v>
                </c:pt>
                <c:pt idx="792">
                  <c:v>116.81</c:v>
                </c:pt>
                <c:pt idx="793">
                  <c:v>116.82</c:v>
                </c:pt>
                <c:pt idx="794">
                  <c:v>116.67</c:v>
                </c:pt>
                <c:pt idx="795">
                  <c:v>116.44</c:v>
                </c:pt>
                <c:pt idx="796">
                  <c:v>116.3</c:v>
                </c:pt>
                <c:pt idx="797">
                  <c:v>116.08</c:v>
                </c:pt>
                <c:pt idx="798">
                  <c:v>115.89</c:v>
                </c:pt>
                <c:pt idx="799">
                  <c:v>115.83</c:v>
                </c:pt>
                <c:pt idx="800">
                  <c:v>115.6</c:v>
                </c:pt>
                <c:pt idx="801">
                  <c:v>115.35</c:v>
                </c:pt>
                <c:pt idx="802">
                  <c:v>115.13</c:v>
                </c:pt>
                <c:pt idx="803">
                  <c:v>115.05</c:v>
                </c:pt>
                <c:pt idx="804">
                  <c:v>114.88</c:v>
                </c:pt>
                <c:pt idx="805">
                  <c:v>125.29</c:v>
                </c:pt>
                <c:pt idx="806">
                  <c:v>114.61</c:v>
                </c:pt>
                <c:pt idx="807">
                  <c:v>114.47</c:v>
                </c:pt>
                <c:pt idx="808">
                  <c:v>114.41</c:v>
                </c:pt>
                <c:pt idx="809">
                  <c:v>114.32</c:v>
                </c:pt>
                <c:pt idx="810">
                  <c:v>114.13</c:v>
                </c:pt>
                <c:pt idx="811">
                  <c:v>114.18</c:v>
                </c:pt>
                <c:pt idx="812">
                  <c:v>113.98</c:v>
                </c:pt>
                <c:pt idx="813">
                  <c:v>113.77</c:v>
                </c:pt>
                <c:pt idx="814">
                  <c:v>113.59</c:v>
                </c:pt>
                <c:pt idx="815">
                  <c:v>113.48</c:v>
                </c:pt>
                <c:pt idx="816">
                  <c:v>113.3</c:v>
                </c:pt>
                <c:pt idx="817">
                  <c:v>113.26</c:v>
                </c:pt>
                <c:pt idx="818">
                  <c:v>113.05</c:v>
                </c:pt>
                <c:pt idx="819">
                  <c:v>112.93</c:v>
                </c:pt>
                <c:pt idx="820">
                  <c:v>112.78</c:v>
                </c:pt>
                <c:pt idx="821">
                  <c:v>112.59</c:v>
                </c:pt>
                <c:pt idx="822">
                  <c:v>112.4</c:v>
                </c:pt>
                <c:pt idx="823">
                  <c:v>112.24</c:v>
                </c:pt>
                <c:pt idx="824">
                  <c:v>112.1</c:v>
                </c:pt>
                <c:pt idx="825">
                  <c:v>111.78</c:v>
                </c:pt>
                <c:pt idx="826">
                  <c:v>111.69</c:v>
                </c:pt>
                <c:pt idx="827">
                  <c:v>111.59</c:v>
                </c:pt>
                <c:pt idx="828">
                  <c:v>111.61</c:v>
                </c:pt>
                <c:pt idx="829">
                  <c:v>111.17</c:v>
                </c:pt>
                <c:pt idx="830">
                  <c:v>111.12</c:v>
                </c:pt>
                <c:pt idx="831">
                  <c:v>111</c:v>
                </c:pt>
                <c:pt idx="832">
                  <c:v>110.99</c:v>
                </c:pt>
                <c:pt idx="833">
                  <c:v>110.76</c:v>
                </c:pt>
                <c:pt idx="834">
                  <c:v>110.53</c:v>
                </c:pt>
                <c:pt idx="835">
                  <c:v>110.46</c:v>
                </c:pt>
                <c:pt idx="836">
                  <c:v>110.33</c:v>
                </c:pt>
                <c:pt idx="837">
                  <c:v>110.05</c:v>
                </c:pt>
                <c:pt idx="838">
                  <c:v>109.9</c:v>
                </c:pt>
                <c:pt idx="839">
                  <c:v>109.64</c:v>
                </c:pt>
                <c:pt idx="840">
                  <c:v>112.92</c:v>
                </c:pt>
                <c:pt idx="841">
                  <c:v>109.18</c:v>
                </c:pt>
                <c:pt idx="842">
                  <c:v>108.95</c:v>
                </c:pt>
                <c:pt idx="843">
                  <c:v>108.84</c:v>
                </c:pt>
                <c:pt idx="844">
                  <c:v>115.81</c:v>
                </c:pt>
                <c:pt idx="845">
                  <c:v>108.36</c:v>
                </c:pt>
                <c:pt idx="846">
                  <c:v>108.29</c:v>
                </c:pt>
                <c:pt idx="847">
                  <c:v>108.08</c:v>
                </c:pt>
                <c:pt idx="848">
                  <c:v>107.91</c:v>
                </c:pt>
                <c:pt idx="849">
                  <c:v>107.83</c:v>
                </c:pt>
                <c:pt idx="850">
                  <c:v>107.51</c:v>
                </c:pt>
                <c:pt idx="851">
                  <c:v>107.26</c:v>
                </c:pt>
                <c:pt idx="852">
                  <c:v>107.18</c:v>
                </c:pt>
                <c:pt idx="853">
                  <c:v>107.02</c:v>
                </c:pt>
                <c:pt idx="854">
                  <c:v>106.77</c:v>
                </c:pt>
                <c:pt idx="855">
                  <c:v>106.54</c:v>
                </c:pt>
                <c:pt idx="856">
                  <c:v>106.28</c:v>
                </c:pt>
                <c:pt idx="857">
                  <c:v>106.04</c:v>
                </c:pt>
                <c:pt idx="858">
                  <c:v>105.75</c:v>
                </c:pt>
                <c:pt idx="859">
                  <c:v>105.51</c:v>
                </c:pt>
                <c:pt idx="860">
                  <c:v>105.27</c:v>
                </c:pt>
                <c:pt idx="861">
                  <c:v>105.07</c:v>
                </c:pt>
                <c:pt idx="862">
                  <c:v>111.22</c:v>
                </c:pt>
                <c:pt idx="863">
                  <c:v>104.47</c:v>
                </c:pt>
                <c:pt idx="864">
                  <c:v>104.24</c:v>
                </c:pt>
                <c:pt idx="865">
                  <c:v>103.95</c:v>
                </c:pt>
                <c:pt idx="866">
                  <c:v>103.75</c:v>
                </c:pt>
                <c:pt idx="867">
                  <c:v>103.46</c:v>
                </c:pt>
                <c:pt idx="868">
                  <c:v>103.08</c:v>
                </c:pt>
                <c:pt idx="869">
                  <c:v>102.87</c:v>
                </c:pt>
                <c:pt idx="870">
                  <c:v>102.66</c:v>
                </c:pt>
                <c:pt idx="871">
                  <c:v>102.37</c:v>
                </c:pt>
                <c:pt idx="872">
                  <c:v>102.15</c:v>
                </c:pt>
                <c:pt idx="873">
                  <c:v>101.83</c:v>
                </c:pt>
                <c:pt idx="874">
                  <c:v>101.55</c:v>
                </c:pt>
                <c:pt idx="875">
                  <c:v>101.1</c:v>
                </c:pt>
                <c:pt idx="876">
                  <c:v>100.78</c:v>
                </c:pt>
                <c:pt idx="877">
                  <c:v>100.58</c:v>
                </c:pt>
                <c:pt idx="878">
                  <c:v>100.34</c:v>
                </c:pt>
                <c:pt idx="879">
                  <c:v>99.94</c:v>
                </c:pt>
                <c:pt idx="880">
                  <c:v>99.55</c:v>
                </c:pt>
                <c:pt idx="881">
                  <c:v>99.31</c:v>
                </c:pt>
                <c:pt idx="882">
                  <c:v>98.97</c:v>
                </c:pt>
                <c:pt idx="883">
                  <c:v>98.74</c:v>
                </c:pt>
                <c:pt idx="884">
                  <c:v>98.44</c:v>
                </c:pt>
                <c:pt idx="885">
                  <c:v>98.04</c:v>
                </c:pt>
                <c:pt idx="886">
                  <c:v>97.57</c:v>
                </c:pt>
                <c:pt idx="887">
                  <c:v>97.27</c:v>
                </c:pt>
                <c:pt idx="888">
                  <c:v>96.89</c:v>
                </c:pt>
                <c:pt idx="889">
                  <c:v>96.61</c:v>
                </c:pt>
                <c:pt idx="890">
                  <c:v>96.37</c:v>
                </c:pt>
                <c:pt idx="891">
                  <c:v>95.94</c:v>
                </c:pt>
                <c:pt idx="892">
                  <c:v>95.45</c:v>
                </c:pt>
                <c:pt idx="893">
                  <c:v>95.06</c:v>
                </c:pt>
                <c:pt idx="894">
                  <c:v>94.66</c:v>
                </c:pt>
                <c:pt idx="895">
                  <c:v>94.33</c:v>
                </c:pt>
                <c:pt idx="896">
                  <c:v>93.87</c:v>
                </c:pt>
                <c:pt idx="897">
                  <c:v>93.48</c:v>
                </c:pt>
                <c:pt idx="898">
                  <c:v>93</c:v>
                </c:pt>
                <c:pt idx="899">
                  <c:v>92.74</c:v>
                </c:pt>
                <c:pt idx="900">
                  <c:v>92.22</c:v>
                </c:pt>
                <c:pt idx="901">
                  <c:v>91.73</c:v>
                </c:pt>
                <c:pt idx="902">
                  <c:v>97.59</c:v>
                </c:pt>
                <c:pt idx="903">
                  <c:v>90.86</c:v>
                </c:pt>
                <c:pt idx="904">
                  <c:v>90.47</c:v>
                </c:pt>
                <c:pt idx="905">
                  <c:v>89.96</c:v>
                </c:pt>
                <c:pt idx="906">
                  <c:v>89.6</c:v>
                </c:pt>
                <c:pt idx="907">
                  <c:v>89.1</c:v>
                </c:pt>
                <c:pt idx="908">
                  <c:v>88.6</c:v>
                </c:pt>
                <c:pt idx="909">
                  <c:v>88.26</c:v>
                </c:pt>
                <c:pt idx="910">
                  <c:v>87.71</c:v>
                </c:pt>
                <c:pt idx="911">
                  <c:v>87.13</c:v>
                </c:pt>
                <c:pt idx="912">
                  <c:v>86.67</c:v>
                </c:pt>
                <c:pt idx="913">
                  <c:v>86.2</c:v>
                </c:pt>
                <c:pt idx="914">
                  <c:v>85.64</c:v>
                </c:pt>
                <c:pt idx="915">
                  <c:v>85.14</c:v>
                </c:pt>
                <c:pt idx="916">
                  <c:v>84.54</c:v>
                </c:pt>
                <c:pt idx="917">
                  <c:v>84</c:v>
                </c:pt>
                <c:pt idx="918">
                  <c:v>83.4</c:v>
                </c:pt>
                <c:pt idx="919">
                  <c:v>82.66</c:v>
                </c:pt>
                <c:pt idx="920">
                  <c:v>82.08</c:v>
                </c:pt>
                <c:pt idx="921">
                  <c:v>81.540000000000006</c:v>
                </c:pt>
                <c:pt idx="922">
                  <c:v>81.05</c:v>
                </c:pt>
                <c:pt idx="923">
                  <c:v>80.510000000000005</c:v>
                </c:pt>
                <c:pt idx="924">
                  <c:v>79.709999999999994</c:v>
                </c:pt>
                <c:pt idx="925">
                  <c:v>79.2</c:v>
                </c:pt>
                <c:pt idx="926">
                  <c:v>78.510000000000005</c:v>
                </c:pt>
                <c:pt idx="927">
                  <c:v>77.88</c:v>
                </c:pt>
                <c:pt idx="928">
                  <c:v>77.040000000000006</c:v>
                </c:pt>
                <c:pt idx="929">
                  <c:v>76.48</c:v>
                </c:pt>
                <c:pt idx="930">
                  <c:v>75.83</c:v>
                </c:pt>
                <c:pt idx="931">
                  <c:v>75.239999999999995</c:v>
                </c:pt>
                <c:pt idx="932">
                  <c:v>74.55</c:v>
                </c:pt>
                <c:pt idx="933">
                  <c:v>73.709999999999994</c:v>
                </c:pt>
                <c:pt idx="934">
                  <c:v>73.040000000000006</c:v>
                </c:pt>
                <c:pt idx="935">
                  <c:v>72.34</c:v>
                </c:pt>
                <c:pt idx="936">
                  <c:v>71.17</c:v>
                </c:pt>
                <c:pt idx="937">
                  <c:v>70.36</c:v>
                </c:pt>
                <c:pt idx="938">
                  <c:v>69.64</c:v>
                </c:pt>
                <c:pt idx="939">
                  <c:v>68.989999999999995</c:v>
                </c:pt>
                <c:pt idx="940">
                  <c:v>68.19</c:v>
                </c:pt>
                <c:pt idx="941">
                  <c:v>67.290000000000006</c:v>
                </c:pt>
                <c:pt idx="942">
                  <c:v>66.489999999999995</c:v>
                </c:pt>
                <c:pt idx="943">
                  <c:v>65.58</c:v>
                </c:pt>
                <c:pt idx="944">
                  <c:v>64.790000000000006</c:v>
                </c:pt>
                <c:pt idx="945">
                  <c:v>63.81</c:v>
                </c:pt>
                <c:pt idx="946">
                  <c:v>63.05</c:v>
                </c:pt>
                <c:pt idx="947">
                  <c:v>62.19</c:v>
                </c:pt>
                <c:pt idx="948">
                  <c:v>61.23</c:v>
                </c:pt>
                <c:pt idx="949">
                  <c:v>60.22</c:v>
                </c:pt>
                <c:pt idx="950">
                  <c:v>59.19</c:v>
                </c:pt>
                <c:pt idx="951">
                  <c:v>58.43</c:v>
                </c:pt>
                <c:pt idx="952">
                  <c:v>57.53</c:v>
                </c:pt>
                <c:pt idx="953">
                  <c:v>56.44</c:v>
                </c:pt>
                <c:pt idx="954">
                  <c:v>55.49</c:v>
                </c:pt>
                <c:pt idx="955">
                  <c:v>54.2</c:v>
                </c:pt>
                <c:pt idx="956">
                  <c:v>53.17</c:v>
                </c:pt>
                <c:pt idx="957">
                  <c:v>52.27</c:v>
                </c:pt>
                <c:pt idx="958">
                  <c:v>51.19</c:v>
                </c:pt>
                <c:pt idx="959">
                  <c:v>50</c:v>
                </c:pt>
                <c:pt idx="960">
                  <c:v>48.84</c:v>
                </c:pt>
                <c:pt idx="961">
                  <c:v>47.77</c:v>
                </c:pt>
                <c:pt idx="962">
                  <c:v>46.52</c:v>
                </c:pt>
                <c:pt idx="963">
                  <c:v>45.39</c:v>
                </c:pt>
                <c:pt idx="964">
                  <c:v>43.97</c:v>
                </c:pt>
                <c:pt idx="965">
                  <c:v>42.73</c:v>
                </c:pt>
                <c:pt idx="966">
                  <c:v>41.55</c:v>
                </c:pt>
                <c:pt idx="967">
                  <c:v>40.21</c:v>
                </c:pt>
                <c:pt idx="968">
                  <c:v>38.94</c:v>
                </c:pt>
                <c:pt idx="969">
                  <c:v>37.700000000000003</c:v>
                </c:pt>
                <c:pt idx="970">
                  <c:v>36.57</c:v>
                </c:pt>
                <c:pt idx="971">
                  <c:v>35.340000000000003</c:v>
                </c:pt>
                <c:pt idx="972">
                  <c:v>34.03</c:v>
                </c:pt>
                <c:pt idx="973">
                  <c:v>32.619999999999997</c:v>
                </c:pt>
                <c:pt idx="974">
                  <c:v>31.13</c:v>
                </c:pt>
                <c:pt idx="975">
                  <c:v>29.65</c:v>
                </c:pt>
                <c:pt idx="976">
                  <c:v>28.27</c:v>
                </c:pt>
                <c:pt idx="977">
                  <c:v>26.92</c:v>
                </c:pt>
                <c:pt idx="978">
                  <c:v>25.45</c:v>
                </c:pt>
                <c:pt idx="979">
                  <c:v>23.86</c:v>
                </c:pt>
                <c:pt idx="980">
                  <c:v>22.65</c:v>
                </c:pt>
                <c:pt idx="981">
                  <c:v>20.76</c:v>
                </c:pt>
                <c:pt idx="982">
                  <c:v>19.36</c:v>
                </c:pt>
                <c:pt idx="983">
                  <c:v>17.8</c:v>
                </c:pt>
                <c:pt idx="984">
                  <c:v>16.14</c:v>
                </c:pt>
                <c:pt idx="985">
                  <c:v>14.25</c:v>
                </c:pt>
                <c:pt idx="986">
                  <c:v>13.16</c:v>
                </c:pt>
                <c:pt idx="987">
                  <c:v>12.05</c:v>
                </c:pt>
                <c:pt idx="988">
                  <c:v>9.3000000000000007</c:v>
                </c:pt>
                <c:pt idx="989">
                  <c:v>9.3000000000000007</c:v>
                </c:pt>
                <c:pt idx="990">
                  <c:v>7.48</c:v>
                </c:pt>
                <c:pt idx="991">
                  <c:v>4.93</c:v>
                </c:pt>
                <c:pt idx="992">
                  <c:v>4.93</c:v>
                </c:pt>
                <c:pt idx="993">
                  <c:v>4.93</c:v>
                </c:pt>
                <c:pt idx="994">
                  <c:v>4.93</c:v>
                </c:pt>
                <c:pt idx="995">
                  <c:v>4.93</c:v>
                </c:pt>
                <c:pt idx="996">
                  <c:v>4.93</c:v>
                </c:pt>
                <c:pt idx="997">
                  <c:v>4.93</c:v>
                </c:pt>
                <c:pt idx="998">
                  <c:v>4.93</c:v>
                </c:pt>
                <c:pt idx="999">
                  <c:v>4.93</c:v>
                </c:pt>
                <c:pt idx="1000">
                  <c:v>4.93</c:v>
                </c:pt>
                <c:pt idx="1001">
                  <c:v>4.93</c:v>
                </c:pt>
                <c:pt idx="1002">
                  <c:v>4.93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EC-4234-9BFE-23360190F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79744"/>
        <c:axId val="598980160"/>
      </c:scatterChart>
      <c:valAx>
        <c:axId val="5989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980160"/>
        <c:crosses val="autoZero"/>
        <c:crossBetween val="midCat"/>
      </c:valAx>
      <c:valAx>
        <c:axId val="5989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97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Sheet1!$B$2:$B$1004</c:f>
              <c:numCache>
                <c:formatCode>General</c:formatCode>
                <c:ptCount val="10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255</c:v>
                </c:pt>
                <c:pt idx="256">
                  <c:v>254</c:v>
                </c:pt>
                <c:pt idx="257">
                  <c:v>253</c:v>
                </c:pt>
                <c:pt idx="258">
                  <c:v>252</c:v>
                </c:pt>
                <c:pt idx="259">
                  <c:v>251</c:v>
                </c:pt>
                <c:pt idx="260">
                  <c:v>250</c:v>
                </c:pt>
                <c:pt idx="261">
                  <c:v>249</c:v>
                </c:pt>
                <c:pt idx="262">
                  <c:v>248</c:v>
                </c:pt>
                <c:pt idx="263">
                  <c:v>247</c:v>
                </c:pt>
                <c:pt idx="264">
                  <c:v>246</c:v>
                </c:pt>
                <c:pt idx="265">
                  <c:v>245</c:v>
                </c:pt>
                <c:pt idx="266">
                  <c:v>244</c:v>
                </c:pt>
                <c:pt idx="267">
                  <c:v>243</c:v>
                </c:pt>
                <c:pt idx="268">
                  <c:v>242</c:v>
                </c:pt>
                <c:pt idx="269">
                  <c:v>241</c:v>
                </c:pt>
                <c:pt idx="270">
                  <c:v>240</c:v>
                </c:pt>
                <c:pt idx="271">
                  <c:v>239</c:v>
                </c:pt>
                <c:pt idx="272">
                  <c:v>238</c:v>
                </c:pt>
                <c:pt idx="273">
                  <c:v>237</c:v>
                </c:pt>
                <c:pt idx="274">
                  <c:v>236</c:v>
                </c:pt>
                <c:pt idx="275">
                  <c:v>235</c:v>
                </c:pt>
                <c:pt idx="276">
                  <c:v>234</c:v>
                </c:pt>
                <c:pt idx="277">
                  <c:v>233</c:v>
                </c:pt>
                <c:pt idx="278">
                  <c:v>232</c:v>
                </c:pt>
                <c:pt idx="279">
                  <c:v>231</c:v>
                </c:pt>
                <c:pt idx="280">
                  <c:v>230</c:v>
                </c:pt>
                <c:pt idx="281">
                  <c:v>229</c:v>
                </c:pt>
                <c:pt idx="282">
                  <c:v>228</c:v>
                </c:pt>
                <c:pt idx="283">
                  <c:v>227</c:v>
                </c:pt>
                <c:pt idx="284">
                  <c:v>226</c:v>
                </c:pt>
                <c:pt idx="285">
                  <c:v>225</c:v>
                </c:pt>
                <c:pt idx="286">
                  <c:v>224</c:v>
                </c:pt>
                <c:pt idx="287">
                  <c:v>223</c:v>
                </c:pt>
                <c:pt idx="288">
                  <c:v>222</c:v>
                </c:pt>
                <c:pt idx="289">
                  <c:v>221</c:v>
                </c:pt>
                <c:pt idx="290">
                  <c:v>220</c:v>
                </c:pt>
                <c:pt idx="291">
                  <c:v>219</c:v>
                </c:pt>
                <c:pt idx="292">
                  <c:v>218</c:v>
                </c:pt>
                <c:pt idx="293">
                  <c:v>217</c:v>
                </c:pt>
                <c:pt idx="294">
                  <c:v>216</c:v>
                </c:pt>
                <c:pt idx="295">
                  <c:v>215</c:v>
                </c:pt>
                <c:pt idx="296">
                  <c:v>214</c:v>
                </c:pt>
                <c:pt idx="297">
                  <c:v>213</c:v>
                </c:pt>
                <c:pt idx="298">
                  <c:v>212</c:v>
                </c:pt>
                <c:pt idx="299">
                  <c:v>211</c:v>
                </c:pt>
                <c:pt idx="300">
                  <c:v>210</c:v>
                </c:pt>
                <c:pt idx="301">
                  <c:v>209</c:v>
                </c:pt>
                <c:pt idx="302">
                  <c:v>208</c:v>
                </c:pt>
                <c:pt idx="303">
                  <c:v>207</c:v>
                </c:pt>
                <c:pt idx="304">
                  <c:v>206</c:v>
                </c:pt>
                <c:pt idx="305">
                  <c:v>205</c:v>
                </c:pt>
                <c:pt idx="306">
                  <c:v>204</c:v>
                </c:pt>
                <c:pt idx="307">
                  <c:v>203</c:v>
                </c:pt>
                <c:pt idx="308">
                  <c:v>202</c:v>
                </c:pt>
                <c:pt idx="309">
                  <c:v>201</c:v>
                </c:pt>
                <c:pt idx="310">
                  <c:v>200</c:v>
                </c:pt>
                <c:pt idx="311">
                  <c:v>199</c:v>
                </c:pt>
                <c:pt idx="312">
                  <c:v>198</c:v>
                </c:pt>
                <c:pt idx="313">
                  <c:v>197</c:v>
                </c:pt>
                <c:pt idx="314">
                  <c:v>196</c:v>
                </c:pt>
                <c:pt idx="315">
                  <c:v>195</c:v>
                </c:pt>
                <c:pt idx="316">
                  <c:v>194</c:v>
                </c:pt>
                <c:pt idx="317">
                  <c:v>193</c:v>
                </c:pt>
                <c:pt idx="318">
                  <c:v>192</c:v>
                </c:pt>
                <c:pt idx="319">
                  <c:v>191</c:v>
                </c:pt>
                <c:pt idx="320">
                  <c:v>190</c:v>
                </c:pt>
                <c:pt idx="321">
                  <c:v>189</c:v>
                </c:pt>
                <c:pt idx="322">
                  <c:v>188</c:v>
                </c:pt>
                <c:pt idx="323">
                  <c:v>187</c:v>
                </c:pt>
                <c:pt idx="324">
                  <c:v>186</c:v>
                </c:pt>
                <c:pt idx="325">
                  <c:v>185</c:v>
                </c:pt>
                <c:pt idx="326">
                  <c:v>184</c:v>
                </c:pt>
                <c:pt idx="327">
                  <c:v>183</c:v>
                </c:pt>
                <c:pt idx="328">
                  <c:v>182</c:v>
                </c:pt>
                <c:pt idx="329">
                  <c:v>181</c:v>
                </c:pt>
                <c:pt idx="330">
                  <c:v>180</c:v>
                </c:pt>
                <c:pt idx="331">
                  <c:v>179</c:v>
                </c:pt>
                <c:pt idx="332">
                  <c:v>178</c:v>
                </c:pt>
                <c:pt idx="333">
                  <c:v>177</c:v>
                </c:pt>
                <c:pt idx="334">
                  <c:v>176</c:v>
                </c:pt>
                <c:pt idx="335">
                  <c:v>175</c:v>
                </c:pt>
                <c:pt idx="336">
                  <c:v>174</c:v>
                </c:pt>
                <c:pt idx="337">
                  <c:v>173</c:v>
                </c:pt>
                <c:pt idx="338">
                  <c:v>172</c:v>
                </c:pt>
                <c:pt idx="339">
                  <c:v>171</c:v>
                </c:pt>
                <c:pt idx="340">
                  <c:v>170</c:v>
                </c:pt>
                <c:pt idx="341">
                  <c:v>169</c:v>
                </c:pt>
                <c:pt idx="342">
                  <c:v>168</c:v>
                </c:pt>
                <c:pt idx="343">
                  <c:v>167</c:v>
                </c:pt>
                <c:pt idx="344">
                  <c:v>166</c:v>
                </c:pt>
                <c:pt idx="345">
                  <c:v>165</c:v>
                </c:pt>
                <c:pt idx="346">
                  <c:v>164</c:v>
                </c:pt>
                <c:pt idx="347">
                  <c:v>163</c:v>
                </c:pt>
                <c:pt idx="348">
                  <c:v>162</c:v>
                </c:pt>
                <c:pt idx="349">
                  <c:v>161</c:v>
                </c:pt>
                <c:pt idx="350">
                  <c:v>160</c:v>
                </c:pt>
                <c:pt idx="351">
                  <c:v>159</c:v>
                </c:pt>
                <c:pt idx="352">
                  <c:v>158</c:v>
                </c:pt>
                <c:pt idx="353">
                  <c:v>157</c:v>
                </c:pt>
                <c:pt idx="354">
                  <c:v>156</c:v>
                </c:pt>
                <c:pt idx="355">
                  <c:v>155</c:v>
                </c:pt>
                <c:pt idx="356">
                  <c:v>154</c:v>
                </c:pt>
                <c:pt idx="357">
                  <c:v>153</c:v>
                </c:pt>
                <c:pt idx="358">
                  <c:v>152</c:v>
                </c:pt>
                <c:pt idx="359">
                  <c:v>151</c:v>
                </c:pt>
                <c:pt idx="360">
                  <c:v>150</c:v>
                </c:pt>
                <c:pt idx="361">
                  <c:v>149</c:v>
                </c:pt>
                <c:pt idx="362">
                  <c:v>148</c:v>
                </c:pt>
                <c:pt idx="363">
                  <c:v>147</c:v>
                </c:pt>
                <c:pt idx="364">
                  <c:v>146</c:v>
                </c:pt>
                <c:pt idx="365">
                  <c:v>145</c:v>
                </c:pt>
                <c:pt idx="366">
                  <c:v>144</c:v>
                </c:pt>
                <c:pt idx="367">
                  <c:v>143</c:v>
                </c:pt>
                <c:pt idx="368">
                  <c:v>142</c:v>
                </c:pt>
                <c:pt idx="369">
                  <c:v>141</c:v>
                </c:pt>
                <c:pt idx="370">
                  <c:v>140</c:v>
                </c:pt>
                <c:pt idx="371">
                  <c:v>139</c:v>
                </c:pt>
                <c:pt idx="372">
                  <c:v>138</c:v>
                </c:pt>
                <c:pt idx="373">
                  <c:v>137</c:v>
                </c:pt>
                <c:pt idx="374">
                  <c:v>136</c:v>
                </c:pt>
                <c:pt idx="375">
                  <c:v>135</c:v>
                </c:pt>
                <c:pt idx="376">
                  <c:v>134</c:v>
                </c:pt>
                <c:pt idx="377">
                  <c:v>133</c:v>
                </c:pt>
                <c:pt idx="378">
                  <c:v>132</c:v>
                </c:pt>
                <c:pt idx="379">
                  <c:v>131</c:v>
                </c:pt>
                <c:pt idx="380">
                  <c:v>130</c:v>
                </c:pt>
                <c:pt idx="381">
                  <c:v>129</c:v>
                </c:pt>
                <c:pt idx="382">
                  <c:v>128</c:v>
                </c:pt>
                <c:pt idx="383">
                  <c:v>127</c:v>
                </c:pt>
                <c:pt idx="384">
                  <c:v>126</c:v>
                </c:pt>
                <c:pt idx="385">
                  <c:v>125</c:v>
                </c:pt>
                <c:pt idx="386">
                  <c:v>124</c:v>
                </c:pt>
                <c:pt idx="387">
                  <c:v>123</c:v>
                </c:pt>
                <c:pt idx="388">
                  <c:v>122</c:v>
                </c:pt>
                <c:pt idx="389">
                  <c:v>121</c:v>
                </c:pt>
                <c:pt idx="390">
                  <c:v>120</c:v>
                </c:pt>
                <c:pt idx="391">
                  <c:v>119</c:v>
                </c:pt>
                <c:pt idx="392">
                  <c:v>118</c:v>
                </c:pt>
                <c:pt idx="393">
                  <c:v>117</c:v>
                </c:pt>
                <c:pt idx="394">
                  <c:v>116</c:v>
                </c:pt>
                <c:pt idx="395">
                  <c:v>115</c:v>
                </c:pt>
                <c:pt idx="396">
                  <c:v>114</c:v>
                </c:pt>
                <c:pt idx="397">
                  <c:v>113</c:v>
                </c:pt>
                <c:pt idx="398">
                  <c:v>112</c:v>
                </c:pt>
                <c:pt idx="399">
                  <c:v>111</c:v>
                </c:pt>
                <c:pt idx="400">
                  <c:v>110</c:v>
                </c:pt>
                <c:pt idx="401">
                  <c:v>109</c:v>
                </c:pt>
                <c:pt idx="402">
                  <c:v>108</c:v>
                </c:pt>
                <c:pt idx="403">
                  <c:v>107</c:v>
                </c:pt>
                <c:pt idx="404">
                  <c:v>106</c:v>
                </c:pt>
                <c:pt idx="405">
                  <c:v>105</c:v>
                </c:pt>
                <c:pt idx="406">
                  <c:v>104</c:v>
                </c:pt>
                <c:pt idx="407">
                  <c:v>103</c:v>
                </c:pt>
                <c:pt idx="408">
                  <c:v>102</c:v>
                </c:pt>
                <c:pt idx="409">
                  <c:v>101</c:v>
                </c:pt>
                <c:pt idx="410">
                  <c:v>100</c:v>
                </c:pt>
                <c:pt idx="411">
                  <c:v>99</c:v>
                </c:pt>
                <c:pt idx="412">
                  <c:v>98</c:v>
                </c:pt>
                <c:pt idx="413">
                  <c:v>97</c:v>
                </c:pt>
                <c:pt idx="414">
                  <c:v>96</c:v>
                </c:pt>
                <c:pt idx="415">
                  <c:v>95</c:v>
                </c:pt>
                <c:pt idx="416">
                  <c:v>94</c:v>
                </c:pt>
                <c:pt idx="417">
                  <c:v>93</c:v>
                </c:pt>
                <c:pt idx="418">
                  <c:v>92</c:v>
                </c:pt>
                <c:pt idx="419">
                  <c:v>91</c:v>
                </c:pt>
                <c:pt idx="420">
                  <c:v>90</c:v>
                </c:pt>
                <c:pt idx="421">
                  <c:v>89</c:v>
                </c:pt>
                <c:pt idx="422">
                  <c:v>88</c:v>
                </c:pt>
                <c:pt idx="423">
                  <c:v>87</c:v>
                </c:pt>
                <c:pt idx="424">
                  <c:v>86</c:v>
                </c:pt>
                <c:pt idx="425">
                  <c:v>85</c:v>
                </c:pt>
                <c:pt idx="426">
                  <c:v>84</c:v>
                </c:pt>
                <c:pt idx="427">
                  <c:v>83</c:v>
                </c:pt>
                <c:pt idx="428">
                  <c:v>82</c:v>
                </c:pt>
                <c:pt idx="429">
                  <c:v>81</c:v>
                </c:pt>
                <c:pt idx="430">
                  <c:v>80</c:v>
                </c:pt>
                <c:pt idx="431">
                  <c:v>79</c:v>
                </c:pt>
                <c:pt idx="432">
                  <c:v>78</c:v>
                </c:pt>
                <c:pt idx="433">
                  <c:v>77</c:v>
                </c:pt>
                <c:pt idx="434">
                  <c:v>76</c:v>
                </c:pt>
                <c:pt idx="435">
                  <c:v>75</c:v>
                </c:pt>
                <c:pt idx="436">
                  <c:v>74</c:v>
                </c:pt>
                <c:pt idx="437">
                  <c:v>73</c:v>
                </c:pt>
                <c:pt idx="438">
                  <c:v>72</c:v>
                </c:pt>
                <c:pt idx="439">
                  <c:v>71</c:v>
                </c:pt>
                <c:pt idx="440">
                  <c:v>70</c:v>
                </c:pt>
                <c:pt idx="441">
                  <c:v>69</c:v>
                </c:pt>
                <c:pt idx="442">
                  <c:v>68</c:v>
                </c:pt>
                <c:pt idx="443">
                  <c:v>67</c:v>
                </c:pt>
                <c:pt idx="444">
                  <c:v>66</c:v>
                </c:pt>
                <c:pt idx="445">
                  <c:v>65</c:v>
                </c:pt>
                <c:pt idx="446">
                  <c:v>64</c:v>
                </c:pt>
                <c:pt idx="447">
                  <c:v>63</c:v>
                </c:pt>
                <c:pt idx="448">
                  <c:v>62</c:v>
                </c:pt>
                <c:pt idx="449">
                  <c:v>61</c:v>
                </c:pt>
                <c:pt idx="450">
                  <c:v>60</c:v>
                </c:pt>
                <c:pt idx="451">
                  <c:v>59</c:v>
                </c:pt>
                <c:pt idx="452">
                  <c:v>58</c:v>
                </c:pt>
                <c:pt idx="453">
                  <c:v>57</c:v>
                </c:pt>
                <c:pt idx="454">
                  <c:v>56</c:v>
                </c:pt>
                <c:pt idx="455">
                  <c:v>55</c:v>
                </c:pt>
                <c:pt idx="456">
                  <c:v>54</c:v>
                </c:pt>
                <c:pt idx="457">
                  <c:v>53</c:v>
                </c:pt>
                <c:pt idx="458">
                  <c:v>52</c:v>
                </c:pt>
                <c:pt idx="459">
                  <c:v>51</c:v>
                </c:pt>
                <c:pt idx="460">
                  <c:v>50</c:v>
                </c:pt>
                <c:pt idx="461">
                  <c:v>49</c:v>
                </c:pt>
                <c:pt idx="462">
                  <c:v>48</c:v>
                </c:pt>
                <c:pt idx="463">
                  <c:v>47</c:v>
                </c:pt>
                <c:pt idx="464">
                  <c:v>46</c:v>
                </c:pt>
                <c:pt idx="465">
                  <c:v>45</c:v>
                </c:pt>
                <c:pt idx="466">
                  <c:v>44</c:v>
                </c:pt>
                <c:pt idx="467">
                  <c:v>43</c:v>
                </c:pt>
                <c:pt idx="468">
                  <c:v>42</c:v>
                </c:pt>
                <c:pt idx="469">
                  <c:v>41</c:v>
                </c:pt>
                <c:pt idx="470">
                  <c:v>40</c:v>
                </c:pt>
                <c:pt idx="471">
                  <c:v>39</c:v>
                </c:pt>
                <c:pt idx="472">
                  <c:v>38</c:v>
                </c:pt>
                <c:pt idx="473">
                  <c:v>37</c:v>
                </c:pt>
                <c:pt idx="474">
                  <c:v>36</c:v>
                </c:pt>
                <c:pt idx="475">
                  <c:v>35</c:v>
                </c:pt>
                <c:pt idx="476">
                  <c:v>34</c:v>
                </c:pt>
                <c:pt idx="477">
                  <c:v>33</c:v>
                </c:pt>
                <c:pt idx="478">
                  <c:v>32</c:v>
                </c:pt>
                <c:pt idx="479">
                  <c:v>31</c:v>
                </c:pt>
                <c:pt idx="480">
                  <c:v>30</c:v>
                </c:pt>
                <c:pt idx="481">
                  <c:v>29</c:v>
                </c:pt>
                <c:pt idx="482">
                  <c:v>28</c:v>
                </c:pt>
                <c:pt idx="483">
                  <c:v>27</c:v>
                </c:pt>
                <c:pt idx="484">
                  <c:v>26</c:v>
                </c:pt>
                <c:pt idx="485">
                  <c:v>25</c:v>
                </c:pt>
                <c:pt idx="486">
                  <c:v>24</c:v>
                </c:pt>
                <c:pt idx="487">
                  <c:v>23</c:v>
                </c:pt>
                <c:pt idx="488">
                  <c:v>22</c:v>
                </c:pt>
                <c:pt idx="489">
                  <c:v>21</c:v>
                </c:pt>
                <c:pt idx="490">
                  <c:v>20</c:v>
                </c:pt>
                <c:pt idx="491">
                  <c:v>19</c:v>
                </c:pt>
                <c:pt idx="492">
                  <c:v>18</c:v>
                </c:pt>
                <c:pt idx="493">
                  <c:v>17</c:v>
                </c:pt>
                <c:pt idx="494">
                  <c:v>16</c:v>
                </c:pt>
                <c:pt idx="495">
                  <c:v>15</c:v>
                </c:pt>
                <c:pt idx="496">
                  <c:v>14</c:v>
                </c:pt>
                <c:pt idx="497">
                  <c:v>13</c:v>
                </c:pt>
                <c:pt idx="498">
                  <c:v>12</c:v>
                </c:pt>
                <c:pt idx="499">
                  <c:v>11</c:v>
                </c:pt>
                <c:pt idx="500">
                  <c:v>10</c:v>
                </c:pt>
                <c:pt idx="501">
                  <c:v>9</c:v>
                </c:pt>
                <c:pt idx="502">
                  <c:v>8</c:v>
                </c:pt>
                <c:pt idx="503">
                  <c:v>7</c:v>
                </c:pt>
                <c:pt idx="504">
                  <c:v>6</c:v>
                </c:pt>
                <c:pt idx="505">
                  <c:v>5</c:v>
                </c:pt>
                <c:pt idx="506">
                  <c:v>4</c:v>
                </c:pt>
                <c:pt idx="507">
                  <c:v>3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15</c:v>
                </c:pt>
                <c:pt idx="527">
                  <c:v>16</c:v>
                </c:pt>
                <c:pt idx="528">
                  <c:v>17</c:v>
                </c:pt>
                <c:pt idx="529">
                  <c:v>18</c:v>
                </c:pt>
                <c:pt idx="530">
                  <c:v>19</c:v>
                </c:pt>
                <c:pt idx="531">
                  <c:v>20</c:v>
                </c:pt>
                <c:pt idx="532">
                  <c:v>21</c:v>
                </c:pt>
                <c:pt idx="533">
                  <c:v>22</c:v>
                </c:pt>
                <c:pt idx="534">
                  <c:v>23</c:v>
                </c:pt>
                <c:pt idx="535">
                  <c:v>24</c:v>
                </c:pt>
                <c:pt idx="536">
                  <c:v>25</c:v>
                </c:pt>
                <c:pt idx="537">
                  <c:v>26</c:v>
                </c:pt>
                <c:pt idx="538">
                  <c:v>27</c:v>
                </c:pt>
                <c:pt idx="539">
                  <c:v>28</c:v>
                </c:pt>
                <c:pt idx="540">
                  <c:v>29</c:v>
                </c:pt>
                <c:pt idx="541">
                  <c:v>30</c:v>
                </c:pt>
                <c:pt idx="542">
                  <c:v>31</c:v>
                </c:pt>
                <c:pt idx="543">
                  <c:v>32</c:v>
                </c:pt>
                <c:pt idx="544">
                  <c:v>33</c:v>
                </c:pt>
                <c:pt idx="545">
                  <c:v>34</c:v>
                </c:pt>
                <c:pt idx="546">
                  <c:v>35</c:v>
                </c:pt>
                <c:pt idx="547">
                  <c:v>36</c:v>
                </c:pt>
                <c:pt idx="548">
                  <c:v>37</c:v>
                </c:pt>
                <c:pt idx="549">
                  <c:v>38</c:v>
                </c:pt>
                <c:pt idx="550">
                  <c:v>39</c:v>
                </c:pt>
                <c:pt idx="551">
                  <c:v>40</c:v>
                </c:pt>
                <c:pt idx="552">
                  <c:v>41</c:v>
                </c:pt>
                <c:pt idx="553">
                  <c:v>42</c:v>
                </c:pt>
                <c:pt idx="554">
                  <c:v>43</c:v>
                </c:pt>
                <c:pt idx="555">
                  <c:v>44</c:v>
                </c:pt>
                <c:pt idx="556">
                  <c:v>45</c:v>
                </c:pt>
                <c:pt idx="557">
                  <c:v>46</c:v>
                </c:pt>
                <c:pt idx="558">
                  <c:v>47</c:v>
                </c:pt>
                <c:pt idx="559">
                  <c:v>48</c:v>
                </c:pt>
                <c:pt idx="560">
                  <c:v>49</c:v>
                </c:pt>
                <c:pt idx="561">
                  <c:v>50</c:v>
                </c:pt>
                <c:pt idx="562">
                  <c:v>51</c:v>
                </c:pt>
                <c:pt idx="563">
                  <c:v>52</c:v>
                </c:pt>
                <c:pt idx="564">
                  <c:v>53</c:v>
                </c:pt>
                <c:pt idx="565">
                  <c:v>54</c:v>
                </c:pt>
                <c:pt idx="566">
                  <c:v>55</c:v>
                </c:pt>
                <c:pt idx="567">
                  <c:v>56</c:v>
                </c:pt>
                <c:pt idx="568">
                  <c:v>57</c:v>
                </c:pt>
                <c:pt idx="569">
                  <c:v>58</c:v>
                </c:pt>
                <c:pt idx="570">
                  <c:v>59</c:v>
                </c:pt>
                <c:pt idx="571">
                  <c:v>60</c:v>
                </c:pt>
                <c:pt idx="572">
                  <c:v>61</c:v>
                </c:pt>
                <c:pt idx="573">
                  <c:v>62</c:v>
                </c:pt>
                <c:pt idx="574">
                  <c:v>63</c:v>
                </c:pt>
                <c:pt idx="575">
                  <c:v>64</c:v>
                </c:pt>
                <c:pt idx="576">
                  <c:v>65</c:v>
                </c:pt>
                <c:pt idx="577">
                  <c:v>66</c:v>
                </c:pt>
                <c:pt idx="578">
                  <c:v>67</c:v>
                </c:pt>
                <c:pt idx="579">
                  <c:v>68</c:v>
                </c:pt>
                <c:pt idx="580">
                  <c:v>69</c:v>
                </c:pt>
                <c:pt idx="581">
                  <c:v>70</c:v>
                </c:pt>
                <c:pt idx="582">
                  <c:v>71</c:v>
                </c:pt>
                <c:pt idx="583">
                  <c:v>72</c:v>
                </c:pt>
                <c:pt idx="584">
                  <c:v>73</c:v>
                </c:pt>
                <c:pt idx="585">
                  <c:v>74</c:v>
                </c:pt>
                <c:pt idx="586">
                  <c:v>75</c:v>
                </c:pt>
                <c:pt idx="587">
                  <c:v>76</c:v>
                </c:pt>
                <c:pt idx="588">
                  <c:v>77</c:v>
                </c:pt>
                <c:pt idx="589">
                  <c:v>78</c:v>
                </c:pt>
                <c:pt idx="590">
                  <c:v>79</c:v>
                </c:pt>
                <c:pt idx="591">
                  <c:v>80</c:v>
                </c:pt>
                <c:pt idx="592">
                  <c:v>81</c:v>
                </c:pt>
                <c:pt idx="593">
                  <c:v>82</c:v>
                </c:pt>
                <c:pt idx="594">
                  <c:v>83</c:v>
                </c:pt>
                <c:pt idx="595">
                  <c:v>84</c:v>
                </c:pt>
                <c:pt idx="596">
                  <c:v>85</c:v>
                </c:pt>
                <c:pt idx="597">
                  <c:v>86</c:v>
                </c:pt>
                <c:pt idx="598">
                  <c:v>87</c:v>
                </c:pt>
                <c:pt idx="599">
                  <c:v>88</c:v>
                </c:pt>
                <c:pt idx="600">
                  <c:v>89</c:v>
                </c:pt>
                <c:pt idx="601">
                  <c:v>90</c:v>
                </c:pt>
                <c:pt idx="602">
                  <c:v>91</c:v>
                </c:pt>
                <c:pt idx="603">
                  <c:v>92</c:v>
                </c:pt>
                <c:pt idx="604">
                  <c:v>93</c:v>
                </c:pt>
                <c:pt idx="605">
                  <c:v>94</c:v>
                </c:pt>
                <c:pt idx="606">
                  <c:v>95</c:v>
                </c:pt>
                <c:pt idx="607">
                  <c:v>96</c:v>
                </c:pt>
                <c:pt idx="608">
                  <c:v>97</c:v>
                </c:pt>
                <c:pt idx="609">
                  <c:v>98</c:v>
                </c:pt>
                <c:pt idx="610">
                  <c:v>99</c:v>
                </c:pt>
                <c:pt idx="611">
                  <c:v>100</c:v>
                </c:pt>
                <c:pt idx="612">
                  <c:v>101</c:v>
                </c:pt>
                <c:pt idx="613">
                  <c:v>102</c:v>
                </c:pt>
                <c:pt idx="614">
                  <c:v>103</c:v>
                </c:pt>
                <c:pt idx="615">
                  <c:v>104</c:v>
                </c:pt>
                <c:pt idx="616">
                  <c:v>105</c:v>
                </c:pt>
                <c:pt idx="617">
                  <c:v>106</c:v>
                </c:pt>
                <c:pt idx="618">
                  <c:v>107</c:v>
                </c:pt>
                <c:pt idx="619">
                  <c:v>108</c:v>
                </c:pt>
                <c:pt idx="620">
                  <c:v>109</c:v>
                </c:pt>
                <c:pt idx="621">
                  <c:v>110</c:v>
                </c:pt>
                <c:pt idx="622">
                  <c:v>111</c:v>
                </c:pt>
                <c:pt idx="623">
                  <c:v>112</c:v>
                </c:pt>
                <c:pt idx="624">
                  <c:v>113</c:v>
                </c:pt>
                <c:pt idx="625">
                  <c:v>114</c:v>
                </c:pt>
                <c:pt idx="626">
                  <c:v>115</c:v>
                </c:pt>
                <c:pt idx="627">
                  <c:v>116</c:v>
                </c:pt>
                <c:pt idx="628">
                  <c:v>117</c:v>
                </c:pt>
                <c:pt idx="629">
                  <c:v>118</c:v>
                </c:pt>
                <c:pt idx="630">
                  <c:v>119</c:v>
                </c:pt>
                <c:pt idx="631">
                  <c:v>120</c:v>
                </c:pt>
                <c:pt idx="632">
                  <c:v>121</c:v>
                </c:pt>
                <c:pt idx="633">
                  <c:v>122</c:v>
                </c:pt>
                <c:pt idx="634">
                  <c:v>123</c:v>
                </c:pt>
                <c:pt idx="635">
                  <c:v>124</c:v>
                </c:pt>
                <c:pt idx="636">
                  <c:v>125</c:v>
                </c:pt>
                <c:pt idx="637">
                  <c:v>126</c:v>
                </c:pt>
                <c:pt idx="638">
                  <c:v>127</c:v>
                </c:pt>
                <c:pt idx="639">
                  <c:v>128</c:v>
                </c:pt>
                <c:pt idx="640">
                  <c:v>129</c:v>
                </c:pt>
                <c:pt idx="641">
                  <c:v>130</c:v>
                </c:pt>
                <c:pt idx="642">
                  <c:v>131</c:v>
                </c:pt>
                <c:pt idx="643">
                  <c:v>132</c:v>
                </c:pt>
                <c:pt idx="644">
                  <c:v>133</c:v>
                </c:pt>
                <c:pt idx="645">
                  <c:v>134</c:v>
                </c:pt>
                <c:pt idx="646">
                  <c:v>135</c:v>
                </c:pt>
                <c:pt idx="647">
                  <c:v>136</c:v>
                </c:pt>
                <c:pt idx="648">
                  <c:v>137</c:v>
                </c:pt>
                <c:pt idx="649">
                  <c:v>138</c:v>
                </c:pt>
                <c:pt idx="650">
                  <c:v>139</c:v>
                </c:pt>
                <c:pt idx="651">
                  <c:v>140</c:v>
                </c:pt>
                <c:pt idx="652">
                  <c:v>141</c:v>
                </c:pt>
                <c:pt idx="653">
                  <c:v>142</c:v>
                </c:pt>
                <c:pt idx="654">
                  <c:v>143</c:v>
                </c:pt>
                <c:pt idx="655">
                  <c:v>144</c:v>
                </c:pt>
                <c:pt idx="656">
                  <c:v>145</c:v>
                </c:pt>
                <c:pt idx="657">
                  <c:v>146</c:v>
                </c:pt>
                <c:pt idx="658">
                  <c:v>147</c:v>
                </c:pt>
                <c:pt idx="659">
                  <c:v>148</c:v>
                </c:pt>
                <c:pt idx="660">
                  <c:v>149</c:v>
                </c:pt>
                <c:pt idx="661">
                  <c:v>150</c:v>
                </c:pt>
                <c:pt idx="662">
                  <c:v>151</c:v>
                </c:pt>
                <c:pt idx="663">
                  <c:v>152</c:v>
                </c:pt>
                <c:pt idx="664">
                  <c:v>153</c:v>
                </c:pt>
                <c:pt idx="665">
                  <c:v>154</c:v>
                </c:pt>
                <c:pt idx="666">
                  <c:v>155</c:v>
                </c:pt>
                <c:pt idx="667">
                  <c:v>156</c:v>
                </c:pt>
                <c:pt idx="668">
                  <c:v>157</c:v>
                </c:pt>
                <c:pt idx="669">
                  <c:v>158</c:v>
                </c:pt>
                <c:pt idx="670">
                  <c:v>159</c:v>
                </c:pt>
                <c:pt idx="671">
                  <c:v>160</c:v>
                </c:pt>
                <c:pt idx="672">
                  <c:v>161</c:v>
                </c:pt>
                <c:pt idx="673">
                  <c:v>162</c:v>
                </c:pt>
                <c:pt idx="674">
                  <c:v>163</c:v>
                </c:pt>
                <c:pt idx="675">
                  <c:v>164</c:v>
                </c:pt>
                <c:pt idx="676">
                  <c:v>165</c:v>
                </c:pt>
                <c:pt idx="677">
                  <c:v>166</c:v>
                </c:pt>
                <c:pt idx="678">
                  <c:v>167</c:v>
                </c:pt>
                <c:pt idx="679">
                  <c:v>168</c:v>
                </c:pt>
                <c:pt idx="680">
                  <c:v>169</c:v>
                </c:pt>
                <c:pt idx="681">
                  <c:v>170</c:v>
                </c:pt>
                <c:pt idx="682">
                  <c:v>171</c:v>
                </c:pt>
                <c:pt idx="683">
                  <c:v>172</c:v>
                </c:pt>
                <c:pt idx="684">
                  <c:v>173</c:v>
                </c:pt>
                <c:pt idx="685">
                  <c:v>174</c:v>
                </c:pt>
                <c:pt idx="686">
                  <c:v>175</c:v>
                </c:pt>
                <c:pt idx="687">
                  <c:v>176</c:v>
                </c:pt>
                <c:pt idx="688">
                  <c:v>177</c:v>
                </c:pt>
                <c:pt idx="689">
                  <c:v>178</c:v>
                </c:pt>
                <c:pt idx="690">
                  <c:v>179</c:v>
                </c:pt>
                <c:pt idx="691">
                  <c:v>180</c:v>
                </c:pt>
                <c:pt idx="692">
                  <c:v>181</c:v>
                </c:pt>
                <c:pt idx="693">
                  <c:v>182</c:v>
                </c:pt>
                <c:pt idx="694">
                  <c:v>183</c:v>
                </c:pt>
                <c:pt idx="695">
                  <c:v>184</c:v>
                </c:pt>
                <c:pt idx="696">
                  <c:v>185</c:v>
                </c:pt>
                <c:pt idx="697">
                  <c:v>186</c:v>
                </c:pt>
                <c:pt idx="698">
                  <c:v>187</c:v>
                </c:pt>
                <c:pt idx="699">
                  <c:v>188</c:v>
                </c:pt>
                <c:pt idx="700">
                  <c:v>189</c:v>
                </c:pt>
                <c:pt idx="701">
                  <c:v>190</c:v>
                </c:pt>
                <c:pt idx="702">
                  <c:v>191</c:v>
                </c:pt>
                <c:pt idx="703">
                  <c:v>192</c:v>
                </c:pt>
                <c:pt idx="704">
                  <c:v>193</c:v>
                </c:pt>
                <c:pt idx="705">
                  <c:v>194</c:v>
                </c:pt>
                <c:pt idx="706">
                  <c:v>195</c:v>
                </c:pt>
                <c:pt idx="707">
                  <c:v>196</c:v>
                </c:pt>
                <c:pt idx="708">
                  <c:v>197</c:v>
                </c:pt>
                <c:pt idx="709">
                  <c:v>198</c:v>
                </c:pt>
                <c:pt idx="710">
                  <c:v>199</c:v>
                </c:pt>
                <c:pt idx="711">
                  <c:v>200</c:v>
                </c:pt>
                <c:pt idx="712">
                  <c:v>201</c:v>
                </c:pt>
                <c:pt idx="713">
                  <c:v>202</c:v>
                </c:pt>
                <c:pt idx="714">
                  <c:v>203</c:v>
                </c:pt>
                <c:pt idx="715">
                  <c:v>204</c:v>
                </c:pt>
                <c:pt idx="716">
                  <c:v>205</c:v>
                </c:pt>
                <c:pt idx="717">
                  <c:v>206</c:v>
                </c:pt>
                <c:pt idx="718">
                  <c:v>207</c:v>
                </c:pt>
                <c:pt idx="719">
                  <c:v>208</c:v>
                </c:pt>
                <c:pt idx="720">
                  <c:v>209</c:v>
                </c:pt>
                <c:pt idx="721">
                  <c:v>210</c:v>
                </c:pt>
                <c:pt idx="722">
                  <c:v>211</c:v>
                </c:pt>
                <c:pt idx="723">
                  <c:v>212</c:v>
                </c:pt>
                <c:pt idx="724">
                  <c:v>213</c:v>
                </c:pt>
                <c:pt idx="725">
                  <c:v>214</c:v>
                </c:pt>
                <c:pt idx="726">
                  <c:v>215</c:v>
                </c:pt>
                <c:pt idx="727">
                  <c:v>216</c:v>
                </c:pt>
                <c:pt idx="728">
                  <c:v>217</c:v>
                </c:pt>
                <c:pt idx="729">
                  <c:v>218</c:v>
                </c:pt>
                <c:pt idx="730">
                  <c:v>219</c:v>
                </c:pt>
                <c:pt idx="731">
                  <c:v>220</c:v>
                </c:pt>
                <c:pt idx="732">
                  <c:v>221</c:v>
                </c:pt>
                <c:pt idx="733">
                  <c:v>222</c:v>
                </c:pt>
                <c:pt idx="734">
                  <c:v>223</c:v>
                </c:pt>
                <c:pt idx="735">
                  <c:v>224</c:v>
                </c:pt>
                <c:pt idx="736">
                  <c:v>225</c:v>
                </c:pt>
                <c:pt idx="737">
                  <c:v>226</c:v>
                </c:pt>
                <c:pt idx="738">
                  <c:v>227</c:v>
                </c:pt>
                <c:pt idx="739">
                  <c:v>228</c:v>
                </c:pt>
                <c:pt idx="740">
                  <c:v>229</c:v>
                </c:pt>
                <c:pt idx="741">
                  <c:v>230</c:v>
                </c:pt>
                <c:pt idx="742">
                  <c:v>231</c:v>
                </c:pt>
                <c:pt idx="743">
                  <c:v>232</c:v>
                </c:pt>
                <c:pt idx="744">
                  <c:v>233</c:v>
                </c:pt>
                <c:pt idx="745">
                  <c:v>234</c:v>
                </c:pt>
                <c:pt idx="746">
                  <c:v>235</c:v>
                </c:pt>
                <c:pt idx="747">
                  <c:v>236</c:v>
                </c:pt>
                <c:pt idx="748">
                  <c:v>237</c:v>
                </c:pt>
                <c:pt idx="749">
                  <c:v>238</c:v>
                </c:pt>
                <c:pt idx="750">
                  <c:v>239</c:v>
                </c:pt>
                <c:pt idx="751">
                  <c:v>240</c:v>
                </c:pt>
                <c:pt idx="752">
                  <c:v>241</c:v>
                </c:pt>
                <c:pt idx="753">
                  <c:v>242</c:v>
                </c:pt>
                <c:pt idx="754">
                  <c:v>243</c:v>
                </c:pt>
                <c:pt idx="755">
                  <c:v>244</c:v>
                </c:pt>
                <c:pt idx="756">
                  <c:v>245</c:v>
                </c:pt>
                <c:pt idx="757">
                  <c:v>246</c:v>
                </c:pt>
                <c:pt idx="758">
                  <c:v>247</c:v>
                </c:pt>
                <c:pt idx="759">
                  <c:v>248</c:v>
                </c:pt>
                <c:pt idx="760">
                  <c:v>249</c:v>
                </c:pt>
                <c:pt idx="761">
                  <c:v>250</c:v>
                </c:pt>
                <c:pt idx="762">
                  <c:v>251</c:v>
                </c:pt>
                <c:pt idx="763">
                  <c:v>252</c:v>
                </c:pt>
                <c:pt idx="764">
                  <c:v>253</c:v>
                </c:pt>
                <c:pt idx="765">
                  <c:v>254</c:v>
                </c:pt>
                <c:pt idx="766">
                  <c:v>255</c:v>
                </c:pt>
                <c:pt idx="767">
                  <c:v>255</c:v>
                </c:pt>
                <c:pt idx="768">
                  <c:v>254</c:v>
                </c:pt>
                <c:pt idx="769">
                  <c:v>253</c:v>
                </c:pt>
                <c:pt idx="770">
                  <c:v>252</c:v>
                </c:pt>
                <c:pt idx="771">
                  <c:v>251</c:v>
                </c:pt>
                <c:pt idx="772">
                  <c:v>250</c:v>
                </c:pt>
                <c:pt idx="773">
                  <c:v>249</c:v>
                </c:pt>
                <c:pt idx="774">
                  <c:v>248</c:v>
                </c:pt>
                <c:pt idx="775">
                  <c:v>247</c:v>
                </c:pt>
                <c:pt idx="776">
                  <c:v>246</c:v>
                </c:pt>
                <c:pt idx="777">
                  <c:v>245</c:v>
                </c:pt>
                <c:pt idx="778">
                  <c:v>244</c:v>
                </c:pt>
                <c:pt idx="779">
                  <c:v>243</c:v>
                </c:pt>
                <c:pt idx="780">
                  <c:v>242</c:v>
                </c:pt>
                <c:pt idx="781">
                  <c:v>241</c:v>
                </c:pt>
                <c:pt idx="782">
                  <c:v>240</c:v>
                </c:pt>
                <c:pt idx="783">
                  <c:v>239</c:v>
                </c:pt>
                <c:pt idx="784">
                  <c:v>238</c:v>
                </c:pt>
                <c:pt idx="785">
                  <c:v>237</c:v>
                </c:pt>
                <c:pt idx="786">
                  <c:v>236</c:v>
                </c:pt>
                <c:pt idx="787">
                  <c:v>235</c:v>
                </c:pt>
                <c:pt idx="788">
                  <c:v>234</c:v>
                </c:pt>
                <c:pt idx="789">
                  <c:v>233</c:v>
                </c:pt>
                <c:pt idx="790">
                  <c:v>232</c:v>
                </c:pt>
                <c:pt idx="791">
                  <c:v>231</c:v>
                </c:pt>
                <c:pt idx="792">
                  <c:v>230</c:v>
                </c:pt>
                <c:pt idx="793">
                  <c:v>229</c:v>
                </c:pt>
                <c:pt idx="794">
                  <c:v>228</c:v>
                </c:pt>
                <c:pt idx="795">
                  <c:v>227</c:v>
                </c:pt>
                <c:pt idx="796">
                  <c:v>226</c:v>
                </c:pt>
                <c:pt idx="797">
                  <c:v>225</c:v>
                </c:pt>
                <c:pt idx="798">
                  <c:v>224</c:v>
                </c:pt>
                <c:pt idx="799">
                  <c:v>223</c:v>
                </c:pt>
                <c:pt idx="800">
                  <c:v>222</c:v>
                </c:pt>
                <c:pt idx="801">
                  <c:v>221</c:v>
                </c:pt>
                <c:pt idx="802">
                  <c:v>220</c:v>
                </c:pt>
                <c:pt idx="803">
                  <c:v>219</c:v>
                </c:pt>
                <c:pt idx="804">
                  <c:v>218</c:v>
                </c:pt>
                <c:pt idx="805">
                  <c:v>217</c:v>
                </c:pt>
                <c:pt idx="806">
                  <c:v>216</c:v>
                </c:pt>
                <c:pt idx="807">
                  <c:v>215</c:v>
                </c:pt>
                <c:pt idx="808">
                  <c:v>214</c:v>
                </c:pt>
                <c:pt idx="809">
                  <c:v>213</c:v>
                </c:pt>
                <c:pt idx="810">
                  <c:v>212</c:v>
                </c:pt>
                <c:pt idx="811">
                  <c:v>211</c:v>
                </c:pt>
                <c:pt idx="812">
                  <c:v>210</c:v>
                </c:pt>
                <c:pt idx="813">
                  <c:v>209</c:v>
                </c:pt>
                <c:pt idx="814">
                  <c:v>208</c:v>
                </c:pt>
                <c:pt idx="815">
                  <c:v>207</c:v>
                </c:pt>
                <c:pt idx="816">
                  <c:v>206</c:v>
                </c:pt>
                <c:pt idx="817">
                  <c:v>205</c:v>
                </c:pt>
                <c:pt idx="818">
                  <c:v>204</c:v>
                </c:pt>
                <c:pt idx="819">
                  <c:v>203</c:v>
                </c:pt>
                <c:pt idx="820">
                  <c:v>202</c:v>
                </c:pt>
                <c:pt idx="821">
                  <c:v>201</c:v>
                </c:pt>
                <c:pt idx="822">
                  <c:v>200</c:v>
                </c:pt>
                <c:pt idx="823">
                  <c:v>199</c:v>
                </c:pt>
                <c:pt idx="824">
                  <c:v>198</c:v>
                </c:pt>
                <c:pt idx="825">
                  <c:v>197</c:v>
                </c:pt>
                <c:pt idx="826">
                  <c:v>196</c:v>
                </c:pt>
                <c:pt idx="827">
                  <c:v>195</c:v>
                </c:pt>
                <c:pt idx="828">
                  <c:v>194</c:v>
                </c:pt>
                <c:pt idx="829">
                  <c:v>193</c:v>
                </c:pt>
                <c:pt idx="830">
                  <c:v>192</c:v>
                </c:pt>
                <c:pt idx="831">
                  <c:v>191</c:v>
                </c:pt>
                <c:pt idx="832">
                  <c:v>190</c:v>
                </c:pt>
                <c:pt idx="833">
                  <c:v>189</c:v>
                </c:pt>
                <c:pt idx="834">
                  <c:v>188</c:v>
                </c:pt>
                <c:pt idx="835">
                  <c:v>187</c:v>
                </c:pt>
                <c:pt idx="836">
                  <c:v>186</c:v>
                </c:pt>
                <c:pt idx="837">
                  <c:v>185</c:v>
                </c:pt>
                <c:pt idx="838">
                  <c:v>184</c:v>
                </c:pt>
                <c:pt idx="839">
                  <c:v>183</c:v>
                </c:pt>
                <c:pt idx="840">
                  <c:v>182</c:v>
                </c:pt>
                <c:pt idx="841">
                  <c:v>181</c:v>
                </c:pt>
                <c:pt idx="842">
                  <c:v>180</c:v>
                </c:pt>
                <c:pt idx="843">
                  <c:v>179</c:v>
                </c:pt>
                <c:pt idx="844">
                  <c:v>178</c:v>
                </c:pt>
                <c:pt idx="845">
                  <c:v>177</c:v>
                </c:pt>
                <c:pt idx="846">
                  <c:v>176</c:v>
                </c:pt>
                <c:pt idx="847">
                  <c:v>175</c:v>
                </c:pt>
                <c:pt idx="848">
                  <c:v>174</c:v>
                </c:pt>
                <c:pt idx="849">
                  <c:v>173</c:v>
                </c:pt>
                <c:pt idx="850">
                  <c:v>172</c:v>
                </c:pt>
                <c:pt idx="851">
                  <c:v>171</c:v>
                </c:pt>
                <c:pt idx="852">
                  <c:v>170</c:v>
                </c:pt>
                <c:pt idx="853">
                  <c:v>169</c:v>
                </c:pt>
                <c:pt idx="854">
                  <c:v>168</c:v>
                </c:pt>
                <c:pt idx="855">
                  <c:v>167</c:v>
                </c:pt>
                <c:pt idx="856">
                  <c:v>166</c:v>
                </c:pt>
                <c:pt idx="857">
                  <c:v>165</c:v>
                </c:pt>
                <c:pt idx="858">
                  <c:v>164</c:v>
                </c:pt>
                <c:pt idx="859">
                  <c:v>163</c:v>
                </c:pt>
                <c:pt idx="860">
                  <c:v>162</c:v>
                </c:pt>
                <c:pt idx="861">
                  <c:v>161</c:v>
                </c:pt>
                <c:pt idx="862">
                  <c:v>160</c:v>
                </c:pt>
                <c:pt idx="863">
                  <c:v>159</c:v>
                </c:pt>
                <c:pt idx="864">
                  <c:v>158</c:v>
                </c:pt>
                <c:pt idx="865">
                  <c:v>157</c:v>
                </c:pt>
                <c:pt idx="866">
                  <c:v>156</c:v>
                </c:pt>
                <c:pt idx="867">
                  <c:v>155</c:v>
                </c:pt>
                <c:pt idx="868">
                  <c:v>154</c:v>
                </c:pt>
                <c:pt idx="869">
                  <c:v>153</c:v>
                </c:pt>
                <c:pt idx="870">
                  <c:v>152</c:v>
                </c:pt>
                <c:pt idx="871">
                  <c:v>151</c:v>
                </c:pt>
                <c:pt idx="872">
                  <c:v>150</c:v>
                </c:pt>
                <c:pt idx="873">
                  <c:v>149</c:v>
                </c:pt>
                <c:pt idx="874">
                  <c:v>148</c:v>
                </c:pt>
                <c:pt idx="875">
                  <c:v>147</c:v>
                </c:pt>
                <c:pt idx="876">
                  <c:v>146</c:v>
                </c:pt>
                <c:pt idx="877">
                  <c:v>145</c:v>
                </c:pt>
                <c:pt idx="878">
                  <c:v>144</c:v>
                </c:pt>
                <c:pt idx="879">
                  <c:v>143</c:v>
                </c:pt>
                <c:pt idx="880">
                  <c:v>142</c:v>
                </c:pt>
                <c:pt idx="881">
                  <c:v>141</c:v>
                </c:pt>
                <c:pt idx="882">
                  <c:v>140</c:v>
                </c:pt>
                <c:pt idx="883">
                  <c:v>139</c:v>
                </c:pt>
                <c:pt idx="884">
                  <c:v>138</c:v>
                </c:pt>
                <c:pt idx="885">
                  <c:v>137</c:v>
                </c:pt>
                <c:pt idx="886">
                  <c:v>136</c:v>
                </c:pt>
                <c:pt idx="887">
                  <c:v>135</c:v>
                </c:pt>
                <c:pt idx="888">
                  <c:v>134</c:v>
                </c:pt>
                <c:pt idx="889">
                  <c:v>133</c:v>
                </c:pt>
                <c:pt idx="890">
                  <c:v>132</c:v>
                </c:pt>
                <c:pt idx="891">
                  <c:v>131</c:v>
                </c:pt>
                <c:pt idx="892">
                  <c:v>130</c:v>
                </c:pt>
                <c:pt idx="893">
                  <c:v>129</c:v>
                </c:pt>
                <c:pt idx="894">
                  <c:v>128</c:v>
                </c:pt>
                <c:pt idx="895">
                  <c:v>127</c:v>
                </c:pt>
                <c:pt idx="896">
                  <c:v>126</c:v>
                </c:pt>
                <c:pt idx="897">
                  <c:v>125</c:v>
                </c:pt>
                <c:pt idx="898">
                  <c:v>124</c:v>
                </c:pt>
                <c:pt idx="899">
                  <c:v>123</c:v>
                </c:pt>
                <c:pt idx="900">
                  <c:v>122</c:v>
                </c:pt>
                <c:pt idx="901">
                  <c:v>121</c:v>
                </c:pt>
                <c:pt idx="902">
                  <c:v>120</c:v>
                </c:pt>
                <c:pt idx="903">
                  <c:v>119</c:v>
                </c:pt>
                <c:pt idx="904">
                  <c:v>118</c:v>
                </c:pt>
                <c:pt idx="905">
                  <c:v>117</c:v>
                </c:pt>
                <c:pt idx="906">
                  <c:v>116</c:v>
                </c:pt>
                <c:pt idx="907">
                  <c:v>115</c:v>
                </c:pt>
                <c:pt idx="908">
                  <c:v>114</c:v>
                </c:pt>
                <c:pt idx="909">
                  <c:v>113</c:v>
                </c:pt>
                <c:pt idx="910">
                  <c:v>112</c:v>
                </c:pt>
                <c:pt idx="911">
                  <c:v>111</c:v>
                </c:pt>
                <c:pt idx="912">
                  <c:v>110</c:v>
                </c:pt>
                <c:pt idx="913">
                  <c:v>109</c:v>
                </c:pt>
                <c:pt idx="914">
                  <c:v>108</c:v>
                </c:pt>
                <c:pt idx="915">
                  <c:v>107</c:v>
                </c:pt>
                <c:pt idx="916">
                  <c:v>106</c:v>
                </c:pt>
                <c:pt idx="917">
                  <c:v>105</c:v>
                </c:pt>
                <c:pt idx="918">
                  <c:v>104</c:v>
                </c:pt>
                <c:pt idx="919">
                  <c:v>103</c:v>
                </c:pt>
                <c:pt idx="920">
                  <c:v>102</c:v>
                </c:pt>
                <c:pt idx="921">
                  <c:v>101</c:v>
                </c:pt>
                <c:pt idx="922">
                  <c:v>100</c:v>
                </c:pt>
                <c:pt idx="923">
                  <c:v>99</c:v>
                </c:pt>
                <c:pt idx="924">
                  <c:v>98</c:v>
                </c:pt>
                <c:pt idx="925">
                  <c:v>97</c:v>
                </c:pt>
                <c:pt idx="926">
                  <c:v>96</c:v>
                </c:pt>
                <c:pt idx="927">
                  <c:v>95</c:v>
                </c:pt>
                <c:pt idx="928">
                  <c:v>94</c:v>
                </c:pt>
                <c:pt idx="929">
                  <c:v>93</c:v>
                </c:pt>
                <c:pt idx="930">
                  <c:v>92</c:v>
                </c:pt>
                <c:pt idx="931">
                  <c:v>91</c:v>
                </c:pt>
                <c:pt idx="932">
                  <c:v>90</c:v>
                </c:pt>
                <c:pt idx="933">
                  <c:v>89</c:v>
                </c:pt>
                <c:pt idx="934">
                  <c:v>88</c:v>
                </c:pt>
                <c:pt idx="935">
                  <c:v>87</c:v>
                </c:pt>
                <c:pt idx="936">
                  <c:v>86</c:v>
                </c:pt>
                <c:pt idx="937">
                  <c:v>85</c:v>
                </c:pt>
                <c:pt idx="938">
                  <c:v>84</c:v>
                </c:pt>
                <c:pt idx="939">
                  <c:v>83</c:v>
                </c:pt>
                <c:pt idx="940">
                  <c:v>82</c:v>
                </c:pt>
                <c:pt idx="941">
                  <c:v>81</c:v>
                </c:pt>
                <c:pt idx="942">
                  <c:v>80</c:v>
                </c:pt>
                <c:pt idx="943">
                  <c:v>79</c:v>
                </c:pt>
                <c:pt idx="944">
                  <c:v>78</c:v>
                </c:pt>
                <c:pt idx="945">
                  <c:v>77</c:v>
                </c:pt>
                <c:pt idx="946">
                  <c:v>76</c:v>
                </c:pt>
                <c:pt idx="947">
                  <c:v>75</c:v>
                </c:pt>
                <c:pt idx="948">
                  <c:v>74</c:v>
                </c:pt>
                <c:pt idx="949">
                  <c:v>73</c:v>
                </c:pt>
                <c:pt idx="950">
                  <c:v>72</c:v>
                </c:pt>
                <c:pt idx="951">
                  <c:v>71</c:v>
                </c:pt>
                <c:pt idx="952">
                  <c:v>70</c:v>
                </c:pt>
                <c:pt idx="953">
                  <c:v>69</c:v>
                </c:pt>
                <c:pt idx="954">
                  <c:v>68</c:v>
                </c:pt>
                <c:pt idx="955">
                  <c:v>67</c:v>
                </c:pt>
                <c:pt idx="956">
                  <c:v>66</c:v>
                </c:pt>
                <c:pt idx="957">
                  <c:v>65</c:v>
                </c:pt>
                <c:pt idx="958">
                  <c:v>64</c:v>
                </c:pt>
                <c:pt idx="959">
                  <c:v>63</c:v>
                </c:pt>
                <c:pt idx="960">
                  <c:v>62</c:v>
                </c:pt>
                <c:pt idx="961">
                  <c:v>61</c:v>
                </c:pt>
                <c:pt idx="962">
                  <c:v>60</c:v>
                </c:pt>
                <c:pt idx="963">
                  <c:v>59</c:v>
                </c:pt>
                <c:pt idx="964">
                  <c:v>58</c:v>
                </c:pt>
                <c:pt idx="965">
                  <c:v>57</c:v>
                </c:pt>
                <c:pt idx="966">
                  <c:v>56</c:v>
                </c:pt>
                <c:pt idx="967">
                  <c:v>55</c:v>
                </c:pt>
                <c:pt idx="968">
                  <c:v>54</c:v>
                </c:pt>
                <c:pt idx="969">
                  <c:v>53</c:v>
                </c:pt>
                <c:pt idx="970">
                  <c:v>52</c:v>
                </c:pt>
                <c:pt idx="971">
                  <c:v>51</c:v>
                </c:pt>
                <c:pt idx="972">
                  <c:v>50</c:v>
                </c:pt>
                <c:pt idx="973">
                  <c:v>49</c:v>
                </c:pt>
                <c:pt idx="974">
                  <c:v>48</c:v>
                </c:pt>
                <c:pt idx="975">
                  <c:v>47</c:v>
                </c:pt>
                <c:pt idx="976">
                  <c:v>46</c:v>
                </c:pt>
                <c:pt idx="977">
                  <c:v>45</c:v>
                </c:pt>
                <c:pt idx="978">
                  <c:v>44</c:v>
                </c:pt>
                <c:pt idx="979">
                  <c:v>43</c:v>
                </c:pt>
                <c:pt idx="980">
                  <c:v>42</c:v>
                </c:pt>
                <c:pt idx="981">
                  <c:v>41</c:v>
                </c:pt>
                <c:pt idx="982">
                  <c:v>40</c:v>
                </c:pt>
                <c:pt idx="983">
                  <c:v>39</c:v>
                </c:pt>
                <c:pt idx="984">
                  <c:v>38</c:v>
                </c:pt>
                <c:pt idx="985">
                  <c:v>37</c:v>
                </c:pt>
                <c:pt idx="986">
                  <c:v>36</c:v>
                </c:pt>
                <c:pt idx="987">
                  <c:v>35</c:v>
                </c:pt>
                <c:pt idx="988">
                  <c:v>34</c:v>
                </c:pt>
                <c:pt idx="989">
                  <c:v>33</c:v>
                </c:pt>
                <c:pt idx="990">
                  <c:v>32</c:v>
                </c:pt>
                <c:pt idx="991">
                  <c:v>31</c:v>
                </c:pt>
                <c:pt idx="992">
                  <c:v>30</c:v>
                </c:pt>
                <c:pt idx="993">
                  <c:v>29</c:v>
                </c:pt>
                <c:pt idx="994">
                  <c:v>28</c:v>
                </c:pt>
                <c:pt idx="995">
                  <c:v>27</c:v>
                </c:pt>
                <c:pt idx="996">
                  <c:v>26</c:v>
                </c:pt>
                <c:pt idx="997">
                  <c:v>25</c:v>
                </c:pt>
                <c:pt idx="998">
                  <c:v>24</c:v>
                </c:pt>
                <c:pt idx="999">
                  <c:v>23</c:v>
                </c:pt>
                <c:pt idx="1000">
                  <c:v>22</c:v>
                </c:pt>
                <c:pt idx="1001">
                  <c:v>21</c:v>
                </c:pt>
                <c:pt idx="1002">
                  <c:v>20</c:v>
                </c:pt>
              </c:numCache>
            </c:numRef>
          </c:xVal>
          <c:yVal>
            <c:numRef>
              <c:f>Sheet1!$D$2:$D$1004</c:f>
              <c:numCache>
                <c:formatCode>General</c:formatCode>
                <c:ptCount val="1003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9.98</c:v>
                </c:pt>
                <c:pt idx="68">
                  <c:v>18.48</c:v>
                </c:pt>
                <c:pt idx="69">
                  <c:v>23.17</c:v>
                </c:pt>
                <c:pt idx="70">
                  <c:v>29.36</c:v>
                </c:pt>
                <c:pt idx="71">
                  <c:v>32.58</c:v>
                </c:pt>
                <c:pt idx="72">
                  <c:v>36.130000000000003</c:v>
                </c:pt>
                <c:pt idx="73">
                  <c:v>39.51</c:v>
                </c:pt>
                <c:pt idx="74">
                  <c:v>42.28</c:v>
                </c:pt>
                <c:pt idx="75">
                  <c:v>44.77</c:v>
                </c:pt>
                <c:pt idx="76">
                  <c:v>46.78</c:v>
                </c:pt>
                <c:pt idx="77">
                  <c:v>48.76</c:v>
                </c:pt>
                <c:pt idx="78">
                  <c:v>50.74</c:v>
                </c:pt>
                <c:pt idx="79">
                  <c:v>52.25</c:v>
                </c:pt>
                <c:pt idx="80">
                  <c:v>53.88</c:v>
                </c:pt>
                <c:pt idx="81">
                  <c:v>55.49</c:v>
                </c:pt>
                <c:pt idx="82">
                  <c:v>56.64</c:v>
                </c:pt>
                <c:pt idx="83">
                  <c:v>57.87</c:v>
                </c:pt>
                <c:pt idx="84">
                  <c:v>59.14</c:v>
                </c:pt>
                <c:pt idx="85">
                  <c:v>60.15</c:v>
                </c:pt>
                <c:pt idx="86">
                  <c:v>61.44</c:v>
                </c:pt>
                <c:pt idx="87">
                  <c:v>62.5</c:v>
                </c:pt>
                <c:pt idx="88">
                  <c:v>63.56</c:v>
                </c:pt>
                <c:pt idx="89">
                  <c:v>64.73</c:v>
                </c:pt>
                <c:pt idx="90">
                  <c:v>65.73</c:v>
                </c:pt>
                <c:pt idx="91">
                  <c:v>66.58</c:v>
                </c:pt>
                <c:pt idx="92">
                  <c:v>67.52</c:v>
                </c:pt>
                <c:pt idx="93">
                  <c:v>68.36</c:v>
                </c:pt>
                <c:pt idx="94">
                  <c:v>69.17</c:v>
                </c:pt>
                <c:pt idx="95">
                  <c:v>69.91</c:v>
                </c:pt>
                <c:pt idx="96">
                  <c:v>70.87</c:v>
                </c:pt>
                <c:pt idx="97">
                  <c:v>72.33</c:v>
                </c:pt>
                <c:pt idx="98">
                  <c:v>73.040000000000006</c:v>
                </c:pt>
                <c:pt idx="99">
                  <c:v>73.78</c:v>
                </c:pt>
                <c:pt idx="100">
                  <c:v>74.47</c:v>
                </c:pt>
                <c:pt idx="101">
                  <c:v>75.17</c:v>
                </c:pt>
                <c:pt idx="102">
                  <c:v>75.67</c:v>
                </c:pt>
                <c:pt idx="103">
                  <c:v>76.5</c:v>
                </c:pt>
                <c:pt idx="104">
                  <c:v>77.14</c:v>
                </c:pt>
                <c:pt idx="105">
                  <c:v>77.989999999999995</c:v>
                </c:pt>
                <c:pt idx="106">
                  <c:v>78.77</c:v>
                </c:pt>
                <c:pt idx="107">
                  <c:v>79.239999999999995</c:v>
                </c:pt>
                <c:pt idx="108">
                  <c:v>79.91</c:v>
                </c:pt>
                <c:pt idx="109">
                  <c:v>80.56</c:v>
                </c:pt>
                <c:pt idx="110">
                  <c:v>81.16</c:v>
                </c:pt>
                <c:pt idx="111">
                  <c:v>81.75</c:v>
                </c:pt>
                <c:pt idx="112">
                  <c:v>82.45</c:v>
                </c:pt>
                <c:pt idx="113">
                  <c:v>83.12</c:v>
                </c:pt>
                <c:pt idx="114">
                  <c:v>83.76</c:v>
                </c:pt>
                <c:pt idx="115">
                  <c:v>84.14</c:v>
                </c:pt>
                <c:pt idx="116">
                  <c:v>84.72</c:v>
                </c:pt>
                <c:pt idx="117">
                  <c:v>85.19</c:v>
                </c:pt>
                <c:pt idx="118">
                  <c:v>85.95</c:v>
                </c:pt>
                <c:pt idx="119">
                  <c:v>86.44</c:v>
                </c:pt>
                <c:pt idx="120">
                  <c:v>87.09</c:v>
                </c:pt>
                <c:pt idx="121">
                  <c:v>87.44</c:v>
                </c:pt>
                <c:pt idx="122">
                  <c:v>87.98</c:v>
                </c:pt>
                <c:pt idx="123">
                  <c:v>88.55</c:v>
                </c:pt>
                <c:pt idx="124">
                  <c:v>88.78</c:v>
                </c:pt>
                <c:pt idx="125">
                  <c:v>89.3</c:v>
                </c:pt>
                <c:pt idx="126">
                  <c:v>89.91</c:v>
                </c:pt>
                <c:pt idx="127">
                  <c:v>90.56</c:v>
                </c:pt>
                <c:pt idx="128">
                  <c:v>90.89</c:v>
                </c:pt>
                <c:pt idx="129">
                  <c:v>91.41</c:v>
                </c:pt>
                <c:pt idx="130">
                  <c:v>91.7</c:v>
                </c:pt>
                <c:pt idx="131">
                  <c:v>92.24</c:v>
                </c:pt>
                <c:pt idx="132">
                  <c:v>92.61</c:v>
                </c:pt>
                <c:pt idx="133">
                  <c:v>93.15</c:v>
                </c:pt>
                <c:pt idx="134">
                  <c:v>93.64</c:v>
                </c:pt>
                <c:pt idx="135">
                  <c:v>94.01</c:v>
                </c:pt>
                <c:pt idx="136">
                  <c:v>94.36</c:v>
                </c:pt>
                <c:pt idx="137">
                  <c:v>94.67</c:v>
                </c:pt>
                <c:pt idx="138">
                  <c:v>95.13</c:v>
                </c:pt>
                <c:pt idx="139">
                  <c:v>95.56</c:v>
                </c:pt>
                <c:pt idx="140">
                  <c:v>95.97</c:v>
                </c:pt>
                <c:pt idx="141">
                  <c:v>96.32</c:v>
                </c:pt>
                <c:pt idx="142">
                  <c:v>96.64</c:v>
                </c:pt>
                <c:pt idx="143">
                  <c:v>97.09</c:v>
                </c:pt>
                <c:pt idx="144">
                  <c:v>97.35</c:v>
                </c:pt>
                <c:pt idx="145">
                  <c:v>97.81</c:v>
                </c:pt>
                <c:pt idx="146">
                  <c:v>98.26</c:v>
                </c:pt>
                <c:pt idx="147">
                  <c:v>98.52</c:v>
                </c:pt>
                <c:pt idx="148">
                  <c:v>98.86</c:v>
                </c:pt>
                <c:pt idx="149">
                  <c:v>99.11</c:v>
                </c:pt>
                <c:pt idx="150">
                  <c:v>99.45</c:v>
                </c:pt>
                <c:pt idx="151">
                  <c:v>99.74</c:v>
                </c:pt>
                <c:pt idx="152">
                  <c:v>100.18</c:v>
                </c:pt>
                <c:pt idx="153">
                  <c:v>100.37</c:v>
                </c:pt>
                <c:pt idx="154">
                  <c:v>100.72</c:v>
                </c:pt>
                <c:pt idx="155">
                  <c:v>101.09</c:v>
                </c:pt>
                <c:pt idx="156">
                  <c:v>101.32</c:v>
                </c:pt>
                <c:pt idx="157">
                  <c:v>101.64</c:v>
                </c:pt>
                <c:pt idx="158">
                  <c:v>101.94</c:v>
                </c:pt>
                <c:pt idx="159">
                  <c:v>102.22</c:v>
                </c:pt>
                <c:pt idx="160">
                  <c:v>102.33</c:v>
                </c:pt>
                <c:pt idx="161">
                  <c:v>102.68</c:v>
                </c:pt>
                <c:pt idx="162">
                  <c:v>102.9</c:v>
                </c:pt>
                <c:pt idx="163">
                  <c:v>103.2</c:v>
                </c:pt>
                <c:pt idx="164">
                  <c:v>103.53</c:v>
                </c:pt>
                <c:pt idx="165">
                  <c:v>103.81</c:v>
                </c:pt>
                <c:pt idx="166">
                  <c:v>103.88</c:v>
                </c:pt>
                <c:pt idx="167">
                  <c:v>104.17</c:v>
                </c:pt>
                <c:pt idx="168">
                  <c:v>104.45</c:v>
                </c:pt>
                <c:pt idx="169">
                  <c:v>104.75</c:v>
                </c:pt>
                <c:pt idx="170">
                  <c:v>105</c:v>
                </c:pt>
                <c:pt idx="171">
                  <c:v>105.33</c:v>
                </c:pt>
                <c:pt idx="172">
                  <c:v>105.43</c:v>
                </c:pt>
                <c:pt idx="173">
                  <c:v>105.6</c:v>
                </c:pt>
                <c:pt idx="174">
                  <c:v>105.86</c:v>
                </c:pt>
                <c:pt idx="175">
                  <c:v>106.16</c:v>
                </c:pt>
                <c:pt idx="176">
                  <c:v>113.38</c:v>
                </c:pt>
                <c:pt idx="177">
                  <c:v>106.5</c:v>
                </c:pt>
                <c:pt idx="178">
                  <c:v>106.64</c:v>
                </c:pt>
                <c:pt idx="179">
                  <c:v>106.9</c:v>
                </c:pt>
                <c:pt idx="180">
                  <c:v>107.2</c:v>
                </c:pt>
                <c:pt idx="181">
                  <c:v>107.49</c:v>
                </c:pt>
                <c:pt idx="182">
                  <c:v>107.71</c:v>
                </c:pt>
                <c:pt idx="183">
                  <c:v>107.83</c:v>
                </c:pt>
                <c:pt idx="184">
                  <c:v>114.84</c:v>
                </c:pt>
                <c:pt idx="185">
                  <c:v>108.24</c:v>
                </c:pt>
                <c:pt idx="186">
                  <c:v>108.5</c:v>
                </c:pt>
                <c:pt idx="187">
                  <c:v>108.69</c:v>
                </c:pt>
                <c:pt idx="188">
                  <c:v>108.94</c:v>
                </c:pt>
                <c:pt idx="189">
                  <c:v>108.95</c:v>
                </c:pt>
                <c:pt idx="190">
                  <c:v>109.29</c:v>
                </c:pt>
                <c:pt idx="191">
                  <c:v>116.97</c:v>
                </c:pt>
                <c:pt idx="192">
                  <c:v>109.62</c:v>
                </c:pt>
                <c:pt idx="193">
                  <c:v>109.83</c:v>
                </c:pt>
                <c:pt idx="194">
                  <c:v>109.83</c:v>
                </c:pt>
                <c:pt idx="195">
                  <c:v>109.82</c:v>
                </c:pt>
                <c:pt idx="196">
                  <c:v>110.05</c:v>
                </c:pt>
                <c:pt idx="197">
                  <c:v>110.33</c:v>
                </c:pt>
                <c:pt idx="198">
                  <c:v>110.44</c:v>
                </c:pt>
                <c:pt idx="199">
                  <c:v>110.56</c:v>
                </c:pt>
                <c:pt idx="200">
                  <c:v>110.83</c:v>
                </c:pt>
                <c:pt idx="201">
                  <c:v>110.93</c:v>
                </c:pt>
                <c:pt idx="202">
                  <c:v>111.1</c:v>
                </c:pt>
                <c:pt idx="203">
                  <c:v>111.36</c:v>
                </c:pt>
                <c:pt idx="204">
                  <c:v>111.68</c:v>
                </c:pt>
                <c:pt idx="205">
                  <c:v>111.71</c:v>
                </c:pt>
                <c:pt idx="206">
                  <c:v>111.93</c:v>
                </c:pt>
                <c:pt idx="207">
                  <c:v>112.22</c:v>
                </c:pt>
                <c:pt idx="208">
                  <c:v>112.44</c:v>
                </c:pt>
                <c:pt idx="209">
                  <c:v>112.53</c:v>
                </c:pt>
                <c:pt idx="210">
                  <c:v>112.52</c:v>
                </c:pt>
                <c:pt idx="211">
                  <c:v>112.62</c:v>
                </c:pt>
                <c:pt idx="212">
                  <c:v>112.8</c:v>
                </c:pt>
                <c:pt idx="213">
                  <c:v>113.05</c:v>
                </c:pt>
                <c:pt idx="214">
                  <c:v>113.15</c:v>
                </c:pt>
                <c:pt idx="215">
                  <c:v>113.12</c:v>
                </c:pt>
                <c:pt idx="216">
                  <c:v>113.36</c:v>
                </c:pt>
                <c:pt idx="217">
                  <c:v>113.53</c:v>
                </c:pt>
                <c:pt idx="218">
                  <c:v>113.65</c:v>
                </c:pt>
                <c:pt idx="219">
                  <c:v>113.95</c:v>
                </c:pt>
                <c:pt idx="220">
                  <c:v>114.01</c:v>
                </c:pt>
                <c:pt idx="221">
                  <c:v>114.18</c:v>
                </c:pt>
                <c:pt idx="222">
                  <c:v>114.32</c:v>
                </c:pt>
                <c:pt idx="223">
                  <c:v>114.5</c:v>
                </c:pt>
                <c:pt idx="224">
                  <c:v>114.85</c:v>
                </c:pt>
                <c:pt idx="225">
                  <c:v>115.04</c:v>
                </c:pt>
                <c:pt idx="226">
                  <c:v>115.28</c:v>
                </c:pt>
                <c:pt idx="227">
                  <c:v>115.36</c:v>
                </c:pt>
                <c:pt idx="228">
                  <c:v>115.72</c:v>
                </c:pt>
                <c:pt idx="229">
                  <c:v>123.54</c:v>
                </c:pt>
                <c:pt idx="230">
                  <c:v>115.83</c:v>
                </c:pt>
                <c:pt idx="231">
                  <c:v>115.88</c:v>
                </c:pt>
                <c:pt idx="232">
                  <c:v>123.49</c:v>
                </c:pt>
                <c:pt idx="233">
                  <c:v>115.86</c:v>
                </c:pt>
                <c:pt idx="234">
                  <c:v>116.08</c:v>
                </c:pt>
                <c:pt idx="235">
                  <c:v>116.11</c:v>
                </c:pt>
                <c:pt idx="236">
                  <c:v>116.16</c:v>
                </c:pt>
                <c:pt idx="237">
                  <c:v>116.03</c:v>
                </c:pt>
                <c:pt idx="238">
                  <c:v>116.1</c:v>
                </c:pt>
                <c:pt idx="239">
                  <c:v>116.1</c:v>
                </c:pt>
                <c:pt idx="240">
                  <c:v>116.05</c:v>
                </c:pt>
                <c:pt idx="241">
                  <c:v>116.07</c:v>
                </c:pt>
                <c:pt idx="242">
                  <c:v>116.22</c:v>
                </c:pt>
                <c:pt idx="243">
                  <c:v>116.46</c:v>
                </c:pt>
                <c:pt idx="244">
                  <c:v>116.73</c:v>
                </c:pt>
                <c:pt idx="245">
                  <c:v>117.14</c:v>
                </c:pt>
                <c:pt idx="246">
                  <c:v>117.59</c:v>
                </c:pt>
                <c:pt idx="247">
                  <c:v>118.03</c:v>
                </c:pt>
                <c:pt idx="248">
                  <c:v>119.08</c:v>
                </c:pt>
                <c:pt idx="249">
                  <c:v>120</c:v>
                </c:pt>
                <c:pt idx="250">
                  <c:v>121.07</c:v>
                </c:pt>
                <c:pt idx="251">
                  <c:v>121.77</c:v>
                </c:pt>
                <c:pt idx="252">
                  <c:v>122.17</c:v>
                </c:pt>
                <c:pt idx="253">
                  <c:v>122.52</c:v>
                </c:pt>
                <c:pt idx="254">
                  <c:v>122.8</c:v>
                </c:pt>
                <c:pt idx="255">
                  <c:v>131.16</c:v>
                </c:pt>
                <c:pt idx="256">
                  <c:v>122.94</c:v>
                </c:pt>
                <c:pt idx="257">
                  <c:v>122.91</c:v>
                </c:pt>
                <c:pt idx="258">
                  <c:v>123.03</c:v>
                </c:pt>
                <c:pt idx="259">
                  <c:v>122.85</c:v>
                </c:pt>
                <c:pt idx="260">
                  <c:v>122.47</c:v>
                </c:pt>
                <c:pt idx="261">
                  <c:v>121.77</c:v>
                </c:pt>
                <c:pt idx="262">
                  <c:v>120.84</c:v>
                </c:pt>
                <c:pt idx="263">
                  <c:v>119.96</c:v>
                </c:pt>
                <c:pt idx="264">
                  <c:v>119.2</c:v>
                </c:pt>
                <c:pt idx="265">
                  <c:v>118.55</c:v>
                </c:pt>
                <c:pt idx="266">
                  <c:v>118.03</c:v>
                </c:pt>
                <c:pt idx="267">
                  <c:v>117.35</c:v>
                </c:pt>
                <c:pt idx="268">
                  <c:v>116.95</c:v>
                </c:pt>
                <c:pt idx="269">
                  <c:v>116.79</c:v>
                </c:pt>
                <c:pt idx="270">
                  <c:v>116.55</c:v>
                </c:pt>
                <c:pt idx="271">
                  <c:v>116.43</c:v>
                </c:pt>
                <c:pt idx="272">
                  <c:v>116.22</c:v>
                </c:pt>
                <c:pt idx="273">
                  <c:v>116.27</c:v>
                </c:pt>
                <c:pt idx="274">
                  <c:v>116.29</c:v>
                </c:pt>
                <c:pt idx="275">
                  <c:v>116.24</c:v>
                </c:pt>
                <c:pt idx="276">
                  <c:v>116.16</c:v>
                </c:pt>
                <c:pt idx="277">
                  <c:v>116.1</c:v>
                </c:pt>
                <c:pt idx="278">
                  <c:v>116.14</c:v>
                </c:pt>
                <c:pt idx="279">
                  <c:v>116.16</c:v>
                </c:pt>
                <c:pt idx="280">
                  <c:v>116.21</c:v>
                </c:pt>
                <c:pt idx="281">
                  <c:v>116.16</c:v>
                </c:pt>
                <c:pt idx="282">
                  <c:v>115.97</c:v>
                </c:pt>
                <c:pt idx="283">
                  <c:v>115.89</c:v>
                </c:pt>
                <c:pt idx="284">
                  <c:v>115.88</c:v>
                </c:pt>
                <c:pt idx="285">
                  <c:v>115.72</c:v>
                </c:pt>
                <c:pt idx="286">
                  <c:v>115.53</c:v>
                </c:pt>
                <c:pt idx="287">
                  <c:v>115.24</c:v>
                </c:pt>
                <c:pt idx="288">
                  <c:v>114.88</c:v>
                </c:pt>
                <c:pt idx="289">
                  <c:v>114.76</c:v>
                </c:pt>
                <c:pt idx="290">
                  <c:v>114.71</c:v>
                </c:pt>
                <c:pt idx="291">
                  <c:v>114.48</c:v>
                </c:pt>
                <c:pt idx="292">
                  <c:v>114.26</c:v>
                </c:pt>
                <c:pt idx="293">
                  <c:v>114.26</c:v>
                </c:pt>
                <c:pt idx="294">
                  <c:v>114.01</c:v>
                </c:pt>
                <c:pt idx="295">
                  <c:v>113.89</c:v>
                </c:pt>
                <c:pt idx="296">
                  <c:v>113.8</c:v>
                </c:pt>
                <c:pt idx="297">
                  <c:v>113.71</c:v>
                </c:pt>
                <c:pt idx="298">
                  <c:v>113.53</c:v>
                </c:pt>
                <c:pt idx="299">
                  <c:v>113.44</c:v>
                </c:pt>
                <c:pt idx="300">
                  <c:v>113.32</c:v>
                </c:pt>
                <c:pt idx="301">
                  <c:v>113.36</c:v>
                </c:pt>
                <c:pt idx="302">
                  <c:v>113.2</c:v>
                </c:pt>
                <c:pt idx="303">
                  <c:v>112.98</c:v>
                </c:pt>
                <c:pt idx="304">
                  <c:v>112.74</c:v>
                </c:pt>
                <c:pt idx="305">
                  <c:v>112.57</c:v>
                </c:pt>
                <c:pt idx="306">
                  <c:v>112.5</c:v>
                </c:pt>
                <c:pt idx="307">
                  <c:v>112.41</c:v>
                </c:pt>
                <c:pt idx="308">
                  <c:v>112.12</c:v>
                </c:pt>
                <c:pt idx="309">
                  <c:v>111.87</c:v>
                </c:pt>
                <c:pt idx="310">
                  <c:v>111.8</c:v>
                </c:pt>
                <c:pt idx="311">
                  <c:v>111.69</c:v>
                </c:pt>
                <c:pt idx="312">
                  <c:v>111.46</c:v>
                </c:pt>
                <c:pt idx="313">
                  <c:v>111.35</c:v>
                </c:pt>
                <c:pt idx="314">
                  <c:v>111.19</c:v>
                </c:pt>
                <c:pt idx="315">
                  <c:v>110.91</c:v>
                </c:pt>
                <c:pt idx="316">
                  <c:v>110.8</c:v>
                </c:pt>
                <c:pt idx="317">
                  <c:v>110.8</c:v>
                </c:pt>
                <c:pt idx="318">
                  <c:v>110.71</c:v>
                </c:pt>
                <c:pt idx="319">
                  <c:v>110.5</c:v>
                </c:pt>
                <c:pt idx="320">
                  <c:v>110.2</c:v>
                </c:pt>
                <c:pt idx="321">
                  <c:v>110.24</c:v>
                </c:pt>
                <c:pt idx="322">
                  <c:v>110.06</c:v>
                </c:pt>
                <c:pt idx="323">
                  <c:v>109.86</c:v>
                </c:pt>
                <c:pt idx="324">
                  <c:v>109.64</c:v>
                </c:pt>
                <c:pt idx="325">
                  <c:v>109.48</c:v>
                </c:pt>
                <c:pt idx="326">
                  <c:v>109.3</c:v>
                </c:pt>
                <c:pt idx="327">
                  <c:v>109.19</c:v>
                </c:pt>
                <c:pt idx="328">
                  <c:v>108.94</c:v>
                </c:pt>
                <c:pt idx="329">
                  <c:v>108.73</c:v>
                </c:pt>
                <c:pt idx="330">
                  <c:v>108.4</c:v>
                </c:pt>
                <c:pt idx="331">
                  <c:v>108.21</c:v>
                </c:pt>
                <c:pt idx="332">
                  <c:v>108.17</c:v>
                </c:pt>
                <c:pt idx="333">
                  <c:v>107.9</c:v>
                </c:pt>
                <c:pt idx="334">
                  <c:v>107.75</c:v>
                </c:pt>
                <c:pt idx="335">
                  <c:v>107.63</c:v>
                </c:pt>
                <c:pt idx="336">
                  <c:v>107.37</c:v>
                </c:pt>
                <c:pt idx="337">
                  <c:v>107.05</c:v>
                </c:pt>
                <c:pt idx="338">
                  <c:v>106.96</c:v>
                </c:pt>
                <c:pt idx="339">
                  <c:v>106.85</c:v>
                </c:pt>
                <c:pt idx="340">
                  <c:v>106.6</c:v>
                </c:pt>
                <c:pt idx="341">
                  <c:v>106.32</c:v>
                </c:pt>
                <c:pt idx="342">
                  <c:v>105.92</c:v>
                </c:pt>
                <c:pt idx="343">
                  <c:v>105.85</c:v>
                </c:pt>
                <c:pt idx="344">
                  <c:v>105.57</c:v>
                </c:pt>
                <c:pt idx="345">
                  <c:v>105.48</c:v>
                </c:pt>
                <c:pt idx="346">
                  <c:v>105.22</c:v>
                </c:pt>
                <c:pt idx="347">
                  <c:v>104.81</c:v>
                </c:pt>
                <c:pt idx="348">
                  <c:v>104.66</c:v>
                </c:pt>
                <c:pt idx="349">
                  <c:v>104.49</c:v>
                </c:pt>
                <c:pt idx="350">
                  <c:v>104.3</c:v>
                </c:pt>
                <c:pt idx="351">
                  <c:v>104.11</c:v>
                </c:pt>
                <c:pt idx="352">
                  <c:v>103.81</c:v>
                </c:pt>
                <c:pt idx="353">
                  <c:v>103.63</c:v>
                </c:pt>
                <c:pt idx="354">
                  <c:v>103.33</c:v>
                </c:pt>
                <c:pt idx="355">
                  <c:v>102.98</c:v>
                </c:pt>
                <c:pt idx="356">
                  <c:v>102.85</c:v>
                </c:pt>
                <c:pt idx="357">
                  <c:v>102.58</c:v>
                </c:pt>
                <c:pt idx="358">
                  <c:v>102.26</c:v>
                </c:pt>
                <c:pt idx="359">
                  <c:v>101.94</c:v>
                </c:pt>
                <c:pt idx="360">
                  <c:v>108.44</c:v>
                </c:pt>
                <c:pt idx="361">
                  <c:v>101.45</c:v>
                </c:pt>
                <c:pt idx="362">
                  <c:v>101.31</c:v>
                </c:pt>
                <c:pt idx="363">
                  <c:v>100.84</c:v>
                </c:pt>
                <c:pt idx="364">
                  <c:v>100.56</c:v>
                </c:pt>
                <c:pt idx="365">
                  <c:v>100.37</c:v>
                </c:pt>
                <c:pt idx="366">
                  <c:v>100.02</c:v>
                </c:pt>
                <c:pt idx="367">
                  <c:v>99.71</c:v>
                </c:pt>
                <c:pt idx="368">
                  <c:v>99.53</c:v>
                </c:pt>
                <c:pt idx="369">
                  <c:v>99.16</c:v>
                </c:pt>
                <c:pt idx="370">
                  <c:v>98.82</c:v>
                </c:pt>
                <c:pt idx="371">
                  <c:v>98.38</c:v>
                </c:pt>
                <c:pt idx="372">
                  <c:v>98.12</c:v>
                </c:pt>
                <c:pt idx="373">
                  <c:v>97.74</c:v>
                </c:pt>
                <c:pt idx="374">
                  <c:v>97.48</c:v>
                </c:pt>
                <c:pt idx="375">
                  <c:v>97.09</c:v>
                </c:pt>
                <c:pt idx="376">
                  <c:v>96.58</c:v>
                </c:pt>
                <c:pt idx="377">
                  <c:v>96.33</c:v>
                </c:pt>
                <c:pt idx="378">
                  <c:v>95.86</c:v>
                </c:pt>
                <c:pt idx="379">
                  <c:v>95.67</c:v>
                </c:pt>
                <c:pt idx="380">
                  <c:v>95.23</c:v>
                </c:pt>
                <c:pt idx="381">
                  <c:v>95.02</c:v>
                </c:pt>
                <c:pt idx="382">
                  <c:v>94.59</c:v>
                </c:pt>
                <c:pt idx="383">
                  <c:v>94.05</c:v>
                </c:pt>
                <c:pt idx="384">
                  <c:v>93.44</c:v>
                </c:pt>
                <c:pt idx="385">
                  <c:v>93.13</c:v>
                </c:pt>
                <c:pt idx="386">
                  <c:v>92.73</c:v>
                </c:pt>
                <c:pt idx="387">
                  <c:v>92.37</c:v>
                </c:pt>
                <c:pt idx="388">
                  <c:v>91.99</c:v>
                </c:pt>
                <c:pt idx="389">
                  <c:v>91.38</c:v>
                </c:pt>
                <c:pt idx="390">
                  <c:v>91.03</c:v>
                </c:pt>
                <c:pt idx="391">
                  <c:v>90.45</c:v>
                </c:pt>
                <c:pt idx="392">
                  <c:v>90.09</c:v>
                </c:pt>
                <c:pt idx="393">
                  <c:v>89.67</c:v>
                </c:pt>
                <c:pt idx="394">
                  <c:v>89.13</c:v>
                </c:pt>
                <c:pt idx="395">
                  <c:v>88.73</c:v>
                </c:pt>
                <c:pt idx="396">
                  <c:v>88.05</c:v>
                </c:pt>
                <c:pt idx="397">
                  <c:v>87.66</c:v>
                </c:pt>
                <c:pt idx="398">
                  <c:v>87.13</c:v>
                </c:pt>
                <c:pt idx="399">
                  <c:v>86.74</c:v>
                </c:pt>
                <c:pt idx="400">
                  <c:v>86.21</c:v>
                </c:pt>
                <c:pt idx="401">
                  <c:v>85.6</c:v>
                </c:pt>
                <c:pt idx="402">
                  <c:v>85.02</c:v>
                </c:pt>
                <c:pt idx="403">
                  <c:v>84.43</c:v>
                </c:pt>
                <c:pt idx="404">
                  <c:v>83.93</c:v>
                </c:pt>
                <c:pt idx="405">
                  <c:v>83.26</c:v>
                </c:pt>
                <c:pt idx="406">
                  <c:v>82.78</c:v>
                </c:pt>
                <c:pt idx="407">
                  <c:v>82.41</c:v>
                </c:pt>
                <c:pt idx="408">
                  <c:v>81.760000000000005</c:v>
                </c:pt>
                <c:pt idx="409">
                  <c:v>81.180000000000007</c:v>
                </c:pt>
                <c:pt idx="410">
                  <c:v>80.48</c:v>
                </c:pt>
                <c:pt idx="411">
                  <c:v>79.930000000000007</c:v>
                </c:pt>
                <c:pt idx="412">
                  <c:v>79.17</c:v>
                </c:pt>
                <c:pt idx="413">
                  <c:v>78.510000000000005</c:v>
                </c:pt>
                <c:pt idx="414">
                  <c:v>77.959999999999994</c:v>
                </c:pt>
                <c:pt idx="415">
                  <c:v>77.400000000000006</c:v>
                </c:pt>
                <c:pt idx="416">
                  <c:v>76.77</c:v>
                </c:pt>
                <c:pt idx="417">
                  <c:v>75.959999999999994</c:v>
                </c:pt>
                <c:pt idx="418">
                  <c:v>75.33</c:v>
                </c:pt>
                <c:pt idx="419">
                  <c:v>74.63</c:v>
                </c:pt>
                <c:pt idx="420">
                  <c:v>73.83</c:v>
                </c:pt>
                <c:pt idx="421">
                  <c:v>73.260000000000005</c:v>
                </c:pt>
                <c:pt idx="422">
                  <c:v>72.56</c:v>
                </c:pt>
                <c:pt idx="423">
                  <c:v>71.88</c:v>
                </c:pt>
                <c:pt idx="424">
                  <c:v>70.67</c:v>
                </c:pt>
                <c:pt idx="425">
                  <c:v>70.16</c:v>
                </c:pt>
                <c:pt idx="426">
                  <c:v>69.27</c:v>
                </c:pt>
                <c:pt idx="427">
                  <c:v>68.510000000000005</c:v>
                </c:pt>
                <c:pt idx="428">
                  <c:v>67.540000000000006</c:v>
                </c:pt>
                <c:pt idx="429">
                  <c:v>66.89</c:v>
                </c:pt>
                <c:pt idx="430">
                  <c:v>66.05</c:v>
                </c:pt>
                <c:pt idx="431">
                  <c:v>65.16</c:v>
                </c:pt>
                <c:pt idx="432">
                  <c:v>64.33</c:v>
                </c:pt>
                <c:pt idx="433">
                  <c:v>63.49</c:v>
                </c:pt>
                <c:pt idx="434">
                  <c:v>62.72</c:v>
                </c:pt>
                <c:pt idx="435">
                  <c:v>61.49</c:v>
                </c:pt>
                <c:pt idx="436">
                  <c:v>60.48</c:v>
                </c:pt>
                <c:pt idx="437">
                  <c:v>59.79</c:v>
                </c:pt>
                <c:pt idx="438">
                  <c:v>58.66</c:v>
                </c:pt>
                <c:pt idx="439">
                  <c:v>57.81</c:v>
                </c:pt>
                <c:pt idx="440">
                  <c:v>56.93</c:v>
                </c:pt>
                <c:pt idx="441">
                  <c:v>55.96</c:v>
                </c:pt>
                <c:pt idx="442">
                  <c:v>55.09</c:v>
                </c:pt>
                <c:pt idx="443">
                  <c:v>54.01</c:v>
                </c:pt>
                <c:pt idx="444">
                  <c:v>52.82</c:v>
                </c:pt>
                <c:pt idx="445">
                  <c:v>51.64</c:v>
                </c:pt>
                <c:pt idx="446">
                  <c:v>50.49</c:v>
                </c:pt>
                <c:pt idx="447">
                  <c:v>49.3</c:v>
                </c:pt>
                <c:pt idx="448">
                  <c:v>48.26</c:v>
                </c:pt>
                <c:pt idx="449">
                  <c:v>47.05</c:v>
                </c:pt>
                <c:pt idx="450">
                  <c:v>45.97</c:v>
                </c:pt>
                <c:pt idx="451">
                  <c:v>44.84</c:v>
                </c:pt>
                <c:pt idx="452">
                  <c:v>43.63</c:v>
                </c:pt>
                <c:pt idx="453">
                  <c:v>42.48</c:v>
                </c:pt>
                <c:pt idx="454">
                  <c:v>41.3</c:v>
                </c:pt>
                <c:pt idx="455">
                  <c:v>40.21</c:v>
                </c:pt>
                <c:pt idx="456">
                  <c:v>38.799999999999997</c:v>
                </c:pt>
                <c:pt idx="457">
                  <c:v>37.61</c:v>
                </c:pt>
                <c:pt idx="458">
                  <c:v>36.15</c:v>
                </c:pt>
                <c:pt idx="459">
                  <c:v>34.79</c:v>
                </c:pt>
                <c:pt idx="460">
                  <c:v>33.4</c:v>
                </c:pt>
                <c:pt idx="461">
                  <c:v>32.24</c:v>
                </c:pt>
                <c:pt idx="462">
                  <c:v>30.76</c:v>
                </c:pt>
                <c:pt idx="463">
                  <c:v>29.15</c:v>
                </c:pt>
                <c:pt idx="464">
                  <c:v>27.89</c:v>
                </c:pt>
                <c:pt idx="465">
                  <c:v>26.53</c:v>
                </c:pt>
                <c:pt idx="466">
                  <c:v>25.12</c:v>
                </c:pt>
                <c:pt idx="467">
                  <c:v>23.65</c:v>
                </c:pt>
                <c:pt idx="468">
                  <c:v>22.56</c:v>
                </c:pt>
                <c:pt idx="469">
                  <c:v>20.91</c:v>
                </c:pt>
                <c:pt idx="470">
                  <c:v>19.71</c:v>
                </c:pt>
                <c:pt idx="471">
                  <c:v>18.41</c:v>
                </c:pt>
                <c:pt idx="472">
                  <c:v>17.03</c:v>
                </c:pt>
                <c:pt idx="473">
                  <c:v>15.47</c:v>
                </c:pt>
                <c:pt idx="474">
                  <c:v>13.79</c:v>
                </c:pt>
                <c:pt idx="475">
                  <c:v>12.82</c:v>
                </c:pt>
                <c:pt idx="476">
                  <c:v>11.85</c:v>
                </c:pt>
                <c:pt idx="477">
                  <c:v>10.68</c:v>
                </c:pt>
                <c:pt idx="478">
                  <c:v>9.4700000000000006</c:v>
                </c:pt>
                <c:pt idx="479">
                  <c:v>8.01</c:v>
                </c:pt>
                <c:pt idx="480">
                  <c:v>6.18</c:v>
                </c:pt>
                <c:pt idx="481">
                  <c:v>6.18</c:v>
                </c:pt>
                <c:pt idx="482">
                  <c:v>6.18</c:v>
                </c:pt>
                <c:pt idx="483">
                  <c:v>6.18</c:v>
                </c:pt>
                <c:pt idx="484">
                  <c:v>6.18</c:v>
                </c:pt>
                <c:pt idx="485">
                  <c:v>6.18</c:v>
                </c:pt>
                <c:pt idx="486">
                  <c:v>6.18</c:v>
                </c:pt>
                <c:pt idx="487">
                  <c:v>6.18</c:v>
                </c:pt>
                <c:pt idx="488">
                  <c:v>6.18</c:v>
                </c:pt>
                <c:pt idx="489">
                  <c:v>6.18</c:v>
                </c:pt>
                <c:pt idx="490">
                  <c:v>6.18</c:v>
                </c:pt>
                <c:pt idx="491">
                  <c:v>6.18</c:v>
                </c:pt>
                <c:pt idx="492">
                  <c:v>6.18</c:v>
                </c:pt>
                <c:pt idx="493">
                  <c:v>6.18</c:v>
                </c:pt>
                <c:pt idx="494">
                  <c:v>6.18</c:v>
                </c:pt>
                <c:pt idx="495">
                  <c:v>6.18</c:v>
                </c:pt>
                <c:pt idx="496">
                  <c:v>6.18</c:v>
                </c:pt>
                <c:pt idx="497">
                  <c:v>6.18</c:v>
                </c:pt>
                <c:pt idx="498">
                  <c:v>6.18</c:v>
                </c:pt>
                <c:pt idx="499">
                  <c:v>6.18</c:v>
                </c:pt>
                <c:pt idx="500">
                  <c:v>6.18</c:v>
                </c:pt>
                <c:pt idx="501">
                  <c:v>6.18</c:v>
                </c:pt>
                <c:pt idx="502">
                  <c:v>6.18</c:v>
                </c:pt>
                <c:pt idx="503">
                  <c:v>6.18</c:v>
                </c:pt>
                <c:pt idx="504">
                  <c:v>6.18</c:v>
                </c:pt>
                <c:pt idx="505">
                  <c:v>6.18</c:v>
                </c:pt>
                <c:pt idx="506">
                  <c:v>6.18</c:v>
                </c:pt>
                <c:pt idx="507">
                  <c:v>6.18</c:v>
                </c:pt>
                <c:pt idx="508">
                  <c:v>6.18</c:v>
                </c:pt>
                <c:pt idx="509">
                  <c:v>6.18</c:v>
                </c:pt>
                <c:pt idx="510">
                  <c:v>6.18</c:v>
                </c:pt>
                <c:pt idx="511">
                  <c:v>6.18</c:v>
                </c:pt>
                <c:pt idx="512">
                  <c:v>6.18</c:v>
                </c:pt>
                <c:pt idx="513">
                  <c:v>6.18</c:v>
                </c:pt>
                <c:pt idx="514">
                  <c:v>6.18</c:v>
                </c:pt>
                <c:pt idx="515">
                  <c:v>6.18</c:v>
                </c:pt>
                <c:pt idx="516">
                  <c:v>6.18</c:v>
                </c:pt>
                <c:pt idx="517">
                  <c:v>6.18</c:v>
                </c:pt>
                <c:pt idx="518">
                  <c:v>6.18</c:v>
                </c:pt>
                <c:pt idx="519">
                  <c:v>6.18</c:v>
                </c:pt>
                <c:pt idx="520">
                  <c:v>6.18</c:v>
                </c:pt>
                <c:pt idx="521">
                  <c:v>6.18</c:v>
                </c:pt>
                <c:pt idx="522">
                  <c:v>6.18</c:v>
                </c:pt>
                <c:pt idx="523">
                  <c:v>6.18</c:v>
                </c:pt>
                <c:pt idx="524">
                  <c:v>6.18</c:v>
                </c:pt>
                <c:pt idx="525">
                  <c:v>6.18</c:v>
                </c:pt>
                <c:pt idx="526">
                  <c:v>6.18</c:v>
                </c:pt>
                <c:pt idx="527">
                  <c:v>6.18</c:v>
                </c:pt>
                <c:pt idx="528">
                  <c:v>6.18</c:v>
                </c:pt>
                <c:pt idx="529">
                  <c:v>6.18</c:v>
                </c:pt>
                <c:pt idx="530">
                  <c:v>6.18</c:v>
                </c:pt>
                <c:pt idx="531">
                  <c:v>6.18</c:v>
                </c:pt>
                <c:pt idx="532">
                  <c:v>6.18</c:v>
                </c:pt>
                <c:pt idx="533">
                  <c:v>6.18</c:v>
                </c:pt>
                <c:pt idx="534">
                  <c:v>6.18</c:v>
                </c:pt>
                <c:pt idx="535">
                  <c:v>6.18</c:v>
                </c:pt>
                <c:pt idx="536">
                  <c:v>6.18</c:v>
                </c:pt>
                <c:pt idx="537">
                  <c:v>6.18</c:v>
                </c:pt>
                <c:pt idx="538">
                  <c:v>6.18</c:v>
                </c:pt>
                <c:pt idx="539">
                  <c:v>6.18</c:v>
                </c:pt>
                <c:pt idx="540">
                  <c:v>6.18</c:v>
                </c:pt>
                <c:pt idx="541">
                  <c:v>6.18</c:v>
                </c:pt>
                <c:pt idx="542">
                  <c:v>6.18</c:v>
                </c:pt>
                <c:pt idx="543">
                  <c:v>6.18</c:v>
                </c:pt>
                <c:pt idx="544">
                  <c:v>6.18</c:v>
                </c:pt>
                <c:pt idx="545">
                  <c:v>6.18</c:v>
                </c:pt>
                <c:pt idx="546">
                  <c:v>6.18</c:v>
                </c:pt>
                <c:pt idx="547">
                  <c:v>6.18</c:v>
                </c:pt>
                <c:pt idx="548">
                  <c:v>6.18</c:v>
                </c:pt>
                <c:pt idx="549">
                  <c:v>6.18</c:v>
                </c:pt>
                <c:pt idx="550">
                  <c:v>6.18</c:v>
                </c:pt>
                <c:pt idx="551">
                  <c:v>6.18</c:v>
                </c:pt>
                <c:pt idx="552">
                  <c:v>6.18</c:v>
                </c:pt>
                <c:pt idx="553">
                  <c:v>6.18</c:v>
                </c:pt>
                <c:pt idx="554">
                  <c:v>6.18</c:v>
                </c:pt>
                <c:pt idx="555">
                  <c:v>6.18</c:v>
                </c:pt>
                <c:pt idx="556">
                  <c:v>6.18</c:v>
                </c:pt>
                <c:pt idx="557">
                  <c:v>6.18</c:v>
                </c:pt>
                <c:pt idx="558">
                  <c:v>6.18</c:v>
                </c:pt>
                <c:pt idx="559">
                  <c:v>6.18</c:v>
                </c:pt>
                <c:pt idx="560">
                  <c:v>6.18</c:v>
                </c:pt>
                <c:pt idx="561">
                  <c:v>6.18</c:v>
                </c:pt>
                <c:pt idx="562">
                  <c:v>6.18</c:v>
                </c:pt>
                <c:pt idx="563">
                  <c:v>6.18</c:v>
                </c:pt>
                <c:pt idx="564">
                  <c:v>6.18</c:v>
                </c:pt>
                <c:pt idx="565">
                  <c:v>6.18</c:v>
                </c:pt>
                <c:pt idx="566">
                  <c:v>6.18</c:v>
                </c:pt>
                <c:pt idx="567">
                  <c:v>6.18</c:v>
                </c:pt>
                <c:pt idx="568">
                  <c:v>6.18</c:v>
                </c:pt>
                <c:pt idx="569">
                  <c:v>6.18</c:v>
                </c:pt>
                <c:pt idx="570">
                  <c:v>6.18</c:v>
                </c:pt>
                <c:pt idx="571">
                  <c:v>6.18</c:v>
                </c:pt>
                <c:pt idx="572">
                  <c:v>6.18</c:v>
                </c:pt>
                <c:pt idx="573">
                  <c:v>6.18</c:v>
                </c:pt>
                <c:pt idx="574">
                  <c:v>6.18</c:v>
                </c:pt>
                <c:pt idx="575">
                  <c:v>6.18</c:v>
                </c:pt>
                <c:pt idx="576">
                  <c:v>6.18</c:v>
                </c:pt>
                <c:pt idx="577">
                  <c:v>6.18</c:v>
                </c:pt>
                <c:pt idx="578">
                  <c:v>6.18</c:v>
                </c:pt>
                <c:pt idx="579">
                  <c:v>6.18</c:v>
                </c:pt>
                <c:pt idx="580">
                  <c:v>6.18</c:v>
                </c:pt>
                <c:pt idx="581">
                  <c:v>6.18</c:v>
                </c:pt>
                <c:pt idx="582">
                  <c:v>0.08</c:v>
                </c:pt>
                <c:pt idx="583">
                  <c:v>8.93</c:v>
                </c:pt>
                <c:pt idx="584">
                  <c:v>19</c:v>
                </c:pt>
                <c:pt idx="585">
                  <c:v>26.33</c:v>
                </c:pt>
                <c:pt idx="586">
                  <c:v>32.36</c:v>
                </c:pt>
                <c:pt idx="587">
                  <c:v>36.6</c:v>
                </c:pt>
                <c:pt idx="588">
                  <c:v>39.9</c:v>
                </c:pt>
                <c:pt idx="589">
                  <c:v>43.23</c:v>
                </c:pt>
                <c:pt idx="590">
                  <c:v>46.42</c:v>
                </c:pt>
                <c:pt idx="591">
                  <c:v>48.54</c:v>
                </c:pt>
                <c:pt idx="592">
                  <c:v>50.87</c:v>
                </c:pt>
                <c:pt idx="593">
                  <c:v>52.89</c:v>
                </c:pt>
                <c:pt idx="594">
                  <c:v>54.87</c:v>
                </c:pt>
                <c:pt idx="595">
                  <c:v>56.42</c:v>
                </c:pt>
                <c:pt idx="596">
                  <c:v>58.07</c:v>
                </c:pt>
                <c:pt idx="597">
                  <c:v>59.59</c:v>
                </c:pt>
                <c:pt idx="598">
                  <c:v>60.95</c:v>
                </c:pt>
                <c:pt idx="599">
                  <c:v>62.17</c:v>
                </c:pt>
                <c:pt idx="600">
                  <c:v>63.17</c:v>
                </c:pt>
                <c:pt idx="601">
                  <c:v>64.36</c:v>
                </c:pt>
                <c:pt idx="602">
                  <c:v>65.37</c:v>
                </c:pt>
                <c:pt idx="603">
                  <c:v>66.39</c:v>
                </c:pt>
                <c:pt idx="604">
                  <c:v>67.37</c:v>
                </c:pt>
                <c:pt idx="605">
                  <c:v>68.42</c:v>
                </c:pt>
                <c:pt idx="606">
                  <c:v>69.38</c:v>
                </c:pt>
                <c:pt idx="607">
                  <c:v>70.25</c:v>
                </c:pt>
                <c:pt idx="608">
                  <c:v>70.959999999999994</c:v>
                </c:pt>
                <c:pt idx="609">
                  <c:v>72.08</c:v>
                </c:pt>
                <c:pt idx="610">
                  <c:v>72.760000000000005</c:v>
                </c:pt>
                <c:pt idx="611">
                  <c:v>73.599999999999994</c:v>
                </c:pt>
                <c:pt idx="612">
                  <c:v>74.400000000000006</c:v>
                </c:pt>
                <c:pt idx="613">
                  <c:v>75.150000000000006</c:v>
                </c:pt>
                <c:pt idx="614">
                  <c:v>75.95</c:v>
                </c:pt>
                <c:pt idx="615">
                  <c:v>76.599999999999994</c:v>
                </c:pt>
                <c:pt idx="616">
                  <c:v>77.44</c:v>
                </c:pt>
                <c:pt idx="617">
                  <c:v>78.040000000000006</c:v>
                </c:pt>
                <c:pt idx="618">
                  <c:v>78.8</c:v>
                </c:pt>
                <c:pt idx="619">
                  <c:v>79.44</c:v>
                </c:pt>
                <c:pt idx="620">
                  <c:v>80.09</c:v>
                </c:pt>
                <c:pt idx="621">
                  <c:v>80.8</c:v>
                </c:pt>
                <c:pt idx="622">
                  <c:v>81.540000000000006</c:v>
                </c:pt>
                <c:pt idx="623">
                  <c:v>82.05</c:v>
                </c:pt>
                <c:pt idx="624">
                  <c:v>82.56</c:v>
                </c:pt>
                <c:pt idx="625">
                  <c:v>83.16</c:v>
                </c:pt>
                <c:pt idx="626">
                  <c:v>83.76</c:v>
                </c:pt>
                <c:pt idx="627">
                  <c:v>84.32</c:v>
                </c:pt>
                <c:pt idx="628">
                  <c:v>85.01</c:v>
                </c:pt>
                <c:pt idx="629">
                  <c:v>85.69</c:v>
                </c:pt>
                <c:pt idx="630">
                  <c:v>86.24</c:v>
                </c:pt>
                <c:pt idx="631">
                  <c:v>86.7</c:v>
                </c:pt>
                <c:pt idx="632">
                  <c:v>87.18</c:v>
                </c:pt>
                <c:pt idx="633">
                  <c:v>87.6</c:v>
                </c:pt>
                <c:pt idx="634">
                  <c:v>88.11</c:v>
                </c:pt>
                <c:pt idx="635">
                  <c:v>88.7</c:v>
                </c:pt>
                <c:pt idx="636">
                  <c:v>89.23</c:v>
                </c:pt>
                <c:pt idx="637">
                  <c:v>89.74</c:v>
                </c:pt>
                <c:pt idx="638">
                  <c:v>90.03</c:v>
                </c:pt>
                <c:pt idx="639">
                  <c:v>90.59</c:v>
                </c:pt>
                <c:pt idx="640">
                  <c:v>91.07</c:v>
                </c:pt>
                <c:pt idx="641">
                  <c:v>91.52</c:v>
                </c:pt>
                <c:pt idx="642">
                  <c:v>92.01</c:v>
                </c:pt>
                <c:pt idx="643">
                  <c:v>92.33</c:v>
                </c:pt>
                <c:pt idx="644">
                  <c:v>92.94</c:v>
                </c:pt>
                <c:pt idx="645">
                  <c:v>93.26</c:v>
                </c:pt>
                <c:pt idx="646">
                  <c:v>93.62</c:v>
                </c:pt>
                <c:pt idx="647">
                  <c:v>94.13</c:v>
                </c:pt>
                <c:pt idx="648">
                  <c:v>94.5</c:v>
                </c:pt>
                <c:pt idx="649">
                  <c:v>95.12</c:v>
                </c:pt>
                <c:pt idx="650">
                  <c:v>95.55</c:v>
                </c:pt>
                <c:pt idx="651">
                  <c:v>95.97</c:v>
                </c:pt>
                <c:pt idx="652">
                  <c:v>96.25</c:v>
                </c:pt>
                <c:pt idx="653">
                  <c:v>96.62</c:v>
                </c:pt>
                <c:pt idx="654">
                  <c:v>97.03</c:v>
                </c:pt>
                <c:pt idx="655">
                  <c:v>97.5</c:v>
                </c:pt>
                <c:pt idx="656">
                  <c:v>97.68</c:v>
                </c:pt>
                <c:pt idx="657">
                  <c:v>98.04</c:v>
                </c:pt>
                <c:pt idx="658">
                  <c:v>98.5</c:v>
                </c:pt>
                <c:pt idx="659">
                  <c:v>98.77</c:v>
                </c:pt>
                <c:pt idx="660">
                  <c:v>99.07</c:v>
                </c:pt>
                <c:pt idx="661">
                  <c:v>99.52</c:v>
                </c:pt>
                <c:pt idx="662">
                  <c:v>99.78</c:v>
                </c:pt>
                <c:pt idx="663">
                  <c:v>106.6</c:v>
                </c:pt>
                <c:pt idx="664">
                  <c:v>100.42</c:v>
                </c:pt>
                <c:pt idx="665">
                  <c:v>100.52</c:v>
                </c:pt>
                <c:pt idx="666">
                  <c:v>100.96</c:v>
                </c:pt>
                <c:pt idx="667">
                  <c:v>101.25</c:v>
                </c:pt>
                <c:pt idx="668">
                  <c:v>101.59</c:v>
                </c:pt>
                <c:pt idx="669">
                  <c:v>101.92</c:v>
                </c:pt>
                <c:pt idx="670">
                  <c:v>102.13</c:v>
                </c:pt>
                <c:pt idx="671">
                  <c:v>102.48</c:v>
                </c:pt>
                <c:pt idx="672">
                  <c:v>102.73</c:v>
                </c:pt>
                <c:pt idx="673">
                  <c:v>103.13</c:v>
                </c:pt>
                <c:pt idx="674">
                  <c:v>103.3</c:v>
                </c:pt>
                <c:pt idx="675">
                  <c:v>110.46</c:v>
                </c:pt>
                <c:pt idx="676">
                  <c:v>127.78</c:v>
                </c:pt>
                <c:pt idx="677">
                  <c:v>103.97</c:v>
                </c:pt>
                <c:pt idx="678">
                  <c:v>108.51</c:v>
                </c:pt>
                <c:pt idx="679">
                  <c:v>104.64</c:v>
                </c:pt>
                <c:pt idx="680">
                  <c:v>111.93</c:v>
                </c:pt>
                <c:pt idx="681">
                  <c:v>105</c:v>
                </c:pt>
                <c:pt idx="682">
                  <c:v>112.22</c:v>
                </c:pt>
                <c:pt idx="683">
                  <c:v>105.51</c:v>
                </c:pt>
                <c:pt idx="684">
                  <c:v>105.78</c:v>
                </c:pt>
                <c:pt idx="685">
                  <c:v>113.14</c:v>
                </c:pt>
                <c:pt idx="686">
                  <c:v>108.64</c:v>
                </c:pt>
                <c:pt idx="687">
                  <c:v>106.41</c:v>
                </c:pt>
                <c:pt idx="688">
                  <c:v>106.57</c:v>
                </c:pt>
                <c:pt idx="689">
                  <c:v>113.86</c:v>
                </c:pt>
                <c:pt idx="690">
                  <c:v>107.2</c:v>
                </c:pt>
                <c:pt idx="691">
                  <c:v>107.42</c:v>
                </c:pt>
                <c:pt idx="692">
                  <c:v>107.6</c:v>
                </c:pt>
                <c:pt idx="693">
                  <c:v>115.05</c:v>
                </c:pt>
                <c:pt idx="694">
                  <c:v>108.16</c:v>
                </c:pt>
                <c:pt idx="695">
                  <c:v>108.18</c:v>
                </c:pt>
                <c:pt idx="696">
                  <c:v>108.5</c:v>
                </c:pt>
                <c:pt idx="697">
                  <c:v>108.66</c:v>
                </c:pt>
                <c:pt idx="698">
                  <c:v>124.49</c:v>
                </c:pt>
                <c:pt idx="699">
                  <c:v>108.97</c:v>
                </c:pt>
                <c:pt idx="700">
                  <c:v>116.48</c:v>
                </c:pt>
                <c:pt idx="701">
                  <c:v>109.61</c:v>
                </c:pt>
                <c:pt idx="702">
                  <c:v>109.67</c:v>
                </c:pt>
                <c:pt idx="703">
                  <c:v>125.61</c:v>
                </c:pt>
                <c:pt idx="704">
                  <c:v>125.83</c:v>
                </c:pt>
                <c:pt idx="705">
                  <c:v>110.05</c:v>
                </c:pt>
                <c:pt idx="706">
                  <c:v>110.36</c:v>
                </c:pt>
                <c:pt idx="707">
                  <c:v>110.51</c:v>
                </c:pt>
                <c:pt idx="708">
                  <c:v>110.7</c:v>
                </c:pt>
                <c:pt idx="709">
                  <c:v>110.77</c:v>
                </c:pt>
                <c:pt idx="710">
                  <c:v>111.03</c:v>
                </c:pt>
                <c:pt idx="711">
                  <c:v>126.97</c:v>
                </c:pt>
                <c:pt idx="712">
                  <c:v>111.36</c:v>
                </c:pt>
                <c:pt idx="713">
                  <c:v>111.55</c:v>
                </c:pt>
                <c:pt idx="714">
                  <c:v>119.05</c:v>
                </c:pt>
                <c:pt idx="715">
                  <c:v>111.75</c:v>
                </c:pt>
                <c:pt idx="716">
                  <c:v>112.13</c:v>
                </c:pt>
                <c:pt idx="717">
                  <c:v>119.78</c:v>
                </c:pt>
                <c:pt idx="718">
                  <c:v>112.44</c:v>
                </c:pt>
                <c:pt idx="719">
                  <c:v>120.15</c:v>
                </c:pt>
                <c:pt idx="720">
                  <c:v>112.78</c:v>
                </c:pt>
                <c:pt idx="721">
                  <c:v>138.94</c:v>
                </c:pt>
                <c:pt idx="722">
                  <c:v>113.11</c:v>
                </c:pt>
                <c:pt idx="723">
                  <c:v>113.21</c:v>
                </c:pt>
                <c:pt idx="724">
                  <c:v>121.01</c:v>
                </c:pt>
                <c:pt idx="725">
                  <c:v>113.48</c:v>
                </c:pt>
                <c:pt idx="726">
                  <c:v>121.07</c:v>
                </c:pt>
                <c:pt idx="727">
                  <c:v>113.62</c:v>
                </c:pt>
                <c:pt idx="728">
                  <c:v>113.88</c:v>
                </c:pt>
                <c:pt idx="729">
                  <c:v>114.06</c:v>
                </c:pt>
                <c:pt idx="730">
                  <c:v>114.03</c:v>
                </c:pt>
                <c:pt idx="731">
                  <c:v>114.04</c:v>
                </c:pt>
                <c:pt idx="732">
                  <c:v>114.35</c:v>
                </c:pt>
                <c:pt idx="733">
                  <c:v>114.53</c:v>
                </c:pt>
                <c:pt idx="734">
                  <c:v>114.7</c:v>
                </c:pt>
                <c:pt idx="735">
                  <c:v>115.07</c:v>
                </c:pt>
                <c:pt idx="736">
                  <c:v>115.22</c:v>
                </c:pt>
                <c:pt idx="737">
                  <c:v>115.36</c:v>
                </c:pt>
                <c:pt idx="738">
                  <c:v>115.53</c:v>
                </c:pt>
                <c:pt idx="739">
                  <c:v>115.77</c:v>
                </c:pt>
                <c:pt idx="740">
                  <c:v>123.78</c:v>
                </c:pt>
                <c:pt idx="741">
                  <c:v>116.07</c:v>
                </c:pt>
                <c:pt idx="742">
                  <c:v>116.24</c:v>
                </c:pt>
                <c:pt idx="743">
                  <c:v>119.21</c:v>
                </c:pt>
                <c:pt idx="744">
                  <c:v>124.24</c:v>
                </c:pt>
                <c:pt idx="745">
                  <c:v>124.31</c:v>
                </c:pt>
                <c:pt idx="746">
                  <c:v>116.49</c:v>
                </c:pt>
                <c:pt idx="747">
                  <c:v>116.52</c:v>
                </c:pt>
                <c:pt idx="748">
                  <c:v>116.48</c:v>
                </c:pt>
                <c:pt idx="749">
                  <c:v>116.62</c:v>
                </c:pt>
                <c:pt idx="750">
                  <c:v>116.59</c:v>
                </c:pt>
                <c:pt idx="751">
                  <c:v>116.51</c:v>
                </c:pt>
                <c:pt idx="752">
                  <c:v>124.3</c:v>
                </c:pt>
                <c:pt idx="753">
                  <c:v>116.52</c:v>
                </c:pt>
                <c:pt idx="754">
                  <c:v>116.81</c:v>
                </c:pt>
                <c:pt idx="755">
                  <c:v>124.77</c:v>
                </c:pt>
                <c:pt idx="756">
                  <c:v>117.05</c:v>
                </c:pt>
                <c:pt idx="757">
                  <c:v>117.3</c:v>
                </c:pt>
                <c:pt idx="758">
                  <c:v>117.79</c:v>
                </c:pt>
                <c:pt idx="759">
                  <c:v>118.32</c:v>
                </c:pt>
                <c:pt idx="760">
                  <c:v>119.11</c:v>
                </c:pt>
                <c:pt idx="761">
                  <c:v>119.95</c:v>
                </c:pt>
                <c:pt idx="762">
                  <c:v>120.76</c:v>
                </c:pt>
                <c:pt idx="763">
                  <c:v>121.68</c:v>
                </c:pt>
                <c:pt idx="764">
                  <c:v>122.22</c:v>
                </c:pt>
                <c:pt idx="765">
                  <c:v>122.69</c:v>
                </c:pt>
                <c:pt idx="766">
                  <c:v>131.04</c:v>
                </c:pt>
                <c:pt idx="767">
                  <c:v>131</c:v>
                </c:pt>
                <c:pt idx="768">
                  <c:v>123.05</c:v>
                </c:pt>
                <c:pt idx="769">
                  <c:v>123.19</c:v>
                </c:pt>
                <c:pt idx="770">
                  <c:v>131.34</c:v>
                </c:pt>
                <c:pt idx="771">
                  <c:v>122.59</c:v>
                </c:pt>
                <c:pt idx="772">
                  <c:v>122.13</c:v>
                </c:pt>
                <c:pt idx="773">
                  <c:v>121.49</c:v>
                </c:pt>
                <c:pt idx="774">
                  <c:v>120.84</c:v>
                </c:pt>
                <c:pt idx="775">
                  <c:v>119.91</c:v>
                </c:pt>
                <c:pt idx="776">
                  <c:v>127.02</c:v>
                </c:pt>
                <c:pt idx="777">
                  <c:v>118.42</c:v>
                </c:pt>
                <c:pt idx="778">
                  <c:v>134.62</c:v>
                </c:pt>
                <c:pt idx="779">
                  <c:v>117.48</c:v>
                </c:pt>
                <c:pt idx="780">
                  <c:v>117</c:v>
                </c:pt>
                <c:pt idx="781">
                  <c:v>116.67</c:v>
                </c:pt>
                <c:pt idx="782">
                  <c:v>133.26</c:v>
                </c:pt>
                <c:pt idx="783">
                  <c:v>116.57</c:v>
                </c:pt>
                <c:pt idx="784">
                  <c:v>116.44</c:v>
                </c:pt>
                <c:pt idx="785">
                  <c:v>116.49</c:v>
                </c:pt>
                <c:pt idx="786">
                  <c:v>116.33</c:v>
                </c:pt>
                <c:pt idx="787">
                  <c:v>116.24</c:v>
                </c:pt>
                <c:pt idx="788">
                  <c:v>116.4</c:v>
                </c:pt>
                <c:pt idx="789">
                  <c:v>116.46</c:v>
                </c:pt>
                <c:pt idx="790">
                  <c:v>116.41</c:v>
                </c:pt>
                <c:pt idx="791">
                  <c:v>116.41</c:v>
                </c:pt>
                <c:pt idx="792">
                  <c:v>116.33</c:v>
                </c:pt>
                <c:pt idx="793">
                  <c:v>116.38</c:v>
                </c:pt>
                <c:pt idx="794">
                  <c:v>116.33</c:v>
                </c:pt>
                <c:pt idx="795">
                  <c:v>116.19</c:v>
                </c:pt>
                <c:pt idx="796">
                  <c:v>115.99</c:v>
                </c:pt>
                <c:pt idx="797">
                  <c:v>115.92</c:v>
                </c:pt>
                <c:pt idx="798">
                  <c:v>115.75</c:v>
                </c:pt>
                <c:pt idx="799">
                  <c:v>115.5</c:v>
                </c:pt>
                <c:pt idx="800">
                  <c:v>115.32</c:v>
                </c:pt>
                <c:pt idx="801">
                  <c:v>115.01</c:v>
                </c:pt>
                <c:pt idx="802">
                  <c:v>114.82</c:v>
                </c:pt>
                <c:pt idx="803">
                  <c:v>114.76</c:v>
                </c:pt>
                <c:pt idx="804">
                  <c:v>114.64</c:v>
                </c:pt>
                <c:pt idx="805">
                  <c:v>114.47</c:v>
                </c:pt>
                <c:pt idx="806">
                  <c:v>114.3</c:v>
                </c:pt>
                <c:pt idx="807">
                  <c:v>114.18</c:v>
                </c:pt>
                <c:pt idx="808">
                  <c:v>114.09</c:v>
                </c:pt>
                <c:pt idx="809">
                  <c:v>113.98</c:v>
                </c:pt>
                <c:pt idx="810">
                  <c:v>113.95</c:v>
                </c:pt>
                <c:pt idx="811">
                  <c:v>113.63</c:v>
                </c:pt>
                <c:pt idx="812">
                  <c:v>113.45</c:v>
                </c:pt>
                <c:pt idx="813">
                  <c:v>113.35</c:v>
                </c:pt>
                <c:pt idx="814">
                  <c:v>113.41</c:v>
                </c:pt>
                <c:pt idx="815">
                  <c:v>113.3</c:v>
                </c:pt>
                <c:pt idx="816">
                  <c:v>120.67</c:v>
                </c:pt>
                <c:pt idx="817">
                  <c:v>112.9</c:v>
                </c:pt>
                <c:pt idx="818">
                  <c:v>112.92</c:v>
                </c:pt>
                <c:pt idx="819">
                  <c:v>112.84</c:v>
                </c:pt>
                <c:pt idx="820">
                  <c:v>112.62</c:v>
                </c:pt>
                <c:pt idx="821">
                  <c:v>112.5</c:v>
                </c:pt>
                <c:pt idx="822">
                  <c:v>112.38</c:v>
                </c:pt>
                <c:pt idx="823">
                  <c:v>111.94</c:v>
                </c:pt>
                <c:pt idx="824">
                  <c:v>111.87</c:v>
                </c:pt>
                <c:pt idx="825">
                  <c:v>111.8</c:v>
                </c:pt>
                <c:pt idx="826">
                  <c:v>111.8</c:v>
                </c:pt>
                <c:pt idx="827">
                  <c:v>111.48</c:v>
                </c:pt>
                <c:pt idx="828">
                  <c:v>111.26</c:v>
                </c:pt>
                <c:pt idx="829">
                  <c:v>111.1</c:v>
                </c:pt>
                <c:pt idx="830">
                  <c:v>111.1</c:v>
                </c:pt>
                <c:pt idx="831">
                  <c:v>111.04</c:v>
                </c:pt>
                <c:pt idx="832">
                  <c:v>110.74</c:v>
                </c:pt>
                <c:pt idx="833">
                  <c:v>110.7</c:v>
                </c:pt>
                <c:pt idx="834">
                  <c:v>110.5</c:v>
                </c:pt>
                <c:pt idx="835">
                  <c:v>110.2</c:v>
                </c:pt>
                <c:pt idx="836">
                  <c:v>110.1</c:v>
                </c:pt>
                <c:pt idx="837">
                  <c:v>117.27</c:v>
                </c:pt>
                <c:pt idx="838">
                  <c:v>109.67</c:v>
                </c:pt>
                <c:pt idx="839">
                  <c:v>109.58</c:v>
                </c:pt>
                <c:pt idx="840">
                  <c:v>109.29</c:v>
                </c:pt>
                <c:pt idx="841">
                  <c:v>109.08</c:v>
                </c:pt>
                <c:pt idx="842">
                  <c:v>109.01</c:v>
                </c:pt>
                <c:pt idx="843">
                  <c:v>108.71</c:v>
                </c:pt>
                <c:pt idx="844">
                  <c:v>108.5</c:v>
                </c:pt>
                <c:pt idx="845">
                  <c:v>108.28</c:v>
                </c:pt>
                <c:pt idx="846">
                  <c:v>108.17</c:v>
                </c:pt>
                <c:pt idx="847">
                  <c:v>107.94</c:v>
                </c:pt>
                <c:pt idx="848">
                  <c:v>107.88</c:v>
                </c:pt>
                <c:pt idx="849">
                  <c:v>107.63</c:v>
                </c:pt>
                <c:pt idx="850">
                  <c:v>109.61</c:v>
                </c:pt>
                <c:pt idx="851">
                  <c:v>107.01</c:v>
                </c:pt>
                <c:pt idx="852">
                  <c:v>106.93</c:v>
                </c:pt>
                <c:pt idx="853">
                  <c:v>106.73</c:v>
                </c:pt>
                <c:pt idx="854">
                  <c:v>106.42</c:v>
                </c:pt>
                <c:pt idx="855">
                  <c:v>106.33</c:v>
                </c:pt>
                <c:pt idx="856">
                  <c:v>105.98</c:v>
                </c:pt>
                <c:pt idx="857">
                  <c:v>105.56</c:v>
                </c:pt>
                <c:pt idx="858">
                  <c:v>105.44</c:v>
                </c:pt>
                <c:pt idx="859">
                  <c:v>105.18</c:v>
                </c:pt>
                <c:pt idx="860">
                  <c:v>104.95</c:v>
                </c:pt>
                <c:pt idx="861">
                  <c:v>104.75</c:v>
                </c:pt>
                <c:pt idx="862">
                  <c:v>104.38</c:v>
                </c:pt>
                <c:pt idx="863">
                  <c:v>108.83</c:v>
                </c:pt>
                <c:pt idx="864">
                  <c:v>103.93</c:v>
                </c:pt>
                <c:pt idx="865">
                  <c:v>103.76</c:v>
                </c:pt>
                <c:pt idx="866">
                  <c:v>103.52</c:v>
                </c:pt>
                <c:pt idx="867">
                  <c:v>103.05</c:v>
                </c:pt>
                <c:pt idx="868">
                  <c:v>102.9</c:v>
                </c:pt>
                <c:pt idx="869">
                  <c:v>102.65</c:v>
                </c:pt>
                <c:pt idx="870">
                  <c:v>102.48</c:v>
                </c:pt>
                <c:pt idx="871">
                  <c:v>102.19</c:v>
                </c:pt>
                <c:pt idx="872">
                  <c:v>101.93</c:v>
                </c:pt>
                <c:pt idx="873">
                  <c:v>108.42</c:v>
                </c:pt>
                <c:pt idx="874">
                  <c:v>101.26</c:v>
                </c:pt>
                <c:pt idx="875">
                  <c:v>101.07</c:v>
                </c:pt>
                <c:pt idx="876">
                  <c:v>100.77</c:v>
                </c:pt>
                <c:pt idx="877">
                  <c:v>100.42</c:v>
                </c:pt>
                <c:pt idx="878">
                  <c:v>100.16</c:v>
                </c:pt>
                <c:pt idx="879">
                  <c:v>99.76</c:v>
                </c:pt>
                <c:pt idx="880">
                  <c:v>99.46</c:v>
                </c:pt>
                <c:pt idx="881">
                  <c:v>99.19</c:v>
                </c:pt>
                <c:pt idx="882">
                  <c:v>98.84</c:v>
                </c:pt>
                <c:pt idx="883">
                  <c:v>98.56</c:v>
                </c:pt>
                <c:pt idx="884">
                  <c:v>98.35</c:v>
                </c:pt>
                <c:pt idx="885">
                  <c:v>97.93</c:v>
                </c:pt>
                <c:pt idx="886">
                  <c:v>97.45</c:v>
                </c:pt>
                <c:pt idx="887">
                  <c:v>97.24</c:v>
                </c:pt>
                <c:pt idx="888">
                  <c:v>96.78</c:v>
                </c:pt>
                <c:pt idx="889">
                  <c:v>96.53</c:v>
                </c:pt>
                <c:pt idx="890">
                  <c:v>96.22</c:v>
                </c:pt>
                <c:pt idx="891">
                  <c:v>95.78</c:v>
                </c:pt>
                <c:pt idx="892">
                  <c:v>117.42</c:v>
                </c:pt>
                <c:pt idx="893">
                  <c:v>96.99</c:v>
                </c:pt>
                <c:pt idx="894">
                  <c:v>94.79</c:v>
                </c:pt>
                <c:pt idx="895">
                  <c:v>94.37</c:v>
                </c:pt>
                <c:pt idx="896">
                  <c:v>93.87</c:v>
                </c:pt>
                <c:pt idx="897">
                  <c:v>99.63</c:v>
                </c:pt>
                <c:pt idx="898">
                  <c:v>93.06</c:v>
                </c:pt>
                <c:pt idx="899">
                  <c:v>92.44</c:v>
                </c:pt>
                <c:pt idx="900">
                  <c:v>92.14</c:v>
                </c:pt>
                <c:pt idx="901">
                  <c:v>91.65</c:v>
                </c:pt>
                <c:pt idx="902">
                  <c:v>91.26</c:v>
                </c:pt>
                <c:pt idx="903">
                  <c:v>90.85</c:v>
                </c:pt>
                <c:pt idx="904">
                  <c:v>90.33</c:v>
                </c:pt>
                <c:pt idx="905">
                  <c:v>89.72</c:v>
                </c:pt>
                <c:pt idx="906">
                  <c:v>89.34</c:v>
                </c:pt>
                <c:pt idx="907">
                  <c:v>88.92</c:v>
                </c:pt>
                <c:pt idx="908">
                  <c:v>88.38</c:v>
                </c:pt>
                <c:pt idx="909">
                  <c:v>87.86</c:v>
                </c:pt>
                <c:pt idx="910">
                  <c:v>87.71</c:v>
                </c:pt>
                <c:pt idx="911">
                  <c:v>86.8</c:v>
                </c:pt>
                <c:pt idx="912">
                  <c:v>86.34</c:v>
                </c:pt>
                <c:pt idx="913">
                  <c:v>85.95</c:v>
                </c:pt>
                <c:pt idx="914">
                  <c:v>85.43</c:v>
                </c:pt>
                <c:pt idx="915">
                  <c:v>84.91</c:v>
                </c:pt>
                <c:pt idx="916">
                  <c:v>84.29</c:v>
                </c:pt>
                <c:pt idx="917">
                  <c:v>83.79</c:v>
                </c:pt>
                <c:pt idx="918">
                  <c:v>83.13</c:v>
                </c:pt>
                <c:pt idx="919">
                  <c:v>82.58</c:v>
                </c:pt>
                <c:pt idx="920">
                  <c:v>82.02</c:v>
                </c:pt>
                <c:pt idx="921">
                  <c:v>81.42</c:v>
                </c:pt>
                <c:pt idx="922">
                  <c:v>80.930000000000007</c:v>
                </c:pt>
                <c:pt idx="923">
                  <c:v>80.290000000000006</c:v>
                </c:pt>
                <c:pt idx="924">
                  <c:v>79.59</c:v>
                </c:pt>
                <c:pt idx="925">
                  <c:v>79.02</c:v>
                </c:pt>
                <c:pt idx="926">
                  <c:v>78.33</c:v>
                </c:pt>
                <c:pt idx="927">
                  <c:v>77.62</c:v>
                </c:pt>
                <c:pt idx="928">
                  <c:v>76.94</c:v>
                </c:pt>
                <c:pt idx="929">
                  <c:v>76.349999999999994</c:v>
                </c:pt>
                <c:pt idx="930">
                  <c:v>75.73</c:v>
                </c:pt>
                <c:pt idx="931">
                  <c:v>74.92</c:v>
                </c:pt>
                <c:pt idx="932">
                  <c:v>74.31</c:v>
                </c:pt>
                <c:pt idx="933">
                  <c:v>73.59</c:v>
                </c:pt>
                <c:pt idx="934">
                  <c:v>72.739999999999995</c:v>
                </c:pt>
                <c:pt idx="935">
                  <c:v>71.790000000000006</c:v>
                </c:pt>
                <c:pt idx="936">
                  <c:v>71.45</c:v>
                </c:pt>
                <c:pt idx="937">
                  <c:v>71.069999999999993</c:v>
                </c:pt>
                <c:pt idx="938">
                  <c:v>70.150000000000006</c:v>
                </c:pt>
                <c:pt idx="939">
                  <c:v>69.569999999999993</c:v>
                </c:pt>
                <c:pt idx="940">
                  <c:v>68.540000000000006</c:v>
                </c:pt>
                <c:pt idx="941">
                  <c:v>67.489999999999995</c:v>
                </c:pt>
                <c:pt idx="942">
                  <c:v>66.52</c:v>
                </c:pt>
                <c:pt idx="943">
                  <c:v>65.67</c:v>
                </c:pt>
                <c:pt idx="944">
                  <c:v>64.83</c:v>
                </c:pt>
                <c:pt idx="945">
                  <c:v>63.93</c:v>
                </c:pt>
                <c:pt idx="946">
                  <c:v>63.1</c:v>
                </c:pt>
                <c:pt idx="947">
                  <c:v>62.16</c:v>
                </c:pt>
                <c:pt idx="948">
                  <c:v>61.19</c:v>
                </c:pt>
                <c:pt idx="949">
                  <c:v>60.21</c:v>
                </c:pt>
                <c:pt idx="950">
                  <c:v>59.14</c:v>
                </c:pt>
                <c:pt idx="951">
                  <c:v>58.05</c:v>
                </c:pt>
                <c:pt idx="952">
                  <c:v>57.24</c:v>
                </c:pt>
                <c:pt idx="953">
                  <c:v>56.01</c:v>
                </c:pt>
                <c:pt idx="954">
                  <c:v>55.11</c:v>
                </c:pt>
                <c:pt idx="955">
                  <c:v>57.68</c:v>
                </c:pt>
                <c:pt idx="956">
                  <c:v>53.08</c:v>
                </c:pt>
                <c:pt idx="957">
                  <c:v>52.12</c:v>
                </c:pt>
                <c:pt idx="958">
                  <c:v>54.28</c:v>
                </c:pt>
                <c:pt idx="959">
                  <c:v>53.23</c:v>
                </c:pt>
                <c:pt idx="960">
                  <c:v>48.84</c:v>
                </c:pt>
                <c:pt idx="961">
                  <c:v>47.6</c:v>
                </c:pt>
                <c:pt idx="962">
                  <c:v>49.37</c:v>
                </c:pt>
                <c:pt idx="963">
                  <c:v>44.92</c:v>
                </c:pt>
                <c:pt idx="964">
                  <c:v>43.77</c:v>
                </c:pt>
                <c:pt idx="965">
                  <c:v>42.43</c:v>
                </c:pt>
                <c:pt idx="966">
                  <c:v>41.15</c:v>
                </c:pt>
                <c:pt idx="967">
                  <c:v>40.1</c:v>
                </c:pt>
                <c:pt idx="968">
                  <c:v>38.85</c:v>
                </c:pt>
                <c:pt idx="969">
                  <c:v>37.78</c:v>
                </c:pt>
                <c:pt idx="970">
                  <c:v>36.32</c:v>
                </c:pt>
                <c:pt idx="971">
                  <c:v>35.1</c:v>
                </c:pt>
                <c:pt idx="972">
                  <c:v>33.83</c:v>
                </c:pt>
                <c:pt idx="973">
                  <c:v>32.4</c:v>
                </c:pt>
                <c:pt idx="974">
                  <c:v>31.27</c:v>
                </c:pt>
                <c:pt idx="975">
                  <c:v>29.69</c:v>
                </c:pt>
                <c:pt idx="976">
                  <c:v>28.46</c:v>
                </c:pt>
                <c:pt idx="977">
                  <c:v>27.2</c:v>
                </c:pt>
                <c:pt idx="978">
                  <c:v>25.78</c:v>
                </c:pt>
                <c:pt idx="979">
                  <c:v>29.79</c:v>
                </c:pt>
                <c:pt idx="980">
                  <c:v>22.58</c:v>
                </c:pt>
                <c:pt idx="981">
                  <c:v>20.82</c:v>
                </c:pt>
                <c:pt idx="982">
                  <c:v>19.47</c:v>
                </c:pt>
                <c:pt idx="983">
                  <c:v>18.03</c:v>
                </c:pt>
                <c:pt idx="984">
                  <c:v>16.47</c:v>
                </c:pt>
                <c:pt idx="985">
                  <c:v>14.85</c:v>
                </c:pt>
                <c:pt idx="986">
                  <c:v>13.92</c:v>
                </c:pt>
                <c:pt idx="987">
                  <c:v>11.88</c:v>
                </c:pt>
                <c:pt idx="988">
                  <c:v>10.78</c:v>
                </c:pt>
                <c:pt idx="989">
                  <c:v>9.48</c:v>
                </c:pt>
                <c:pt idx="990">
                  <c:v>8.0500000000000007</c:v>
                </c:pt>
                <c:pt idx="991">
                  <c:v>8.0500000000000007</c:v>
                </c:pt>
                <c:pt idx="992">
                  <c:v>6.25</c:v>
                </c:pt>
                <c:pt idx="993">
                  <c:v>6.25</c:v>
                </c:pt>
                <c:pt idx="994">
                  <c:v>3.23</c:v>
                </c:pt>
                <c:pt idx="995">
                  <c:v>3.23</c:v>
                </c:pt>
                <c:pt idx="996">
                  <c:v>3.23</c:v>
                </c:pt>
                <c:pt idx="997">
                  <c:v>3.23</c:v>
                </c:pt>
                <c:pt idx="998">
                  <c:v>3.23</c:v>
                </c:pt>
                <c:pt idx="999">
                  <c:v>3.23</c:v>
                </c:pt>
                <c:pt idx="1000">
                  <c:v>3.23</c:v>
                </c:pt>
                <c:pt idx="1001">
                  <c:v>3.23</c:v>
                </c:pt>
                <c:pt idx="1002">
                  <c:v>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6-49C0-964D-2CF07022E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17216"/>
        <c:axId val="729421792"/>
      </c:scatterChart>
      <c:valAx>
        <c:axId val="7294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9421792"/>
        <c:crosses val="autoZero"/>
        <c:crossBetween val="midCat"/>
      </c:valAx>
      <c:valAx>
        <c:axId val="7294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941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2</xdr:row>
      <xdr:rowOff>45720</xdr:rowOff>
    </xdr:from>
    <xdr:to>
      <xdr:col>17</xdr:col>
      <xdr:colOff>106680</xdr:colOff>
      <xdr:row>21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D56E4D-79AF-4232-952F-6D1CDCDAC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464820</xdr:colOff>
      <xdr:row>22</xdr:row>
      <xdr:rowOff>133350</xdr:rowOff>
    </xdr:from>
    <xdr:to>
      <xdr:col>15</xdr:col>
      <xdr:colOff>160020</xdr:colOff>
      <xdr:row>37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D90CC8-08F6-FFD1-AD58-AE7EACE91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4"/>
  <sheetViews>
    <sheetView tabSelected="1" topLeftCell="A13" workbookViewId="0">
      <selection activeCell="G26" sqref="G26"/>
    </sheetView>
  </sheetViews>
  <sheetFormatPr baseColWidth="10" defaultColWidth="8.88671875" defaultRowHeight="14.4" x14ac:dyDescent="0.3"/>
  <sheetData>
    <row r="1" spans="1:6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">
      <c r="A2">
        <v>1008</v>
      </c>
      <c r="B2">
        <v>1</v>
      </c>
      <c r="C2">
        <v>70589120</v>
      </c>
      <c r="D2">
        <v>0.85</v>
      </c>
      <c r="E2">
        <v>70589680</v>
      </c>
      <c r="F2">
        <v>0.85</v>
      </c>
    </row>
    <row r="3" spans="1:6" x14ac:dyDescent="0.3">
      <c r="A3">
        <v>1108</v>
      </c>
      <c r="B3">
        <v>2</v>
      </c>
      <c r="C3">
        <v>70589120</v>
      </c>
      <c r="D3">
        <v>0.85</v>
      </c>
      <c r="E3">
        <v>70589680</v>
      </c>
      <c r="F3">
        <v>0.85</v>
      </c>
    </row>
    <row r="4" spans="1:6" x14ac:dyDescent="0.3">
      <c r="A4">
        <v>1208</v>
      </c>
      <c r="B4">
        <v>3</v>
      </c>
      <c r="C4">
        <v>70589120</v>
      </c>
      <c r="D4">
        <v>0.85</v>
      </c>
      <c r="E4">
        <v>70589680</v>
      </c>
      <c r="F4">
        <v>0.85</v>
      </c>
    </row>
    <row r="5" spans="1:6" x14ac:dyDescent="0.3">
      <c r="A5">
        <v>1308</v>
      </c>
      <c r="B5">
        <v>4</v>
      </c>
      <c r="C5">
        <v>70589120</v>
      </c>
      <c r="D5">
        <v>0.85</v>
      </c>
      <c r="E5">
        <v>70589680</v>
      </c>
      <c r="F5">
        <v>0.85</v>
      </c>
    </row>
    <row r="6" spans="1:6" x14ac:dyDescent="0.3">
      <c r="A6">
        <v>1408</v>
      </c>
      <c r="B6">
        <v>5</v>
      </c>
      <c r="C6">
        <v>70589120</v>
      </c>
      <c r="D6">
        <v>0.85</v>
      </c>
      <c r="E6">
        <v>70589680</v>
      </c>
      <c r="F6">
        <v>0.85</v>
      </c>
    </row>
    <row r="7" spans="1:6" x14ac:dyDescent="0.3">
      <c r="A7">
        <v>1508</v>
      </c>
      <c r="B7">
        <v>6</v>
      </c>
      <c r="C7">
        <v>70589120</v>
      </c>
      <c r="D7">
        <v>0.85</v>
      </c>
      <c r="E7">
        <v>70589680</v>
      </c>
      <c r="F7">
        <v>0.85</v>
      </c>
    </row>
    <row r="8" spans="1:6" x14ac:dyDescent="0.3">
      <c r="A8">
        <v>1608</v>
      </c>
      <c r="B8">
        <v>7</v>
      </c>
      <c r="C8">
        <v>70589120</v>
      </c>
      <c r="D8">
        <v>0.85</v>
      </c>
      <c r="E8">
        <v>70589680</v>
      </c>
      <c r="F8">
        <v>0.85</v>
      </c>
    </row>
    <row r="9" spans="1:6" x14ac:dyDescent="0.3">
      <c r="A9">
        <v>1708</v>
      </c>
      <c r="B9">
        <v>8</v>
      </c>
      <c r="C9">
        <v>70589120</v>
      </c>
      <c r="D9">
        <v>0.85</v>
      </c>
      <c r="E9">
        <v>70589680</v>
      </c>
      <c r="F9">
        <v>0.85</v>
      </c>
    </row>
    <row r="10" spans="1:6" x14ac:dyDescent="0.3">
      <c r="A10">
        <v>1808</v>
      </c>
      <c r="B10">
        <v>9</v>
      </c>
      <c r="C10">
        <v>70589120</v>
      </c>
      <c r="D10">
        <v>0.85</v>
      </c>
      <c r="E10">
        <v>70589680</v>
      </c>
      <c r="F10">
        <v>0.85</v>
      </c>
    </row>
    <row r="11" spans="1:6" x14ac:dyDescent="0.3">
      <c r="A11">
        <v>1908</v>
      </c>
      <c r="B11">
        <v>10</v>
      </c>
      <c r="C11">
        <v>70589120</v>
      </c>
      <c r="D11">
        <v>0.85</v>
      </c>
      <c r="E11">
        <v>70589680</v>
      </c>
      <c r="F11">
        <v>0.85</v>
      </c>
    </row>
    <row r="12" spans="1:6" x14ac:dyDescent="0.3">
      <c r="A12">
        <v>2008</v>
      </c>
      <c r="B12">
        <v>11</v>
      </c>
      <c r="C12">
        <v>70589120</v>
      </c>
      <c r="D12">
        <v>0.85</v>
      </c>
      <c r="E12">
        <v>70589680</v>
      </c>
      <c r="F12">
        <v>0.85</v>
      </c>
    </row>
    <row r="13" spans="1:6" x14ac:dyDescent="0.3">
      <c r="A13">
        <v>2108</v>
      </c>
      <c r="B13">
        <v>12</v>
      </c>
      <c r="C13">
        <v>70589120</v>
      </c>
      <c r="D13">
        <v>0.85</v>
      </c>
      <c r="E13">
        <v>70589680</v>
      </c>
      <c r="F13">
        <v>0.85</v>
      </c>
    </row>
    <row r="14" spans="1:6" x14ac:dyDescent="0.3">
      <c r="A14">
        <v>2208</v>
      </c>
      <c r="B14">
        <v>13</v>
      </c>
      <c r="C14">
        <v>70589120</v>
      </c>
      <c r="D14">
        <v>0.85</v>
      </c>
      <c r="E14">
        <v>70589680</v>
      </c>
      <c r="F14">
        <v>0.85</v>
      </c>
    </row>
    <row r="15" spans="1:6" x14ac:dyDescent="0.3">
      <c r="A15">
        <v>2308</v>
      </c>
      <c r="B15">
        <v>14</v>
      </c>
      <c r="C15">
        <v>70589120</v>
      </c>
      <c r="D15">
        <v>0.85</v>
      </c>
      <c r="E15">
        <v>70589680</v>
      </c>
      <c r="F15">
        <v>0.85</v>
      </c>
    </row>
    <row r="16" spans="1:6" x14ac:dyDescent="0.3">
      <c r="A16">
        <v>2408</v>
      </c>
      <c r="B16">
        <v>15</v>
      </c>
      <c r="C16">
        <v>70589120</v>
      </c>
      <c r="D16">
        <v>0.85</v>
      </c>
      <c r="E16">
        <v>70589680</v>
      </c>
      <c r="F16">
        <v>0.85</v>
      </c>
    </row>
    <row r="17" spans="1:6" x14ac:dyDescent="0.3">
      <c r="A17">
        <v>2508</v>
      </c>
      <c r="B17">
        <v>16</v>
      </c>
      <c r="C17">
        <v>70589120</v>
      </c>
      <c r="D17">
        <v>0.85</v>
      </c>
      <c r="E17">
        <v>70589680</v>
      </c>
      <c r="F17">
        <v>0.85</v>
      </c>
    </row>
    <row r="18" spans="1:6" x14ac:dyDescent="0.3">
      <c r="A18">
        <v>2608</v>
      </c>
      <c r="B18">
        <v>17</v>
      </c>
      <c r="C18">
        <v>70589120</v>
      </c>
      <c r="D18">
        <v>0.85</v>
      </c>
      <c r="E18">
        <v>70589680</v>
      </c>
      <c r="F18">
        <v>0.85</v>
      </c>
    </row>
    <row r="19" spans="1:6" x14ac:dyDescent="0.3">
      <c r="A19">
        <v>2708</v>
      </c>
      <c r="B19">
        <v>18</v>
      </c>
      <c r="C19">
        <v>70589120</v>
      </c>
      <c r="D19">
        <v>0.85</v>
      </c>
      <c r="E19">
        <v>70589680</v>
      </c>
      <c r="F19">
        <v>0.85</v>
      </c>
    </row>
    <row r="20" spans="1:6" x14ac:dyDescent="0.3">
      <c r="A20">
        <v>2808</v>
      </c>
      <c r="B20">
        <v>19</v>
      </c>
      <c r="C20">
        <v>70589120</v>
      </c>
      <c r="D20">
        <v>0.85</v>
      </c>
      <c r="E20">
        <v>70589680</v>
      </c>
      <c r="F20">
        <v>0.85</v>
      </c>
    </row>
    <row r="21" spans="1:6" x14ac:dyDescent="0.3">
      <c r="A21">
        <v>2908</v>
      </c>
      <c r="B21">
        <v>20</v>
      </c>
      <c r="C21">
        <v>70589120</v>
      </c>
      <c r="D21">
        <v>0.85</v>
      </c>
      <c r="E21">
        <v>70589680</v>
      </c>
      <c r="F21">
        <v>0.85</v>
      </c>
    </row>
    <row r="22" spans="1:6" x14ac:dyDescent="0.3">
      <c r="A22">
        <v>3008</v>
      </c>
      <c r="B22">
        <v>21</v>
      </c>
      <c r="C22">
        <v>70589120</v>
      </c>
      <c r="D22">
        <v>0.85</v>
      </c>
      <c r="E22">
        <v>70589680</v>
      </c>
      <c r="F22">
        <v>0.85</v>
      </c>
    </row>
    <row r="23" spans="1:6" x14ac:dyDescent="0.3">
      <c r="A23">
        <v>3108</v>
      </c>
      <c r="B23">
        <v>22</v>
      </c>
      <c r="C23">
        <v>70589120</v>
      </c>
      <c r="D23">
        <v>0.85</v>
      </c>
      <c r="E23">
        <v>70589680</v>
      </c>
      <c r="F23">
        <v>0.85</v>
      </c>
    </row>
    <row r="24" spans="1:6" x14ac:dyDescent="0.3">
      <c r="A24">
        <v>3208</v>
      </c>
      <c r="B24">
        <v>23</v>
      </c>
      <c r="C24">
        <v>70589120</v>
      </c>
      <c r="D24">
        <v>0.85</v>
      </c>
      <c r="E24">
        <v>70589680</v>
      </c>
      <c r="F24">
        <v>0.85</v>
      </c>
    </row>
    <row r="25" spans="1:6" x14ac:dyDescent="0.3">
      <c r="A25">
        <v>3308</v>
      </c>
      <c r="B25">
        <v>24</v>
      </c>
      <c r="C25">
        <v>70589120</v>
      </c>
      <c r="D25">
        <v>0.85</v>
      </c>
      <c r="E25">
        <v>70589680</v>
      </c>
      <c r="F25">
        <v>0.85</v>
      </c>
    </row>
    <row r="26" spans="1:6" x14ac:dyDescent="0.3">
      <c r="A26">
        <v>3408</v>
      </c>
      <c r="B26">
        <v>25</v>
      </c>
      <c r="C26">
        <v>70589120</v>
      </c>
      <c r="D26">
        <v>0.85</v>
      </c>
      <c r="E26">
        <v>70589680</v>
      </c>
      <c r="F26">
        <v>0.85</v>
      </c>
    </row>
    <row r="27" spans="1:6" x14ac:dyDescent="0.3">
      <c r="A27">
        <v>3508</v>
      </c>
      <c r="B27">
        <v>26</v>
      </c>
      <c r="C27">
        <v>70589120</v>
      </c>
      <c r="D27">
        <v>0.85</v>
      </c>
      <c r="E27">
        <v>70589680</v>
      </c>
      <c r="F27">
        <v>0.85</v>
      </c>
    </row>
    <row r="28" spans="1:6" x14ac:dyDescent="0.3">
      <c r="A28">
        <v>3608</v>
      </c>
      <c r="B28">
        <v>27</v>
      </c>
      <c r="C28">
        <v>70589120</v>
      </c>
      <c r="D28">
        <v>0.85</v>
      </c>
      <c r="E28">
        <v>70589680</v>
      </c>
      <c r="F28">
        <v>0.85</v>
      </c>
    </row>
    <row r="29" spans="1:6" x14ac:dyDescent="0.3">
      <c r="A29">
        <v>3708</v>
      </c>
      <c r="B29">
        <v>28</v>
      </c>
      <c r="C29">
        <v>70589120</v>
      </c>
      <c r="D29">
        <v>0.85</v>
      </c>
      <c r="E29">
        <v>70589680</v>
      </c>
      <c r="F29">
        <v>0.85</v>
      </c>
    </row>
    <row r="30" spans="1:6" x14ac:dyDescent="0.3">
      <c r="A30">
        <v>3808</v>
      </c>
      <c r="B30">
        <v>29</v>
      </c>
      <c r="C30">
        <v>70589120</v>
      </c>
      <c r="D30">
        <v>0.85</v>
      </c>
      <c r="E30">
        <v>70589680</v>
      </c>
      <c r="F30">
        <v>0.85</v>
      </c>
    </row>
    <row r="31" spans="1:6" x14ac:dyDescent="0.3">
      <c r="A31">
        <v>3908</v>
      </c>
      <c r="B31">
        <v>30</v>
      </c>
      <c r="C31">
        <v>70589120</v>
      </c>
      <c r="D31">
        <v>0.85</v>
      </c>
      <c r="E31">
        <v>70589680</v>
      </c>
      <c r="F31">
        <v>0.85</v>
      </c>
    </row>
    <row r="32" spans="1:6" x14ac:dyDescent="0.3">
      <c r="A32">
        <v>4008</v>
      </c>
      <c r="B32">
        <v>31</v>
      </c>
      <c r="C32">
        <v>70589120</v>
      </c>
      <c r="D32">
        <v>0.85</v>
      </c>
      <c r="E32">
        <v>70589680</v>
      </c>
      <c r="F32">
        <v>0.85</v>
      </c>
    </row>
    <row r="33" spans="1:6" x14ac:dyDescent="0.3">
      <c r="A33">
        <v>4108</v>
      </c>
      <c r="B33">
        <v>32</v>
      </c>
      <c r="C33">
        <v>70589120</v>
      </c>
      <c r="D33">
        <v>0.85</v>
      </c>
      <c r="E33">
        <v>70589680</v>
      </c>
      <c r="F33">
        <v>0.85</v>
      </c>
    </row>
    <row r="34" spans="1:6" x14ac:dyDescent="0.3">
      <c r="A34">
        <v>4208</v>
      </c>
      <c r="B34">
        <v>33</v>
      </c>
      <c r="C34">
        <v>70589120</v>
      </c>
      <c r="D34">
        <v>0.85</v>
      </c>
      <c r="E34">
        <v>70589680</v>
      </c>
      <c r="F34">
        <v>0.85</v>
      </c>
    </row>
    <row r="35" spans="1:6" x14ac:dyDescent="0.3">
      <c r="A35">
        <v>4308</v>
      </c>
      <c r="B35">
        <v>34</v>
      </c>
      <c r="C35">
        <v>70589120</v>
      </c>
      <c r="D35">
        <v>0.85</v>
      </c>
      <c r="E35">
        <v>70589680</v>
      </c>
      <c r="F35">
        <v>0.85</v>
      </c>
    </row>
    <row r="36" spans="1:6" x14ac:dyDescent="0.3">
      <c r="A36">
        <v>4408</v>
      </c>
      <c r="B36">
        <v>35</v>
      </c>
      <c r="C36">
        <v>70589120</v>
      </c>
      <c r="D36">
        <v>0.85</v>
      </c>
      <c r="E36">
        <v>70589680</v>
      </c>
      <c r="F36">
        <v>0.85</v>
      </c>
    </row>
    <row r="37" spans="1:6" x14ac:dyDescent="0.3">
      <c r="A37">
        <v>4508</v>
      </c>
      <c r="B37">
        <v>36</v>
      </c>
      <c r="C37">
        <v>70589120</v>
      </c>
      <c r="D37">
        <v>0.85</v>
      </c>
      <c r="E37">
        <v>70589680</v>
      </c>
      <c r="F37">
        <v>0.85</v>
      </c>
    </row>
    <row r="38" spans="1:6" x14ac:dyDescent="0.3">
      <c r="A38">
        <v>4608</v>
      </c>
      <c r="B38">
        <v>37</v>
      </c>
      <c r="C38">
        <v>70589120</v>
      </c>
      <c r="D38">
        <v>0.85</v>
      </c>
      <c r="E38">
        <v>70589680</v>
      </c>
      <c r="F38">
        <v>0.85</v>
      </c>
    </row>
    <row r="39" spans="1:6" x14ac:dyDescent="0.3">
      <c r="A39">
        <v>4708</v>
      </c>
      <c r="B39">
        <v>38</v>
      </c>
      <c r="C39">
        <v>70589120</v>
      </c>
      <c r="D39">
        <v>0.85</v>
      </c>
      <c r="E39">
        <v>70589680</v>
      </c>
      <c r="F39">
        <v>0.85</v>
      </c>
    </row>
    <row r="40" spans="1:6" x14ac:dyDescent="0.3">
      <c r="A40">
        <v>4808</v>
      </c>
      <c r="B40">
        <v>39</v>
      </c>
      <c r="C40">
        <v>70589120</v>
      </c>
      <c r="D40">
        <v>0.85</v>
      </c>
      <c r="E40">
        <v>70589680</v>
      </c>
      <c r="F40">
        <v>0.85</v>
      </c>
    </row>
    <row r="41" spans="1:6" x14ac:dyDescent="0.3">
      <c r="A41">
        <v>4908</v>
      </c>
      <c r="B41">
        <v>40</v>
      </c>
      <c r="C41">
        <v>70589120</v>
      </c>
      <c r="D41">
        <v>0.85</v>
      </c>
      <c r="E41">
        <v>70589680</v>
      </c>
      <c r="F41">
        <v>0.85</v>
      </c>
    </row>
    <row r="42" spans="1:6" x14ac:dyDescent="0.3">
      <c r="A42">
        <v>5008</v>
      </c>
      <c r="B42">
        <v>41</v>
      </c>
      <c r="C42">
        <v>70589120</v>
      </c>
      <c r="D42">
        <v>0.85</v>
      </c>
      <c r="E42">
        <v>70589680</v>
      </c>
      <c r="F42">
        <v>0.85</v>
      </c>
    </row>
    <row r="43" spans="1:6" x14ac:dyDescent="0.3">
      <c r="A43">
        <v>5108</v>
      </c>
      <c r="B43">
        <v>42</v>
      </c>
      <c r="C43">
        <v>70589120</v>
      </c>
      <c r="D43">
        <v>0.85</v>
      </c>
      <c r="E43">
        <v>70589680</v>
      </c>
      <c r="F43">
        <v>0.85</v>
      </c>
    </row>
    <row r="44" spans="1:6" x14ac:dyDescent="0.3">
      <c r="A44">
        <v>5208</v>
      </c>
      <c r="B44">
        <v>43</v>
      </c>
      <c r="C44">
        <v>70589120</v>
      </c>
      <c r="D44">
        <v>0.85</v>
      </c>
      <c r="E44">
        <v>70589680</v>
      </c>
      <c r="F44">
        <v>0.85</v>
      </c>
    </row>
    <row r="45" spans="1:6" x14ac:dyDescent="0.3">
      <c r="A45">
        <v>5308</v>
      </c>
      <c r="B45">
        <v>44</v>
      </c>
      <c r="C45">
        <v>70589120</v>
      </c>
      <c r="D45">
        <v>0.85</v>
      </c>
      <c r="E45">
        <v>70589680</v>
      </c>
      <c r="F45">
        <v>0.85</v>
      </c>
    </row>
    <row r="46" spans="1:6" x14ac:dyDescent="0.3">
      <c r="A46">
        <v>5408</v>
      </c>
      <c r="B46">
        <v>45</v>
      </c>
      <c r="C46">
        <v>70589120</v>
      </c>
      <c r="D46">
        <v>0.85</v>
      </c>
      <c r="E46">
        <v>70589680</v>
      </c>
      <c r="F46">
        <v>0.85</v>
      </c>
    </row>
    <row r="47" spans="1:6" x14ac:dyDescent="0.3">
      <c r="A47">
        <v>5508</v>
      </c>
      <c r="B47">
        <v>46</v>
      </c>
      <c r="C47">
        <v>70589120</v>
      </c>
      <c r="D47">
        <v>0.85</v>
      </c>
      <c r="E47">
        <v>70589680</v>
      </c>
      <c r="F47">
        <v>0.85</v>
      </c>
    </row>
    <row r="48" spans="1:6" x14ac:dyDescent="0.3">
      <c r="A48">
        <v>5608</v>
      </c>
      <c r="B48">
        <v>47</v>
      </c>
      <c r="C48">
        <v>70589120</v>
      </c>
      <c r="D48">
        <v>0.85</v>
      </c>
      <c r="E48">
        <v>70589680</v>
      </c>
      <c r="F48">
        <v>0.85</v>
      </c>
    </row>
    <row r="49" spans="1:6" x14ac:dyDescent="0.3">
      <c r="A49">
        <v>5708</v>
      </c>
      <c r="B49">
        <v>48</v>
      </c>
      <c r="C49">
        <v>70589120</v>
      </c>
      <c r="D49">
        <v>0.85</v>
      </c>
      <c r="E49">
        <v>70589680</v>
      </c>
      <c r="F49">
        <v>0.85</v>
      </c>
    </row>
    <row r="50" spans="1:6" x14ac:dyDescent="0.3">
      <c r="A50">
        <v>5808</v>
      </c>
      <c r="B50">
        <v>49</v>
      </c>
      <c r="C50">
        <v>70589120</v>
      </c>
      <c r="D50">
        <v>0.85</v>
      </c>
      <c r="E50">
        <v>70589680</v>
      </c>
      <c r="F50">
        <v>0.85</v>
      </c>
    </row>
    <row r="51" spans="1:6" x14ac:dyDescent="0.3">
      <c r="A51">
        <v>5908</v>
      </c>
      <c r="B51">
        <v>50</v>
      </c>
      <c r="C51">
        <v>70589120</v>
      </c>
      <c r="D51">
        <v>0.85</v>
      </c>
      <c r="E51">
        <v>70589680</v>
      </c>
      <c r="F51">
        <v>0.85</v>
      </c>
    </row>
    <row r="52" spans="1:6" x14ac:dyDescent="0.3">
      <c r="A52">
        <v>6008</v>
      </c>
      <c r="B52">
        <v>51</v>
      </c>
      <c r="C52">
        <v>70589120</v>
      </c>
      <c r="D52">
        <v>0.85</v>
      </c>
      <c r="E52">
        <v>70589680</v>
      </c>
      <c r="F52">
        <v>0.85</v>
      </c>
    </row>
    <row r="53" spans="1:6" x14ac:dyDescent="0.3">
      <c r="A53">
        <v>6108</v>
      </c>
      <c r="B53">
        <v>52</v>
      </c>
      <c r="C53">
        <v>70589120</v>
      </c>
      <c r="D53">
        <v>0.85</v>
      </c>
      <c r="E53">
        <v>70589680</v>
      </c>
      <c r="F53">
        <v>0.85</v>
      </c>
    </row>
    <row r="54" spans="1:6" x14ac:dyDescent="0.3">
      <c r="A54">
        <v>6208</v>
      </c>
      <c r="B54">
        <v>53</v>
      </c>
      <c r="C54">
        <v>70589120</v>
      </c>
      <c r="D54">
        <v>0.85</v>
      </c>
      <c r="E54">
        <v>70589680</v>
      </c>
      <c r="F54">
        <v>0.85</v>
      </c>
    </row>
    <row r="55" spans="1:6" x14ac:dyDescent="0.3">
      <c r="A55">
        <v>6308</v>
      </c>
      <c r="B55">
        <v>54</v>
      </c>
      <c r="C55">
        <v>70589120</v>
      </c>
      <c r="D55">
        <v>0.85</v>
      </c>
      <c r="E55">
        <v>70589680</v>
      </c>
      <c r="F55">
        <v>0.85</v>
      </c>
    </row>
    <row r="56" spans="1:6" x14ac:dyDescent="0.3">
      <c r="A56">
        <v>6408</v>
      </c>
      <c r="B56">
        <v>55</v>
      </c>
      <c r="C56">
        <v>70589120</v>
      </c>
      <c r="D56">
        <v>0.85</v>
      </c>
      <c r="E56">
        <v>70589680</v>
      </c>
      <c r="F56">
        <v>0.85</v>
      </c>
    </row>
    <row r="57" spans="1:6" x14ac:dyDescent="0.3">
      <c r="A57">
        <v>6508</v>
      </c>
      <c r="B57">
        <v>56</v>
      </c>
      <c r="C57">
        <v>70589120</v>
      </c>
      <c r="D57">
        <v>0.85</v>
      </c>
      <c r="E57">
        <v>70589680</v>
      </c>
      <c r="F57">
        <v>0.85</v>
      </c>
    </row>
    <row r="58" spans="1:6" x14ac:dyDescent="0.3">
      <c r="A58">
        <v>6608</v>
      </c>
      <c r="B58">
        <v>57</v>
      </c>
      <c r="C58">
        <v>70589120</v>
      </c>
      <c r="D58">
        <v>0.85</v>
      </c>
      <c r="E58">
        <v>387781792</v>
      </c>
      <c r="F58">
        <v>0.15</v>
      </c>
    </row>
    <row r="59" spans="1:6" x14ac:dyDescent="0.3">
      <c r="A59">
        <v>6708</v>
      </c>
      <c r="B59">
        <v>58</v>
      </c>
      <c r="C59">
        <v>70589120</v>
      </c>
      <c r="D59">
        <v>0.85</v>
      </c>
      <c r="E59">
        <v>6729100</v>
      </c>
      <c r="F59">
        <v>8.92</v>
      </c>
    </row>
    <row r="60" spans="1:6" x14ac:dyDescent="0.3">
      <c r="A60">
        <v>6808</v>
      </c>
      <c r="B60">
        <v>59</v>
      </c>
      <c r="C60">
        <v>70589120</v>
      </c>
      <c r="D60">
        <v>0.85</v>
      </c>
      <c r="E60">
        <v>3966480</v>
      </c>
      <c r="F60">
        <v>15.13</v>
      </c>
    </row>
    <row r="61" spans="1:6" x14ac:dyDescent="0.3">
      <c r="A61">
        <v>6908</v>
      </c>
      <c r="B61">
        <v>60</v>
      </c>
      <c r="C61">
        <v>70589120</v>
      </c>
      <c r="D61">
        <v>0.85</v>
      </c>
      <c r="E61">
        <v>2944480</v>
      </c>
      <c r="F61">
        <v>20.38</v>
      </c>
    </row>
    <row r="62" spans="1:6" x14ac:dyDescent="0.3">
      <c r="A62">
        <v>7008</v>
      </c>
      <c r="B62">
        <v>61</v>
      </c>
      <c r="C62">
        <v>70589120</v>
      </c>
      <c r="D62">
        <v>0.85</v>
      </c>
      <c r="E62">
        <v>2623250</v>
      </c>
      <c r="F62">
        <v>22.87</v>
      </c>
    </row>
    <row r="63" spans="1:6" x14ac:dyDescent="0.3">
      <c r="A63">
        <v>7108</v>
      </c>
      <c r="B63">
        <v>62</v>
      </c>
      <c r="C63">
        <v>70589120</v>
      </c>
      <c r="D63">
        <v>0.85</v>
      </c>
      <c r="E63">
        <v>2307900</v>
      </c>
      <c r="F63">
        <v>26</v>
      </c>
    </row>
    <row r="64" spans="1:6" x14ac:dyDescent="0.3">
      <c r="A64">
        <v>7208</v>
      </c>
      <c r="B64">
        <v>63</v>
      </c>
      <c r="C64">
        <v>70589120</v>
      </c>
      <c r="D64">
        <v>0.85</v>
      </c>
      <c r="E64">
        <v>2104200</v>
      </c>
      <c r="F64">
        <v>28.51</v>
      </c>
    </row>
    <row r="65" spans="1:6" x14ac:dyDescent="0.3">
      <c r="A65">
        <v>7308</v>
      </c>
      <c r="B65">
        <v>64</v>
      </c>
      <c r="C65">
        <v>70589120</v>
      </c>
      <c r="D65">
        <v>0.85</v>
      </c>
      <c r="E65">
        <v>1907080</v>
      </c>
      <c r="F65">
        <v>31.46</v>
      </c>
    </row>
    <row r="66" spans="1:6" x14ac:dyDescent="0.3">
      <c r="A66">
        <v>7408</v>
      </c>
      <c r="B66">
        <v>65</v>
      </c>
      <c r="C66">
        <v>70589120</v>
      </c>
      <c r="D66">
        <v>0.85</v>
      </c>
      <c r="E66">
        <v>1772470</v>
      </c>
      <c r="F66">
        <v>33.85</v>
      </c>
    </row>
    <row r="67" spans="1:6" x14ac:dyDescent="0.3">
      <c r="A67">
        <v>7508</v>
      </c>
      <c r="B67">
        <v>66</v>
      </c>
      <c r="C67">
        <v>70589120</v>
      </c>
      <c r="D67">
        <v>0.85</v>
      </c>
      <c r="E67">
        <v>1673140</v>
      </c>
      <c r="F67">
        <v>35.86</v>
      </c>
    </row>
    <row r="68" spans="1:6" x14ac:dyDescent="0.3">
      <c r="A68">
        <v>7608</v>
      </c>
      <c r="B68">
        <v>67</v>
      </c>
      <c r="C68">
        <v>70589120</v>
      </c>
      <c r="D68">
        <v>0.85</v>
      </c>
      <c r="E68">
        <v>1596490</v>
      </c>
      <c r="F68">
        <v>37.58</v>
      </c>
    </row>
    <row r="69" spans="1:6" x14ac:dyDescent="0.3">
      <c r="A69">
        <v>7708</v>
      </c>
      <c r="B69">
        <v>68</v>
      </c>
      <c r="C69">
        <v>6011740</v>
      </c>
      <c r="D69">
        <v>9.98</v>
      </c>
      <c r="E69">
        <v>1508080</v>
      </c>
      <c r="F69">
        <v>39.79</v>
      </c>
    </row>
    <row r="70" spans="1:6" x14ac:dyDescent="0.3">
      <c r="A70">
        <v>7808</v>
      </c>
      <c r="B70">
        <v>69</v>
      </c>
      <c r="C70">
        <v>3247440</v>
      </c>
      <c r="D70">
        <v>18.48</v>
      </c>
      <c r="E70">
        <v>1450330</v>
      </c>
      <c r="F70">
        <v>41.37</v>
      </c>
    </row>
    <row r="71" spans="1:6" x14ac:dyDescent="0.3">
      <c r="A71">
        <v>7908</v>
      </c>
      <c r="B71">
        <v>70</v>
      </c>
      <c r="C71">
        <v>2590000</v>
      </c>
      <c r="D71">
        <v>23.17</v>
      </c>
      <c r="E71">
        <v>1394540</v>
      </c>
      <c r="F71">
        <v>43.02</v>
      </c>
    </row>
    <row r="72" spans="1:6" x14ac:dyDescent="0.3">
      <c r="A72">
        <v>8008</v>
      </c>
      <c r="B72">
        <v>71</v>
      </c>
      <c r="C72">
        <v>2043790</v>
      </c>
      <c r="D72">
        <v>29.36</v>
      </c>
      <c r="E72">
        <v>1346870</v>
      </c>
      <c r="F72">
        <v>44.55</v>
      </c>
    </row>
    <row r="73" spans="1:6" x14ac:dyDescent="0.3">
      <c r="A73">
        <v>8108</v>
      </c>
      <c r="B73">
        <v>72</v>
      </c>
      <c r="C73">
        <v>1841770</v>
      </c>
      <c r="D73">
        <v>32.58</v>
      </c>
      <c r="E73">
        <v>1305430</v>
      </c>
      <c r="F73">
        <v>45.96</v>
      </c>
    </row>
    <row r="74" spans="1:6" x14ac:dyDescent="0.3">
      <c r="A74">
        <v>8208</v>
      </c>
      <c r="B74">
        <v>73</v>
      </c>
      <c r="C74">
        <v>1660750</v>
      </c>
      <c r="D74">
        <v>36.130000000000003</v>
      </c>
      <c r="E74">
        <v>1261330</v>
      </c>
      <c r="F74">
        <v>47.57</v>
      </c>
    </row>
    <row r="75" spans="1:6" x14ac:dyDescent="0.3">
      <c r="A75">
        <v>8308</v>
      </c>
      <c r="B75">
        <v>74</v>
      </c>
      <c r="C75">
        <v>1518510</v>
      </c>
      <c r="D75">
        <v>39.51</v>
      </c>
      <c r="E75">
        <v>1150730</v>
      </c>
      <c r="F75">
        <v>52.14</v>
      </c>
    </row>
    <row r="76" spans="1:6" x14ac:dyDescent="0.3">
      <c r="A76">
        <v>8408</v>
      </c>
      <c r="B76">
        <v>75</v>
      </c>
      <c r="C76">
        <v>1419250</v>
      </c>
      <c r="D76">
        <v>42.28</v>
      </c>
      <c r="E76">
        <v>1121680</v>
      </c>
      <c r="F76">
        <v>53.49</v>
      </c>
    </row>
    <row r="77" spans="1:6" x14ac:dyDescent="0.3">
      <c r="A77">
        <v>8508</v>
      </c>
      <c r="B77">
        <v>76</v>
      </c>
      <c r="C77">
        <v>1340220</v>
      </c>
      <c r="D77">
        <v>44.77</v>
      </c>
      <c r="E77">
        <v>1163120</v>
      </c>
      <c r="F77">
        <v>51.59</v>
      </c>
    </row>
    <row r="78" spans="1:6" x14ac:dyDescent="0.3">
      <c r="A78">
        <v>8608</v>
      </c>
      <c r="B78">
        <v>77</v>
      </c>
      <c r="C78">
        <v>1282610</v>
      </c>
      <c r="D78">
        <v>46.78</v>
      </c>
      <c r="E78">
        <v>1138340</v>
      </c>
      <c r="F78">
        <v>52.71</v>
      </c>
    </row>
    <row r="79" spans="1:6" x14ac:dyDescent="0.3">
      <c r="A79">
        <v>8708</v>
      </c>
      <c r="B79">
        <v>78</v>
      </c>
      <c r="C79">
        <v>1230460</v>
      </c>
      <c r="D79">
        <v>48.76</v>
      </c>
      <c r="E79">
        <v>1106700</v>
      </c>
      <c r="F79">
        <v>54.22</v>
      </c>
    </row>
    <row r="80" spans="1:6" x14ac:dyDescent="0.3">
      <c r="A80">
        <v>8808</v>
      </c>
      <c r="B80">
        <v>79</v>
      </c>
      <c r="C80">
        <v>1182580</v>
      </c>
      <c r="D80">
        <v>50.74</v>
      </c>
      <c r="E80">
        <v>1087660</v>
      </c>
      <c r="F80">
        <v>55.16</v>
      </c>
    </row>
    <row r="81" spans="1:6" x14ac:dyDescent="0.3">
      <c r="A81">
        <v>8908</v>
      </c>
      <c r="B81">
        <v>80</v>
      </c>
      <c r="C81">
        <v>1148350</v>
      </c>
      <c r="D81">
        <v>52.25</v>
      </c>
      <c r="E81">
        <v>1064350</v>
      </c>
      <c r="F81">
        <v>56.37</v>
      </c>
    </row>
    <row r="82" spans="1:6" x14ac:dyDescent="0.3">
      <c r="A82">
        <v>9008</v>
      </c>
      <c r="B82">
        <v>81</v>
      </c>
      <c r="C82">
        <v>1113490</v>
      </c>
      <c r="D82">
        <v>53.88</v>
      </c>
      <c r="E82">
        <v>1046570</v>
      </c>
      <c r="F82">
        <v>57.33</v>
      </c>
    </row>
    <row r="83" spans="1:6" x14ac:dyDescent="0.3">
      <c r="A83">
        <v>9108</v>
      </c>
      <c r="B83">
        <v>82</v>
      </c>
      <c r="C83">
        <v>1081220</v>
      </c>
      <c r="D83">
        <v>55.49</v>
      </c>
      <c r="E83">
        <v>1027110</v>
      </c>
      <c r="F83">
        <v>58.42</v>
      </c>
    </row>
    <row r="84" spans="1:6" x14ac:dyDescent="0.3">
      <c r="A84">
        <v>9208</v>
      </c>
      <c r="B84">
        <v>83</v>
      </c>
      <c r="C84">
        <v>1059240</v>
      </c>
      <c r="D84">
        <v>56.64</v>
      </c>
      <c r="E84">
        <v>1009050</v>
      </c>
      <c r="F84">
        <v>59.46</v>
      </c>
    </row>
    <row r="85" spans="1:6" x14ac:dyDescent="0.3">
      <c r="A85">
        <v>9308</v>
      </c>
      <c r="B85">
        <v>84</v>
      </c>
      <c r="C85">
        <v>1036840</v>
      </c>
      <c r="D85">
        <v>57.87</v>
      </c>
      <c r="E85">
        <v>992040</v>
      </c>
      <c r="F85">
        <v>60.48</v>
      </c>
    </row>
    <row r="86" spans="1:6" x14ac:dyDescent="0.3">
      <c r="A86">
        <v>9408</v>
      </c>
      <c r="B86">
        <v>85</v>
      </c>
      <c r="C86">
        <v>1014510</v>
      </c>
      <c r="D86">
        <v>59.14</v>
      </c>
      <c r="E86">
        <v>972790</v>
      </c>
      <c r="F86">
        <v>61.68</v>
      </c>
    </row>
    <row r="87" spans="1:6" x14ac:dyDescent="0.3">
      <c r="A87">
        <v>9508</v>
      </c>
      <c r="B87">
        <v>86</v>
      </c>
      <c r="C87">
        <v>997570</v>
      </c>
      <c r="D87">
        <v>60.15</v>
      </c>
      <c r="E87">
        <v>959490</v>
      </c>
      <c r="F87">
        <v>62.53</v>
      </c>
    </row>
    <row r="88" spans="1:6" x14ac:dyDescent="0.3">
      <c r="A88">
        <v>9608</v>
      </c>
      <c r="B88">
        <v>87</v>
      </c>
      <c r="C88">
        <v>976640</v>
      </c>
      <c r="D88">
        <v>61.44</v>
      </c>
      <c r="E88">
        <v>943180</v>
      </c>
      <c r="F88">
        <v>63.61</v>
      </c>
    </row>
    <row r="89" spans="1:6" x14ac:dyDescent="0.3">
      <c r="A89">
        <v>9708</v>
      </c>
      <c r="B89">
        <v>88</v>
      </c>
      <c r="C89">
        <v>960050</v>
      </c>
      <c r="D89">
        <v>62.5</v>
      </c>
      <c r="E89">
        <v>933030</v>
      </c>
      <c r="F89">
        <v>64.31</v>
      </c>
    </row>
    <row r="90" spans="1:6" x14ac:dyDescent="0.3">
      <c r="A90">
        <v>9808</v>
      </c>
      <c r="B90">
        <v>89</v>
      </c>
      <c r="C90">
        <v>944020</v>
      </c>
      <c r="D90">
        <v>63.56</v>
      </c>
      <c r="E90">
        <v>917140</v>
      </c>
      <c r="F90">
        <v>65.42</v>
      </c>
    </row>
    <row r="91" spans="1:6" x14ac:dyDescent="0.3">
      <c r="A91">
        <v>9908</v>
      </c>
      <c r="B91">
        <v>90</v>
      </c>
      <c r="C91">
        <v>926940</v>
      </c>
      <c r="D91">
        <v>64.73</v>
      </c>
      <c r="E91">
        <v>905730</v>
      </c>
      <c r="F91">
        <v>66.239999999999995</v>
      </c>
    </row>
    <row r="92" spans="1:6" x14ac:dyDescent="0.3">
      <c r="A92">
        <v>10008</v>
      </c>
      <c r="B92">
        <v>91</v>
      </c>
      <c r="C92">
        <v>912870</v>
      </c>
      <c r="D92">
        <v>65.73</v>
      </c>
      <c r="E92">
        <v>895720</v>
      </c>
      <c r="F92">
        <v>66.989999999999995</v>
      </c>
    </row>
    <row r="93" spans="1:6" x14ac:dyDescent="0.3">
      <c r="A93">
        <v>10108</v>
      </c>
      <c r="B93">
        <v>92</v>
      </c>
      <c r="C93">
        <v>901180</v>
      </c>
      <c r="D93">
        <v>66.58</v>
      </c>
      <c r="E93">
        <v>885850</v>
      </c>
      <c r="F93">
        <v>67.73</v>
      </c>
    </row>
    <row r="94" spans="1:6" x14ac:dyDescent="0.3">
      <c r="A94">
        <v>10208</v>
      </c>
      <c r="B94">
        <v>93</v>
      </c>
      <c r="C94">
        <v>888650</v>
      </c>
      <c r="D94">
        <v>67.52</v>
      </c>
      <c r="E94">
        <v>873180</v>
      </c>
      <c r="F94">
        <v>68.709999999999994</v>
      </c>
    </row>
    <row r="95" spans="1:6" x14ac:dyDescent="0.3">
      <c r="A95">
        <v>10308</v>
      </c>
      <c r="B95">
        <v>94</v>
      </c>
      <c r="C95">
        <v>877730</v>
      </c>
      <c r="D95">
        <v>68.36</v>
      </c>
      <c r="E95">
        <v>864220</v>
      </c>
      <c r="F95">
        <v>69.430000000000007</v>
      </c>
    </row>
    <row r="96" spans="1:6" x14ac:dyDescent="0.3">
      <c r="A96">
        <v>10408</v>
      </c>
      <c r="B96">
        <v>95</v>
      </c>
      <c r="C96">
        <v>867370</v>
      </c>
      <c r="D96">
        <v>69.17</v>
      </c>
      <c r="E96">
        <v>854070</v>
      </c>
      <c r="F96">
        <v>70.25</v>
      </c>
    </row>
    <row r="97" spans="1:6" x14ac:dyDescent="0.3">
      <c r="A97">
        <v>10508</v>
      </c>
      <c r="B97">
        <v>96</v>
      </c>
      <c r="C97">
        <v>858270</v>
      </c>
      <c r="D97">
        <v>69.91</v>
      </c>
      <c r="E97">
        <v>843640</v>
      </c>
      <c r="F97">
        <v>71.12</v>
      </c>
    </row>
    <row r="98" spans="1:6" x14ac:dyDescent="0.3">
      <c r="A98">
        <v>10608</v>
      </c>
      <c r="B98">
        <v>97</v>
      </c>
      <c r="C98">
        <v>846650</v>
      </c>
      <c r="D98">
        <v>70.87</v>
      </c>
      <c r="E98">
        <v>834190</v>
      </c>
      <c r="F98">
        <v>71.930000000000007</v>
      </c>
    </row>
    <row r="99" spans="1:6" x14ac:dyDescent="0.3">
      <c r="A99">
        <v>10708</v>
      </c>
      <c r="B99">
        <v>98</v>
      </c>
      <c r="C99">
        <v>829500</v>
      </c>
      <c r="D99">
        <v>72.33</v>
      </c>
      <c r="E99">
        <v>825860</v>
      </c>
      <c r="F99">
        <v>72.650000000000006</v>
      </c>
    </row>
    <row r="100" spans="1:6" x14ac:dyDescent="0.3">
      <c r="A100">
        <v>10808</v>
      </c>
      <c r="B100">
        <v>99</v>
      </c>
      <c r="C100">
        <v>821520</v>
      </c>
      <c r="D100">
        <v>73.040000000000006</v>
      </c>
      <c r="E100">
        <v>818510</v>
      </c>
      <c r="F100">
        <v>73.3</v>
      </c>
    </row>
    <row r="101" spans="1:6" x14ac:dyDescent="0.3">
      <c r="A101">
        <v>10908</v>
      </c>
      <c r="B101">
        <v>100</v>
      </c>
      <c r="C101">
        <v>813190</v>
      </c>
      <c r="D101">
        <v>73.78</v>
      </c>
      <c r="E101">
        <v>809130</v>
      </c>
      <c r="F101">
        <v>74.150000000000006</v>
      </c>
    </row>
    <row r="102" spans="1:6" x14ac:dyDescent="0.3">
      <c r="A102">
        <v>11008</v>
      </c>
      <c r="B102">
        <v>101</v>
      </c>
      <c r="C102">
        <v>805700</v>
      </c>
      <c r="D102">
        <v>74.47</v>
      </c>
      <c r="E102">
        <v>801220</v>
      </c>
      <c r="F102">
        <v>74.89</v>
      </c>
    </row>
    <row r="103" spans="1:6" x14ac:dyDescent="0.3">
      <c r="A103">
        <v>11108</v>
      </c>
      <c r="B103">
        <v>102</v>
      </c>
      <c r="C103">
        <v>798140</v>
      </c>
      <c r="D103">
        <v>75.17</v>
      </c>
      <c r="E103">
        <v>791700</v>
      </c>
      <c r="F103">
        <v>75.790000000000006</v>
      </c>
    </row>
    <row r="104" spans="1:6" x14ac:dyDescent="0.3">
      <c r="A104">
        <v>11208</v>
      </c>
      <c r="B104">
        <v>103</v>
      </c>
      <c r="C104">
        <v>792890</v>
      </c>
      <c r="D104">
        <v>75.67</v>
      </c>
      <c r="E104">
        <v>785750</v>
      </c>
      <c r="F104">
        <v>76.36</v>
      </c>
    </row>
    <row r="105" spans="1:6" x14ac:dyDescent="0.3">
      <c r="A105">
        <v>11308</v>
      </c>
      <c r="B105">
        <v>104</v>
      </c>
      <c r="C105">
        <v>784280</v>
      </c>
      <c r="D105">
        <v>76.5</v>
      </c>
      <c r="E105">
        <v>777560</v>
      </c>
      <c r="F105">
        <v>77.16</v>
      </c>
    </row>
    <row r="106" spans="1:6" x14ac:dyDescent="0.3">
      <c r="A106">
        <v>11408</v>
      </c>
      <c r="B106">
        <v>105</v>
      </c>
      <c r="C106">
        <v>777840</v>
      </c>
      <c r="D106">
        <v>77.14</v>
      </c>
      <c r="E106">
        <v>771260</v>
      </c>
      <c r="F106">
        <v>77.790000000000006</v>
      </c>
    </row>
    <row r="107" spans="1:6" x14ac:dyDescent="0.3">
      <c r="A107">
        <v>11508</v>
      </c>
      <c r="B107">
        <v>106</v>
      </c>
      <c r="C107">
        <v>769370</v>
      </c>
      <c r="D107">
        <v>77.989999999999995</v>
      </c>
      <c r="E107">
        <v>766220</v>
      </c>
      <c r="F107">
        <v>78.31</v>
      </c>
    </row>
    <row r="108" spans="1:6" x14ac:dyDescent="0.3">
      <c r="A108">
        <v>11608</v>
      </c>
      <c r="B108">
        <v>107</v>
      </c>
      <c r="C108">
        <v>761670</v>
      </c>
      <c r="D108">
        <v>78.77</v>
      </c>
      <c r="E108">
        <v>759360</v>
      </c>
      <c r="F108">
        <v>79.010000000000005</v>
      </c>
    </row>
    <row r="109" spans="1:6" x14ac:dyDescent="0.3">
      <c r="A109">
        <v>11708</v>
      </c>
      <c r="B109">
        <v>108</v>
      </c>
      <c r="C109">
        <v>757190</v>
      </c>
      <c r="D109">
        <v>79.239999999999995</v>
      </c>
      <c r="E109">
        <v>751660</v>
      </c>
      <c r="F109">
        <v>79.819999999999993</v>
      </c>
    </row>
    <row r="110" spans="1:6" x14ac:dyDescent="0.3">
      <c r="A110">
        <v>11808</v>
      </c>
      <c r="B110">
        <v>109</v>
      </c>
      <c r="C110">
        <v>750890</v>
      </c>
      <c r="D110">
        <v>79.91</v>
      </c>
      <c r="E110">
        <v>746900</v>
      </c>
      <c r="F110">
        <v>80.33</v>
      </c>
    </row>
    <row r="111" spans="1:6" x14ac:dyDescent="0.3">
      <c r="A111">
        <v>11908</v>
      </c>
      <c r="B111">
        <v>110</v>
      </c>
      <c r="C111">
        <v>744800</v>
      </c>
      <c r="D111">
        <v>80.56</v>
      </c>
      <c r="E111">
        <v>739900</v>
      </c>
      <c r="F111">
        <v>81.09</v>
      </c>
    </row>
    <row r="112" spans="1:6" x14ac:dyDescent="0.3">
      <c r="A112">
        <v>12008</v>
      </c>
      <c r="B112">
        <v>111</v>
      </c>
      <c r="C112">
        <v>739270</v>
      </c>
      <c r="D112">
        <v>81.16</v>
      </c>
      <c r="E112">
        <v>732900</v>
      </c>
      <c r="F112">
        <v>81.87</v>
      </c>
    </row>
    <row r="113" spans="1:6" x14ac:dyDescent="0.3">
      <c r="A113">
        <v>12108</v>
      </c>
      <c r="B113">
        <v>112</v>
      </c>
      <c r="C113">
        <v>733950</v>
      </c>
      <c r="D113">
        <v>81.75</v>
      </c>
      <c r="E113">
        <v>727860</v>
      </c>
      <c r="F113">
        <v>82.43</v>
      </c>
    </row>
    <row r="114" spans="1:6" x14ac:dyDescent="0.3">
      <c r="A114">
        <v>12208</v>
      </c>
      <c r="B114">
        <v>113</v>
      </c>
      <c r="C114">
        <v>727720</v>
      </c>
      <c r="D114">
        <v>82.45</v>
      </c>
      <c r="E114">
        <v>721910</v>
      </c>
      <c r="F114">
        <v>83.11</v>
      </c>
    </row>
    <row r="115" spans="1:6" x14ac:dyDescent="0.3">
      <c r="A115">
        <v>12308</v>
      </c>
      <c r="B115">
        <v>114</v>
      </c>
      <c r="C115">
        <v>721840</v>
      </c>
      <c r="D115">
        <v>83.12</v>
      </c>
      <c r="E115">
        <v>717710</v>
      </c>
      <c r="F115">
        <v>83.6</v>
      </c>
    </row>
    <row r="116" spans="1:6" x14ac:dyDescent="0.3">
      <c r="A116">
        <v>12408</v>
      </c>
      <c r="B116">
        <v>115</v>
      </c>
      <c r="C116">
        <v>716310</v>
      </c>
      <c r="D116">
        <v>83.76</v>
      </c>
      <c r="E116">
        <v>712530</v>
      </c>
      <c r="F116">
        <v>84.21</v>
      </c>
    </row>
    <row r="117" spans="1:6" x14ac:dyDescent="0.3">
      <c r="A117">
        <v>12508</v>
      </c>
      <c r="B117">
        <v>116</v>
      </c>
      <c r="C117">
        <v>713090</v>
      </c>
      <c r="D117">
        <v>84.14</v>
      </c>
      <c r="E117">
        <v>707140</v>
      </c>
      <c r="F117">
        <v>84.85</v>
      </c>
    </row>
    <row r="118" spans="1:6" x14ac:dyDescent="0.3">
      <c r="A118">
        <v>12608</v>
      </c>
      <c r="B118">
        <v>117</v>
      </c>
      <c r="C118">
        <v>708190</v>
      </c>
      <c r="D118">
        <v>84.72</v>
      </c>
      <c r="E118">
        <v>702800</v>
      </c>
      <c r="F118">
        <v>85.37</v>
      </c>
    </row>
    <row r="119" spans="1:6" x14ac:dyDescent="0.3">
      <c r="A119">
        <v>12708</v>
      </c>
      <c r="B119">
        <v>118</v>
      </c>
      <c r="C119">
        <v>704270</v>
      </c>
      <c r="D119">
        <v>85.19</v>
      </c>
      <c r="E119">
        <v>698600</v>
      </c>
      <c r="F119">
        <v>85.89</v>
      </c>
    </row>
    <row r="120" spans="1:6" x14ac:dyDescent="0.3">
      <c r="A120">
        <v>12808</v>
      </c>
      <c r="B120">
        <v>119</v>
      </c>
      <c r="C120">
        <v>698110</v>
      </c>
      <c r="D120">
        <v>85.95</v>
      </c>
      <c r="E120">
        <v>693070</v>
      </c>
      <c r="F120">
        <v>86.57</v>
      </c>
    </row>
    <row r="121" spans="1:6" x14ac:dyDescent="0.3">
      <c r="A121">
        <v>12908</v>
      </c>
      <c r="B121">
        <v>120</v>
      </c>
      <c r="C121">
        <v>694120</v>
      </c>
      <c r="D121">
        <v>86.44</v>
      </c>
      <c r="E121">
        <v>689010</v>
      </c>
      <c r="F121">
        <v>87.08</v>
      </c>
    </row>
    <row r="122" spans="1:6" x14ac:dyDescent="0.3">
      <c r="A122">
        <v>13008</v>
      </c>
      <c r="B122">
        <v>121</v>
      </c>
      <c r="C122">
        <v>688940</v>
      </c>
      <c r="D122">
        <v>87.09</v>
      </c>
      <c r="E122">
        <v>685510</v>
      </c>
      <c r="F122">
        <v>87.53</v>
      </c>
    </row>
    <row r="123" spans="1:6" x14ac:dyDescent="0.3">
      <c r="A123">
        <v>13108</v>
      </c>
      <c r="B123">
        <v>122</v>
      </c>
      <c r="C123">
        <v>686210</v>
      </c>
      <c r="D123">
        <v>87.44</v>
      </c>
      <c r="E123">
        <v>681870</v>
      </c>
      <c r="F123">
        <v>87.99</v>
      </c>
    </row>
    <row r="124" spans="1:6" x14ac:dyDescent="0.3">
      <c r="A124">
        <v>13208</v>
      </c>
      <c r="B124">
        <v>123</v>
      </c>
      <c r="C124">
        <v>681940</v>
      </c>
      <c r="D124">
        <v>87.98</v>
      </c>
      <c r="E124">
        <v>677530</v>
      </c>
      <c r="F124">
        <v>88.56</v>
      </c>
    </row>
    <row r="125" spans="1:6" x14ac:dyDescent="0.3">
      <c r="A125">
        <v>13308</v>
      </c>
      <c r="B125">
        <v>124</v>
      </c>
      <c r="C125">
        <v>677600</v>
      </c>
      <c r="D125">
        <v>88.55</v>
      </c>
      <c r="E125">
        <v>673890</v>
      </c>
      <c r="F125">
        <v>89.04</v>
      </c>
    </row>
    <row r="126" spans="1:6" x14ac:dyDescent="0.3">
      <c r="A126">
        <v>13408</v>
      </c>
      <c r="B126">
        <v>125</v>
      </c>
      <c r="C126">
        <v>675850</v>
      </c>
      <c r="D126">
        <v>88.78</v>
      </c>
      <c r="E126">
        <v>670320</v>
      </c>
      <c r="F126">
        <v>89.51</v>
      </c>
    </row>
    <row r="127" spans="1:6" x14ac:dyDescent="0.3">
      <c r="A127">
        <v>13508</v>
      </c>
      <c r="B127">
        <v>126</v>
      </c>
      <c r="C127">
        <v>671860</v>
      </c>
      <c r="D127">
        <v>89.3</v>
      </c>
      <c r="E127">
        <v>666680</v>
      </c>
      <c r="F127">
        <v>90</v>
      </c>
    </row>
    <row r="128" spans="1:6" x14ac:dyDescent="0.3">
      <c r="A128">
        <v>13608</v>
      </c>
      <c r="B128">
        <v>127</v>
      </c>
      <c r="C128">
        <v>667310</v>
      </c>
      <c r="D128">
        <v>89.91</v>
      </c>
      <c r="E128">
        <v>663600</v>
      </c>
      <c r="F128">
        <v>90.42</v>
      </c>
    </row>
    <row r="129" spans="1:6" x14ac:dyDescent="0.3">
      <c r="A129">
        <v>13708</v>
      </c>
      <c r="B129">
        <v>128</v>
      </c>
      <c r="C129">
        <v>662550</v>
      </c>
      <c r="D129">
        <v>90.56</v>
      </c>
      <c r="E129">
        <v>660100</v>
      </c>
      <c r="F129">
        <v>90.9</v>
      </c>
    </row>
    <row r="130" spans="1:6" x14ac:dyDescent="0.3">
      <c r="A130">
        <v>13808</v>
      </c>
      <c r="B130">
        <v>129</v>
      </c>
      <c r="C130">
        <v>660170</v>
      </c>
      <c r="D130">
        <v>90.89</v>
      </c>
      <c r="E130">
        <v>656670</v>
      </c>
      <c r="F130">
        <v>91.37</v>
      </c>
    </row>
    <row r="131" spans="1:6" x14ac:dyDescent="0.3">
      <c r="A131">
        <v>13908</v>
      </c>
      <c r="B131">
        <v>130</v>
      </c>
      <c r="C131">
        <v>656390</v>
      </c>
      <c r="D131">
        <v>91.41</v>
      </c>
      <c r="E131">
        <v>653660</v>
      </c>
      <c r="F131">
        <v>91.79</v>
      </c>
    </row>
    <row r="132" spans="1:6" x14ac:dyDescent="0.3">
      <c r="A132">
        <v>14008</v>
      </c>
      <c r="B132">
        <v>131</v>
      </c>
      <c r="C132">
        <v>654290</v>
      </c>
      <c r="D132">
        <v>91.7</v>
      </c>
      <c r="E132">
        <v>651280</v>
      </c>
      <c r="F132">
        <v>92.13</v>
      </c>
    </row>
    <row r="133" spans="1:6" x14ac:dyDescent="0.3">
      <c r="A133">
        <v>14108</v>
      </c>
      <c r="B133">
        <v>132</v>
      </c>
      <c r="C133">
        <v>650510</v>
      </c>
      <c r="D133">
        <v>92.24</v>
      </c>
      <c r="E133">
        <v>647640</v>
      </c>
      <c r="F133">
        <v>92.64</v>
      </c>
    </row>
    <row r="134" spans="1:6" x14ac:dyDescent="0.3">
      <c r="A134">
        <v>14208</v>
      </c>
      <c r="B134">
        <v>133</v>
      </c>
      <c r="C134">
        <v>647850</v>
      </c>
      <c r="D134">
        <v>92.61</v>
      </c>
      <c r="E134">
        <v>645540</v>
      </c>
      <c r="F134">
        <v>92.95</v>
      </c>
    </row>
    <row r="135" spans="1:6" x14ac:dyDescent="0.3">
      <c r="A135">
        <v>14308</v>
      </c>
      <c r="B135">
        <v>134</v>
      </c>
      <c r="C135">
        <v>644140</v>
      </c>
      <c r="D135">
        <v>93.15</v>
      </c>
      <c r="E135">
        <v>642460</v>
      </c>
      <c r="F135">
        <v>93.39</v>
      </c>
    </row>
    <row r="136" spans="1:6" x14ac:dyDescent="0.3">
      <c r="A136">
        <v>14408</v>
      </c>
      <c r="B136">
        <v>135</v>
      </c>
      <c r="C136">
        <v>640780</v>
      </c>
      <c r="D136">
        <v>93.64</v>
      </c>
      <c r="E136">
        <v>639940</v>
      </c>
      <c r="F136">
        <v>93.76</v>
      </c>
    </row>
    <row r="137" spans="1:6" x14ac:dyDescent="0.3">
      <c r="A137">
        <v>14508</v>
      </c>
      <c r="B137">
        <v>136</v>
      </c>
      <c r="C137">
        <v>638260</v>
      </c>
      <c r="D137">
        <v>94.01</v>
      </c>
      <c r="E137">
        <v>636650</v>
      </c>
      <c r="F137">
        <v>94.24</v>
      </c>
    </row>
    <row r="138" spans="1:6" x14ac:dyDescent="0.3">
      <c r="A138">
        <v>14608</v>
      </c>
      <c r="B138">
        <v>137</v>
      </c>
      <c r="C138">
        <v>635880</v>
      </c>
      <c r="D138">
        <v>94.36</v>
      </c>
      <c r="E138">
        <v>633920</v>
      </c>
      <c r="F138">
        <v>94.65</v>
      </c>
    </row>
    <row r="139" spans="1:6" x14ac:dyDescent="0.3">
      <c r="A139">
        <v>14708</v>
      </c>
      <c r="B139">
        <v>138</v>
      </c>
      <c r="C139">
        <v>633780</v>
      </c>
      <c r="D139">
        <v>94.67</v>
      </c>
      <c r="E139">
        <v>631330</v>
      </c>
      <c r="F139">
        <v>95.04</v>
      </c>
    </row>
    <row r="140" spans="1:6" x14ac:dyDescent="0.3">
      <c r="A140">
        <v>14808</v>
      </c>
      <c r="B140">
        <v>139</v>
      </c>
      <c r="C140">
        <v>630700</v>
      </c>
      <c r="D140">
        <v>95.13</v>
      </c>
      <c r="E140">
        <v>627830</v>
      </c>
      <c r="F140">
        <v>95.57</v>
      </c>
    </row>
    <row r="141" spans="1:6" x14ac:dyDescent="0.3">
      <c r="A141">
        <v>14908</v>
      </c>
      <c r="B141">
        <v>140</v>
      </c>
      <c r="C141">
        <v>627900</v>
      </c>
      <c r="D141">
        <v>95.56</v>
      </c>
      <c r="E141">
        <v>625800</v>
      </c>
      <c r="F141">
        <v>95.88</v>
      </c>
    </row>
    <row r="142" spans="1:6" x14ac:dyDescent="0.3">
      <c r="A142">
        <v>15008</v>
      </c>
      <c r="B142">
        <v>141</v>
      </c>
      <c r="C142">
        <v>625170</v>
      </c>
      <c r="D142">
        <v>95.97</v>
      </c>
      <c r="E142">
        <v>623630</v>
      </c>
      <c r="F142">
        <v>96.21</v>
      </c>
    </row>
    <row r="143" spans="1:6" x14ac:dyDescent="0.3">
      <c r="A143">
        <v>15108</v>
      </c>
      <c r="B143">
        <v>142</v>
      </c>
      <c r="C143">
        <v>622930</v>
      </c>
      <c r="D143">
        <v>96.32</v>
      </c>
      <c r="E143">
        <v>621880</v>
      </c>
      <c r="F143">
        <v>96.48</v>
      </c>
    </row>
    <row r="144" spans="1:6" x14ac:dyDescent="0.3">
      <c r="A144">
        <v>15208</v>
      </c>
      <c r="B144">
        <v>143</v>
      </c>
      <c r="C144">
        <v>620830</v>
      </c>
      <c r="D144">
        <v>96.64</v>
      </c>
      <c r="E144">
        <v>619150</v>
      </c>
      <c r="F144">
        <v>96.91</v>
      </c>
    </row>
    <row r="145" spans="1:6" x14ac:dyDescent="0.3">
      <c r="A145">
        <v>15308</v>
      </c>
      <c r="B145">
        <v>144</v>
      </c>
      <c r="C145">
        <v>617960</v>
      </c>
      <c r="D145">
        <v>97.09</v>
      </c>
      <c r="E145">
        <v>616630</v>
      </c>
      <c r="F145">
        <v>97.3</v>
      </c>
    </row>
    <row r="146" spans="1:6" x14ac:dyDescent="0.3">
      <c r="A146">
        <v>15408</v>
      </c>
      <c r="B146">
        <v>145</v>
      </c>
      <c r="C146">
        <v>616350</v>
      </c>
      <c r="D146">
        <v>97.35</v>
      </c>
      <c r="E146">
        <v>613970</v>
      </c>
      <c r="F146">
        <v>97.72</v>
      </c>
    </row>
    <row r="147" spans="1:6" x14ac:dyDescent="0.3">
      <c r="A147">
        <v>15508</v>
      </c>
      <c r="B147">
        <v>146</v>
      </c>
      <c r="C147">
        <v>613410</v>
      </c>
      <c r="D147">
        <v>97.81</v>
      </c>
      <c r="E147">
        <v>612360</v>
      </c>
      <c r="F147">
        <v>97.98</v>
      </c>
    </row>
    <row r="148" spans="1:6" x14ac:dyDescent="0.3">
      <c r="A148">
        <v>15608</v>
      </c>
      <c r="B148">
        <v>147</v>
      </c>
      <c r="C148">
        <v>610610</v>
      </c>
      <c r="D148">
        <v>98.26</v>
      </c>
      <c r="E148">
        <v>609980</v>
      </c>
      <c r="F148">
        <v>98.36</v>
      </c>
    </row>
    <row r="149" spans="1:6" x14ac:dyDescent="0.3">
      <c r="A149">
        <v>15708</v>
      </c>
      <c r="B149">
        <v>148</v>
      </c>
      <c r="C149">
        <v>609000</v>
      </c>
      <c r="D149">
        <v>98.52</v>
      </c>
      <c r="E149">
        <v>608510</v>
      </c>
      <c r="F149">
        <v>98.6</v>
      </c>
    </row>
    <row r="150" spans="1:6" x14ac:dyDescent="0.3">
      <c r="A150">
        <v>15808</v>
      </c>
      <c r="B150">
        <v>149</v>
      </c>
      <c r="C150">
        <v>606900</v>
      </c>
      <c r="D150">
        <v>98.86</v>
      </c>
      <c r="E150">
        <v>606480</v>
      </c>
      <c r="F150">
        <v>98.93</v>
      </c>
    </row>
    <row r="151" spans="1:6" x14ac:dyDescent="0.3">
      <c r="A151">
        <v>15908</v>
      </c>
      <c r="B151">
        <v>150</v>
      </c>
      <c r="C151">
        <v>605360</v>
      </c>
      <c r="D151">
        <v>99.11</v>
      </c>
      <c r="E151">
        <v>604240</v>
      </c>
      <c r="F151">
        <v>99.3</v>
      </c>
    </row>
    <row r="152" spans="1:6" x14ac:dyDescent="0.3">
      <c r="A152">
        <v>16008</v>
      </c>
      <c r="B152">
        <v>151</v>
      </c>
      <c r="C152">
        <v>603330</v>
      </c>
      <c r="D152">
        <v>99.45</v>
      </c>
      <c r="E152">
        <v>601300</v>
      </c>
      <c r="F152">
        <v>99.78</v>
      </c>
    </row>
    <row r="153" spans="1:6" x14ac:dyDescent="0.3">
      <c r="A153">
        <v>16108</v>
      </c>
      <c r="B153">
        <v>152</v>
      </c>
      <c r="C153">
        <v>601580</v>
      </c>
      <c r="D153">
        <v>99.74</v>
      </c>
      <c r="E153">
        <v>599620</v>
      </c>
      <c r="F153">
        <v>100.06</v>
      </c>
    </row>
    <row r="154" spans="1:6" x14ac:dyDescent="0.3">
      <c r="A154">
        <v>16208</v>
      </c>
      <c r="B154">
        <v>153</v>
      </c>
      <c r="C154">
        <v>598920</v>
      </c>
      <c r="D154">
        <v>100.18</v>
      </c>
      <c r="E154">
        <v>598360</v>
      </c>
      <c r="F154">
        <v>100.27</v>
      </c>
    </row>
    <row r="155" spans="1:6" x14ac:dyDescent="0.3">
      <c r="A155">
        <v>16308</v>
      </c>
      <c r="B155">
        <v>154</v>
      </c>
      <c r="C155">
        <v>597800</v>
      </c>
      <c r="D155">
        <v>100.37</v>
      </c>
      <c r="E155">
        <v>596540</v>
      </c>
      <c r="F155">
        <v>100.58</v>
      </c>
    </row>
    <row r="156" spans="1:6" x14ac:dyDescent="0.3">
      <c r="A156">
        <v>16408</v>
      </c>
      <c r="B156">
        <v>155</v>
      </c>
      <c r="C156">
        <v>595700</v>
      </c>
      <c r="D156">
        <v>100.72</v>
      </c>
      <c r="E156">
        <v>557690</v>
      </c>
      <c r="F156">
        <v>107.59</v>
      </c>
    </row>
    <row r="157" spans="1:6" x14ac:dyDescent="0.3">
      <c r="A157">
        <v>16508</v>
      </c>
      <c r="B157">
        <v>156</v>
      </c>
      <c r="C157">
        <v>593530</v>
      </c>
      <c r="D157">
        <v>101.09</v>
      </c>
      <c r="E157">
        <v>592690</v>
      </c>
      <c r="F157">
        <v>101.23</v>
      </c>
    </row>
    <row r="158" spans="1:6" x14ac:dyDescent="0.3">
      <c r="A158">
        <v>16608</v>
      </c>
      <c r="B158">
        <v>157</v>
      </c>
      <c r="C158">
        <v>592200</v>
      </c>
      <c r="D158">
        <v>101.32</v>
      </c>
      <c r="E158">
        <v>591010</v>
      </c>
      <c r="F158">
        <v>101.52</v>
      </c>
    </row>
    <row r="159" spans="1:6" x14ac:dyDescent="0.3">
      <c r="A159">
        <v>16708</v>
      </c>
      <c r="B159">
        <v>158</v>
      </c>
      <c r="C159">
        <v>590310</v>
      </c>
      <c r="D159">
        <v>101.64</v>
      </c>
      <c r="E159">
        <v>589540</v>
      </c>
      <c r="F159">
        <v>101.77</v>
      </c>
    </row>
    <row r="160" spans="1:6" x14ac:dyDescent="0.3">
      <c r="A160">
        <v>16808</v>
      </c>
      <c r="B160">
        <v>159</v>
      </c>
      <c r="C160">
        <v>588560</v>
      </c>
      <c r="D160">
        <v>101.94</v>
      </c>
      <c r="E160">
        <v>587720</v>
      </c>
      <c r="F160">
        <v>102.09</v>
      </c>
    </row>
    <row r="161" spans="1:6" x14ac:dyDescent="0.3">
      <c r="A161">
        <v>16908</v>
      </c>
      <c r="B161">
        <v>160</v>
      </c>
      <c r="C161">
        <v>586950</v>
      </c>
      <c r="D161">
        <v>102.22</v>
      </c>
      <c r="E161">
        <v>586740</v>
      </c>
      <c r="F161">
        <v>102.26</v>
      </c>
    </row>
    <row r="162" spans="1:6" x14ac:dyDescent="0.3">
      <c r="A162">
        <v>17008</v>
      </c>
      <c r="B162">
        <v>161</v>
      </c>
      <c r="C162">
        <v>586320</v>
      </c>
      <c r="D162">
        <v>102.33</v>
      </c>
      <c r="E162">
        <v>584920</v>
      </c>
      <c r="F162">
        <v>102.58</v>
      </c>
    </row>
    <row r="163" spans="1:6" x14ac:dyDescent="0.3">
      <c r="A163">
        <v>17108</v>
      </c>
      <c r="B163">
        <v>162</v>
      </c>
      <c r="C163">
        <v>584360</v>
      </c>
      <c r="D163">
        <v>102.68</v>
      </c>
      <c r="E163">
        <v>582680</v>
      </c>
      <c r="F163">
        <v>102.97</v>
      </c>
    </row>
    <row r="164" spans="1:6" x14ac:dyDescent="0.3">
      <c r="A164">
        <v>17208</v>
      </c>
      <c r="B164">
        <v>163</v>
      </c>
      <c r="C164">
        <v>583100</v>
      </c>
      <c r="D164">
        <v>102.9</v>
      </c>
      <c r="E164">
        <v>581630</v>
      </c>
      <c r="F164">
        <v>103.16</v>
      </c>
    </row>
    <row r="165" spans="1:6" x14ac:dyDescent="0.3">
      <c r="A165">
        <v>17308</v>
      </c>
      <c r="B165">
        <v>164</v>
      </c>
      <c r="C165">
        <v>581420</v>
      </c>
      <c r="D165">
        <v>103.2</v>
      </c>
      <c r="E165">
        <v>579530</v>
      </c>
      <c r="F165">
        <v>103.53</v>
      </c>
    </row>
    <row r="166" spans="1:6" x14ac:dyDescent="0.3">
      <c r="A166">
        <v>17408</v>
      </c>
      <c r="B166">
        <v>165</v>
      </c>
      <c r="C166">
        <v>579530</v>
      </c>
      <c r="D166">
        <v>103.53</v>
      </c>
      <c r="E166">
        <v>578620</v>
      </c>
      <c r="F166">
        <v>103.69</v>
      </c>
    </row>
    <row r="167" spans="1:6" x14ac:dyDescent="0.3">
      <c r="A167">
        <v>17508</v>
      </c>
      <c r="B167">
        <v>166</v>
      </c>
      <c r="C167">
        <v>577990</v>
      </c>
      <c r="D167">
        <v>103.81</v>
      </c>
      <c r="E167">
        <v>576870</v>
      </c>
      <c r="F167">
        <v>104.01</v>
      </c>
    </row>
    <row r="168" spans="1:6" x14ac:dyDescent="0.3">
      <c r="A168">
        <v>17608</v>
      </c>
      <c r="B168">
        <v>167</v>
      </c>
      <c r="C168">
        <v>577570</v>
      </c>
      <c r="D168">
        <v>103.88</v>
      </c>
      <c r="E168">
        <v>575540</v>
      </c>
      <c r="F168">
        <v>104.25</v>
      </c>
    </row>
    <row r="169" spans="1:6" x14ac:dyDescent="0.3">
      <c r="A169">
        <v>17708</v>
      </c>
      <c r="B169">
        <v>168</v>
      </c>
      <c r="C169">
        <v>575960</v>
      </c>
      <c r="D169">
        <v>104.17</v>
      </c>
      <c r="E169">
        <v>573720</v>
      </c>
      <c r="F169">
        <v>104.58</v>
      </c>
    </row>
    <row r="170" spans="1:6" x14ac:dyDescent="0.3">
      <c r="A170">
        <v>17808</v>
      </c>
      <c r="B170">
        <v>169</v>
      </c>
      <c r="C170">
        <v>574420</v>
      </c>
      <c r="D170">
        <v>104.45</v>
      </c>
      <c r="E170">
        <v>572320</v>
      </c>
      <c r="F170">
        <v>104.84</v>
      </c>
    </row>
    <row r="171" spans="1:6" x14ac:dyDescent="0.3">
      <c r="A171">
        <v>17908</v>
      </c>
      <c r="B171">
        <v>170</v>
      </c>
      <c r="C171">
        <v>572810</v>
      </c>
      <c r="D171">
        <v>104.75</v>
      </c>
      <c r="E171">
        <v>571270</v>
      </c>
      <c r="F171">
        <v>105.03</v>
      </c>
    </row>
    <row r="172" spans="1:6" x14ac:dyDescent="0.3">
      <c r="A172">
        <v>18008</v>
      </c>
      <c r="B172">
        <v>171</v>
      </c>
      <c r="C172">
        <v>571410</v>
      </c>
      <c r="D172">
        <v>105</v>
      </c>
      <c r="E172">
        <v>570500</v>
      </c>
      <c r="F172">
        <v>105.17</v>
      </c>
    </row>
    <row r="173" spans="1:6" x14ac:dyDescent="0.3">
      <c r="A173">
        <v>18108</v>
      </c>
      <c r="B173">
        <v>172</v>
      </c>
      <c r="C173">
        <v>569660</v>
      </c>
      <c r="D173">
        <v>105.33</v>
      </c>
      <c r="E173">
        <v>568610</v>
      </c>
      <c r="F173">
        <v>105.52</v>
      </c>
    </row>
    <row r="174" spans="1:6" x14ac:dyDescent="0.3">
      <c r="A174">
        <v>18208</v>
      </c>
      <c r="B174">
        <v>173</v>
      </c>
      <c r="C174">
        <v>569100</v>
      </c>
      <c r="D174">
        <v>105.43</v>
      </c>
      <c r="E174">
        <v>567700</v>
      </c>
      <c r="F174">
        <v>105.69</v>
      </c>
    </row>
    <row r="175" spans="1:6" x14ac:dyDescent="0.3">
      <c r="A175">
        <v>18308</v>
      </c>
      <c r="B175">
        <v>174</v>
      </c>
      <c r="C175">
        <v>568190</v>
      </c>
      <c r="D175">
        <v>105.6</v>
      </c>
      <c r="E175">
        <v>565810</v>
      </c>
      <c r="F175">
        <v>106.04</v>
      </c>
    </row>
    <row r="176" spans="1:6" x14ac:dyDescent="0.3">
      <c r="A176">
        <v>18408</v>
      </c>
      <c r="B176">
        <v>175</v>
      </c>
      <c r="C176">
        <v>566790</v>
      </c>
      <c r="D176">
        <v>105.86</v>
      </c>
      <c r="E176">
        <v>564760</v>
      </c>
      <c r="F176">
        <v>106.24</v>
      </c>
    </row>
    <row r="177" spans="1:6" x14ac:dyDescent="0.3">
      <c r="A177">
        <v>18508</v>
      </c>
      <c r="B177">
        <v>176</v>
      </c>
      <c r="C177">
        <v>565180</v>
      </c>
      <c r="D177">
        <v>106.16</v>
      </c>
      <c r="E177">
        <v>563500</v>
      </c>
      <c r="F177">
        <v>106.48</v>
      </c>
    </row>
    <row r="178" spans="1:6" x14ac:dyDescent="0.3">
      <c r="A178">
        <v>18608</v>
      </c>
      <c r="B178">
        <v>177</v>
      </c>
      <c r="C178">
        <v>529200</v>
      </c>
      <c r="D178">
        <v>113.38</v>
      </c>
      <c r="E178">
        <v>562240</v>
      </c>
      <c r="F178">
        <v>106.72</v>
      </c>
    </row>
    <row r="179" spans="1:6" x14ac:dyDescent="0.3">
      <c r="A179">
        <v>18708</v>
      </c>
      <c r="B179">
        <v>178</v>
      </c>
      <c r="C179">
        <v>563360</v>
      </c>
      <c r="D179">
        <v>106.5</v>
      </c>
      <c r="E179">
        <v>560910</v>
      </c>
      <c r="F179">
        <v>106.97</v>
      </c>
    </row>
    <row r="180" spans="1:6" x14ac:dyDescent="0.3">
      <c r="A180">
        <v>18808</v>
      </c>
      <c r="B180">
        <v>179</v>
      </c>
      <c r="C180">
        <v>562660</v>
      </c>
      <c r="D180">
        <v>106.64</v>
      </c>
      <c r="E180">
        <v>560560</v>
      </c>
      <c r="F180">
        <v>107.04</v>
      </c>
    </row>
    <row r="181" spans="1:6" x14ac:dyDescent="0.3">
      <c r="A181">
        <v>18908</v>
      </c>
      <c r="B181">
        <v>180</v>
      </c>
      <c r="C181">
        <v>561260</v>
      </c>
      <c r="D181">
        <v>106.9</v>
      </c>
      <c r="E181">
        <v>559230</v>
      </c>
      <c r="F181">
        <v>107.29</v>
      </c>
    </row>
    <row r="182" spans="1:6" x14ac:dyDescent="0.3">
      <c r="A182">
        <v>19008</v>
      </c>
      <c r="B182">
        <v>181</v>
      </c>
      <c r="C182">
        <v>559720</v>
      </c>
      <c r="D182">
        <v>107.2</v>
      </c>
      <c r="E182">
        <v>557760</v>
      </c>
      <c r="F182">
        <v>107.57</v>
      </c>
    </row>
    <row r="183" spans="1:6" x14ac:dyDescent="0.3">
      <c r="A183">
        <v>19108</v>
      </c>
      <c r="B183">
        <v>182</v>
      </c>
      <c r="C183">
        <v>558180</v>
      </c>
      <c r="D183">
        <v>107.49</v>
      </c>
      <c r="E183">
        <v>556850</v>
      </c>
      <c r="F183">
        <v>107.75</v>
      </c>
    </row>
    <row r="184" spans="1:6" x14ac:dyDescent="0.3">
      <c r="A184">
        <v>19208</v>
      </c>
      <c r="B184">
        <v>183</v>
      </c>
      <c r="C184">
        <v>557060</v>
      </c>
      <c r="D184">
        <v>107.71</v>
      </c>
      <c r="E184">
        <v>555380</v>
      </c>
      <c r="F184">
        <v>108.03</v>
      </c>
    </row>
    <row r="185" spans="1:6" x14ac:dyDescent="0.3">
      <c r="A185">
        <v>19308</v>
      </c>
      <c r="B185">
        <v>184</v>
      </c>
      <c r="C185">
        <v>556430</v>
      </c>
      <c r="D185">
        <v>107.83</v>
      </c>
      <c r="E185">
        <v>554260</v>
      </c>
      <c r="F185">
        <v>108.25</v>
      </c>
    </row>
    <row r="186" spans="1:6" x14ac:dyDescent="0.3">
      <c r="A186">
        <v>19408</v>
      </c>
      <c r="B186">
        <v>185</v>
      </c>
      <c r="C186">
        <v>522480</v>
      </c>
      <c r="D186">
        <v>114.84</v>
      </c>
      <c r="E186">
        <v>553420</v>
      </c>
      <c r="F186">
        <v>108.42</v>
      </c>
    </row>
    <row r="187" spans="1:6" x14ac:dyDescent="0.3">
      <c r="A187">
        <v>19508</v>
      </c>
      <c r="B187">
        <v>186</v>
      </c>
      <c r="C187">
        <v>554330</v>
      </c>
      <c r="D187">
        <v>108.24</v>
      </c>
      <c r="E187">
        <v>552160</v>
      </c>
      <c r="F187">
        <v>108.66</v>
      </c>
    </row>
    <row r="188" spans="1:6" x14ac:dyDescent="0.3">
      <c r="A188">
        <v>19608</v>
      </c>
      <c r="B188">
        <v>187</v>
      </c>
      <c r="C188">
        <v>553000</v>
      </c>
      <c r="D188">
        <v>108.5</v>
      </c>
      <c r="E188">
        <v>551180</v>
      </c>
      <c r="F188">
        <v>108.86</v>
      </c>
    </row>
    <row r="189" spans="1:6" x14ac:dyDescent="0.3">
      <c r="A189">
        <v>19708</v>
      </c>
      <c r="B189">
        <v>188</v>
      </c>
      <c r="C189">
        <v>552020</v>
      </c>
      <c r="D189">
        <v>108.69</v>
      </c>
      <c r="E189">
        <v>550480</v>
      </c>
      <c r="F189">
        <v>109</v>
      </c>
    </row>
    <row r="190" spans="1:6" x14ac:dyDescent="0.3">
      <c r="A190">
        <v>19808</v>
      </c>
      <c r="B190">
        <v>189</v>
      </c>
      <c r="C190">
        <v>550760</v>
      </c>
      <c r="D190">
        <v>108.94</v>
      </c>
      <c r="E190">
        <v>548660</v>
      </c>
      <c r="F190">
        <v>109.36</v>
      </c>
    </row>
    <row r="191" spans="1:6" x14ac:dyDescent="0.3">
      <c r="A191">
        <v>19908</v>
      </c>
      <c r="B191">
        <v>190</v>
      </c>
      <c r="C191">
        <v>550690</v>
      </c>
      <c r="D191">
        <v>108.95</v>
      </c>
      <c r="E191">
        <v>547610</v>
      </c>
      <c r="F191">
        <v>109.57</v>
      </c>
    </row>
    <row r="192" spans="1:6" x14ac:dyDescent="0.3">
      <c r="A192">
        <v>20008</v>
      </c>
      <c r="B192">
        <v>191</v>
      </c>
      <c r="C192">
        <v>549010</v>
      </c>
      <c r="D192">
        <v>109.29</v>
      </c>
      <c r="E192">
        <v>546140</v>
      </c>
      <c r="F192">
        <v>109.86</v>
      </c>
    </row>
    <row r="193" spans="1:6" x14ac:dyDescent="0.3">
      <c r="A193">
        <v>20108</v>
      </c>
      <c r="B193">
        <v>192</v>
      </c>
      <c r="C193">
        <v>512960</v>
      </c>
      <c r="D193">
        <v>116.97</v>
      </c>
      <c r="E193">
        <v>545230</v>
      </c>
      <c r="F193">
        <v>110.05</v>
      </c>
    </row>
    <row r="194" spans="1:6" x14ac:dyDescent="0.3">
      <c r="A194">
        <v>20208</v>
      </c>
      <c r="B194">
        <v>193</v>
      </c>
      <c r="C194">
        <v>547330</v>
      </c>
      <c r="D194">
        <v>109.62</v>
      </c>
      <c r="E194">
        <v>545020</v>
      </c>
      <c r="F194">
        <v>110.09</v>
      </c>
    </row>
    <row r="195" spans="1:6" x14ac:dyDescent="0.3">
      <c r="A195">
        <v>20308</v>
      </c>
      <c r="B195">
        <v>194</v>
      </c>
      <c r="C195">
        <v>546280</v>
      </c>
      <c r="D195">
        <v>109.83</v>
      </c>
      <c r="E195">
        <v>543970</v>
      </c>
      <c r="F195">
        <v>110.3</v>
      </c>
    </row>
    <row r="196" spans="1:6" x14ac:dyDescent="0.3">
      <c r="A196">
        <v>20408</v>
      </c>
      <c r="B196">
        <v>195</v>
      </c>
      <c r="C196">
        <v>546280</v>
      </c>
      <c r="D196">
        <v>109.83</v>
      </c>
      <c r="E196">
        <v>543130</v>
      </c>
      <c r="F196">
        <v>110.47</v>
      </c>
    </row>
    <row r="197" spans="1:6" x14ac:dyDescent="0.3">
      <c r="A197">
        <v>20508</v>
      </c>
      <c r="B197">
        <v>196</v>
      </c>
      <c r="C197">
        <v>546350</v>
      </c>
      <c r="D197">
        <v>109.82</v>
      </c>
      <c r="E197">
        <v>542640</v>
      </c>
      <c r="F197">
        <v>110.57</v>
      </c>
    </row>
    <row r="198" spans="1:6" x14ac:dyDescent="0.3">
      <c r="A198">
        <v>20608</v>
      </c>
      <c r="B198">
        <v>197</v>
      </c>
      <c r="C198">
        <v>545230</v>
      </c>
      <c r="D198">
        <v>110.05</v>
      </c>
      <c r="E198">
        <v>541380</v>
      </c>
      <c r="F198">
        <v>110.83</v>
      </c>
    </row>
    <row r="199" spans="1:6" x14ac:dyDescent="0.3">
      <c r="A199">
        <v>20708</v>
      </c>
      <c r="B199">
        <v>198</v>
      </c>
      <c r="C199">
        <v>543830</v>
      </c>
      <c r="D199">
        <v>110.33</v>
      </c>
      <c r="E199">
        <v>541030</v>
      </c>
      <c r="F199">
        <v>110.9</v>
      </c>
    </row>
    <row r="200" spans="1:6" x14ac:dyDescent="0.3">
      <c r="A200">
        <v>20808</v>
      </c>
      <c r="B200">
        <v>199</v>
      </c>
      <c r="C200">
        <v>543270</v>
      </c>
      <c r="D200">
        <v>110.44</v>
      </c>
      <c r="E200">
        <v>540260</v>
      </c>
      <c r="F200">
        <v>111.06</v>
      </c>
    </row>
    <row r="201" spans="1:6" x14ac:dyDescent="0.3">
      <c r="A201">
        <v>20908</v>
      </c>
      <c r="B201">
        <v>200</v>
      </c>
      <c r="C201">
        <v>542710</v>
      </c>
      <c r="D201">
        <v>110.56</v>
      </c>
      <c r="E201">
        <v>539350</v>
      </c>
      <c r="F201">
        <v>111.25</v>
      </c>
    </row>
    <row r="202" spans="1:6" x14ac:dyDescent="0.3">
      <c r="A202">
        <v>21008</v>
      </c>
      <c r="B202">
        <v>201</v>
      </c>
      <c r="C202">
        <v>541380</v>
      </c>
      <c r="D202">
        <v>110.83</v>
      </c>
      <c r="E202">
        <v>537950</v>
      </c>
      <c r="F202">
        <v>111.53</v>
      </c>
    </row>
    <row r="203" spans="1:6" x14ac:dyDescent="0.3">
      <c r="A203">
        <v>21108</v>
      </c>
      <c r="B203">
        <v>202</v>
      </c>
      <c r="C203">
        <v>540890</v>
      </c>
      <c r="D203">
        <v>110.93</v>
      </c>
      <c r="E203">
        <v>537390</v>
      </c>
      <c r="F203">
        <v>111.65</v>
      </c>
    </row>
    <row r="204" spans="1:6" x14ac:dyDescent="0.3">
      <c r="A204">
        <v>21208</v>
      </c>
      <c r="B204">
        <v>203</v>
      </c>
      <c r="C204">
        <v>540050</v>
      </c>
      <c r="D204">
        <v>111.1</v>
      </c>
      <c r="E204">
        <v>537110</v>
      </c>
      <c r="F204">
        <v>111.71</v>
      </c>
    </row>
    <row r="205" spans="1:6" x14ac:dyDescent="0.3">
      <c r="A205">
        <v>21308</v>
      </c>
      <c r="B205">
        <v>204</v>
      </c>
      <c r="C205">
        <v>538790</v>
      </c>
      <c r="D205">
        <v>111.36</v>
      </c>
      <c r="E205">
        <v>535990</v>
      </c>
      <c r="F205">
        <v>111.94</v>
      </c>
    </row>
    <row r="206" spans="1:6" x14ac:dyDescent="0.3">
      <c r="A206">
        <v>21408</v>
      </c>
      <c r="B206">
        <v>205</v>
      </c>
      <c r="C206">
        <v>537250</v>
      </c>
      <c r="D206">
        <v>111.68</v>
      </c>
      <c r="E206">
        <v>535640</v>
      </c>
      <c r="F206">
        <v>112.02</v>
      </c>
    </row>
    <row r="207" spans="1:6" x14ac:dyDescent="0.3">
      <c r="A207">
        <v>21508</v>
      </c>
      <c r="B207">
        <v>206</v>
      </c>
      <c r="C207">
        <v>537110</v>
      </c>
      <c r="D207">
        <v>111.71</v>
      </c>
      <c r="E207">
        <v>534310</v>
      </c>
      <c r="F207">
        <v>112.29</v>
      </c>
    </row>
    <row r="208" spans="1:6" x14ac:dyDescent="0.3">
      <c r="A208">
        <v>21608</v>
      </c>
      <c r="B208">
        <v>207</v>
      </c>
      <c r="C208">
        <v>536060</v>
      </c>
      <c r="D208">
        <v>111.93</v>
      </c>
      <c r="E208">
        <v>532630</v>
      </c>
      <c r="F208">
        <v>112.65</v>
      </c>
    </row>
    <row r="209" spans="1:6" x14ac:dyDescent="0.3">
      <c r="A209">
        <v>21708</v>
      </c>
      <c r="B209">
        <v>208</v>
      </c>
      <c r="C209">
        <v>534660</v>
      </c>
      <c r="D209">
        <v>112.22</v>
      </c>
      <c r="E209">
        <v>532210</v>
      </c>
      <c r="F209">
        <v>112.74</v>
      </c>
    </row>
    <row r="210" spans="1:6" x14ac:dyDescent="0.3">
      <c r="A210">
        <v>21808</v>
      </c>
      <c r="B210">
        <v>209</v>
      </c>
      <c r="C210">
        <v>533610</v>
      </c>
      <c r="D210">
        <v>112.44</v>
      </c>
      <c r="E210">
        <v>531510</v>
      </c>
      <c r="F210">
        <v>112.89</v>
      </c>
    </row>
    <row r="211" spans="1:6" x14ac:dyDescent="0.3">
      <c r="A211">
        <v>21908</v>
      </c>
      <c r="B211">
        <v>210</v>
      </c>
      <c r="C211">
        <v>533190</v>
      </c>
      <c r="D211">
        <v>112.53</v>
      </c>
      <c r="E211">
        <v>531160</v>
      </c>
      <c r="F211">
        <v>112.96</v>
      </c>
    </row>
    <row r="212" spans="1:6" x14ac:dyDescent="0.3">
      <c r="A212">
        <v>22008</v>
      </c>
      <c r="B212">
        <v>211</v>
      </c>
      <c r="C212">
        <v>533260</v>
      </c>
      <c r="D212">
        <v>112.52</v>
      </c>
      <c r="E212">
        <v>530040</v>
      </c>
      <c r="F212">
        <v>113.2</v>
      </c>
    </row>
    <row r="213" spans="1:6" x14ac:dyDescent="0.3">
      <c r="A213">
        <v>22108</v>
      </c>
      <c r="B213">
        <v>212</v>
      </c>
      <c r="C213">
        <v>532770</v>
      </c>
      <c r="D213">
        <v>112.62</v>
      </c>
      <c r="E213">
        <v>529130</v>
      </c>
      <c r="F213">
        <v>113.39</v>
      </c>
    </row>
    <row r="214" spans="1:6" x14ac:dyDescent="0.3">
      <c r="A214">
        <v>22208</v>
      </c>
      <c r="B214">
        <v>213</v>
      </c>
      <c r="C214">
        <v>531930</v>
      </c>
      <c r="D214">
        <v>112.8</v>
      </c>
      <c r="E214">
        <v>528570</v>
      </c>
      <c r="F214">
        <v>113.51</v>
      </c>
    </row>
    <row r="215" spans="1:6" x14ac:dyDescent="0.3">
      <c r="A215">
        <v>22308</v>
      </c>
      <c r="B215">
        <v>214</v>
      </c>
      <c r="C215">
        <v>530740</v>
      </c>
      <c r="D215">
        <v>113.05</v>
      </c>
      <c r="E215">
        <v>528640</v>
      </c>
      <c r="F215">
        <v>113.5</v>
      </c>
    </row>
    <row r="216" spans="1:6" x14ac:dyDescent="0.3">
      <c r="A216">
        <v>22408</v>
      </c>
      <c r="B216">
        <v>215</v>
      </c>
      <c r="C216">
        <v>530250</v>
      </c>
      <c r="D216">
        <v>113.15</v>
      </c>
      <c r="E216">
        <v>527870</v>
      </c>
      <c r="F216">
        <v>113.66</v>
      </c>
    </row>
    <row r="217" spans="1:6" x14ac:dyDescent="0.3">
      <c r="A217">
        <v>22508</v>
      </c>
      <c r="B217">
        <v>216</v>
      </c>
      <c r="C217">
        <v>530390</v>
      </c>
      <c r="D217">
        <v>113.12</v>
      </c>
      <c r="E217">
        <v>527450</v>
      </c>
      <c r="F217">
        <v>113.75</v>
      </c>
    </row>
    <row r="218" spans="1:6" x14ac:dyDescent="0.3">
      <c r="A218">
        <v>22608</v>
      </c>
      <c r="B218">
        <v>217</v>
      </c>
      <c r="C218">
        <v>529270</v>
      </c>
      <c r="D218">
        <v>113.36</v>
      </c>
      <c r="E218">
        <v>526680</v>
      </c>
      <c r="F218">
        <v>113.92</v>
      </c>
    </row>
    <row r="219" spans="1:6" x14ac:dyDescent="0.3">
      <c r="A219">
        <v>22708</v>
      </c>
      <c r="B219">
        <v>218</v>
      </c>
      <c r="C219">
        <v>528500</v>
      </c>
      <c r="D219">
        <v>113.53</v>
      </c>
      <c r="E219">
        <v>525980</v>
      </c>
      <c r="F219">
        <v>114.07</v>
      </c>
    </row>
    <row r="220" spans="1:6" x14ac:dyDescent="0.3">
      <c r="A220">
        <v>22808</v>
      </c>
      <c r="B220">
        <v>219</v>
      </c>
      <c r="C220">
        <v>527940</v>
      </c>
      <c r="D220">
        <v>113.65</v>
      </c>
      <c r="E220">
        <v>526120</v>
      </c>
      <c r="F220">
        <v>114.04</v>
      </c>
    </row>
    <row r="221" spans="1:6" x14ac:dyDescent="0.3">
      <c r="A221">
        <v>22908</v>
      </c>
      <c r="B221">
        <v>220</v>
      </c>
      <c r="C221">
        <v>526540</v>
      </c>
      <c r="D221">
        <v>113.95</v>
      </c>
      <c r="E221">
        <v>526050</v>
      </c>
      <c r="F221">
        <v>114.06</v>
      </c>
    </row>
    <row r="222" spans="1:6" x14ac:dyDescent="0.3">
      <c r="A222">
        <v>23008</v>
      </c>
      <c r="B222">
        <v>221</v>
      </c>
      <c r="C222">
        <v>526260</v>
      </c>
      <c r="D222">
        <v>114.01</v>
      </c>
      <c r="E222">
        <v>524370</v>
      </c>
      <c r="F222">
        <v>114.42</v>
      </c>
    </row>
    <row r="223" spans="1:6" x14ac:dyDescent="0.3">
      <c r="A223">
        <v>23108</v>
      </c>
      <c r="B223">
        <v>222</v>
      </c>
      <c r="C223">
        <v>525490</v>
      </c>
      <c r="D223">
        <v>114.18</v>
      </c>
      <c r="E223">
        <v>523880</v>
      </c>
      <c r="F223">
        <v>114.53</v>
      </c>
    </row>
    <row r="224" spans="1:6" x14ac:dyDescent="0.3">
      <c r="A224">
        <v>23208</v>
      </c>
      <c r="B224">
        <v>223</v>
      </c>
      <c r="C224">
        <v>524860</v>
      </c>
      <c r="D224">
        <v>114.32</v>
      </c>
      <c r="E224">
        <v>523110</v>
      </c>
      <c r="F224">
        <v>114.7</v>
      </c>
    </row>
    <row r="225" spans="1:6" x14ac:dyDescent="0.3">
      <c r="A225">
        <v>23308</v>
      </c>
      <c r="B225">
        <v>224</v>
      </c>
      <c r="C225">
        <v>524020</v>
      </c>
      <c r="D225">
        <v>114.5</v>
      </c>
      <c r="E225">
        <v>521990</v>
      </c>
      <c r="F225">
        <v>114.94</v>
      </c>
    </row>
    <row r="226" spans="1:6" x14ac:dyDescent="0.3">
      <c r="A226">
        <v>23408</v>
      </c>
      <c r="B226">
        <v>225</v>
      </c>
      <c r="C226">
        <v>522410</v>
      </c>
      <c r="D226">
        <v>114.85</v>
      </c>
      <c r="E226">
        <v>520870</v>
      </c>
      <c r="F226">
        <v>115.19</v>
      </c>
    </row>
    <row r="227" spans="1:6" x14ac:dyDescent="0.3">
      <c r="A227">
        <v>23508</v>
      </c>
      <c r="B227">
        <v>226</v>
      </c>
      <c r="C227">
        <v>521570</v>
      </c>
      <c r="D227">
        <v>115.04</v>
      </c>
      <c r="E227">
        <v>519680</v>
      </c>
      <c r="F227">
        <v>115.46</v>
      </c>
    </row>
    <row r="228" spans="1:6" x14ac:dyDescent="0.3">
      <c r="A228">
        <v>23608</v>
      </c>
      <c r="B228">
        <v>227</v>
      </c>
      <c r="C228">
        <v>520450</v>
      </c>
      <c r="D228">
        <v>115.28</v>
      </c>
      <c r="E228">
        <v>518280</v>
      </c>
      <c r="F228">
        <v>115.77</v>
      </c>
    </row>
    <row r="229" spans="1:6" x14ac:dyDescent="0.3">
      <c r="A229">
        <v>23708</v>
      </c>
      <c r="B229">
        <v>228</v>
      </c>
      <c r="C229">
        <v>520100</v>
      </c>
      <c r="D229">
        <v>115.36</v>
      </c>
      <c r="E229">
        <v>517580</v>
      </c>
      <c r="F229">
        <v>115.92</v>
      </c>
    </row>
    <row r="230" spans="1:6" x14ac:dyDescent="0.3">
      <c r="A230">
        <v>23808</v>
      </c>
      <c r="B230">
        <v>229</v>
      </c>
      <c r="C230">
        <v>518490</v>
      </c>
      <c r="D230">
        <v>115.72</v>
      </c>
      <c r="E230">
        <v>517160</v>
      </c>
      <c r="F230">
        <v>116.02</v>
      </c>
    </row>
    <row r="231" spans="1:6" x14ac:dyDescent="0.3">
      <c r="A231">
        <v>23908</v>
      </c>
      <c r="B231">
        <v>230</v>
      </c>
      <c r="C231">
        <v>485660</v>
      </c>
      <c r="D231">
        <v>123.54</v>
      </c>
      <c r="E231">
        <v>515830</v>
      </c>
      <c r="F231">
        <v>116.32</v>
      </c>
    </row>
    <row r="232" spans="1:6" x14ac:dyDescent="0.3">
      <c r="A232">
        <v>24008</v>
      </c>
      <c r="B232">
        <v>231</v>
      </c>
      <c r="C232">
        <v>518000</v>
      </c>
      <c r="D232">
        <v>115.83</v>
      </c>
      <c r="E232">
        <v>515480</v>
      </c>
      <c r="F232">
        <v>116.4</v>
      </c>
    </row>
    <row r="233" spans="1:6" x14ac:dyDescent="0.3">
      <c r="A233">
        <v>24108</v>
      </c>
      <c r="B233">
        <v>232</v>
      </c>
      <c r="C233">
        <v>517790</v>
      </c>
      <c r="D233">
        <v>115.88</v>
      </c>
      <c r="E233">
        <v>514150</v>
      </c>
      <c r="F233">
        <v>116.7</v>
      </c>
    </row>
    <row r="234" spans="1:6" x14ac:dyDescent="0.3">
      <c r="A234">
        <v>24208</v>
      </c>
      <c r="B234">
        <v>233</v>
      </c>
      <c r="C234">
        <v>485870</v>
      </c>
      <c r="D234">
        <v>123.49</v>
      </c>
      <c r="E234">
        <v>514640</v>
      </c>
      <c r="F234">
        <v>116.59</v>
      </c>
    </row>
    <row r="235" spans="1:6" x14ac:dyDescent="0.3">
      <c r="A235">
        <v>24308</v>
      </c>
      <c r="B235">
        <v>234</v>
      </c>
      <c r="C235">
        <v>517860</v>
      </c>
      <c r="D235">
        <v>115.86</v>
      </c>
      <c r="E235">
        <v>514150</v>
      </c>
      <c r="F235">
        <v>116.7</v>
      </c>
    </row>
    <row r="236" spans="1:6" x14ac:dyDescent="0.3">
      <c r="A236">
        <v>24408</v>
      </c>
      <c r="B236">
        <v>235</v>
      </c>
      <c r="C236">
        <v>516880</v>
      </c>
      <c r="D236">
        <v>116.08</v>
      </c>
      <c r="E236">
        <v>513940</v>
      </c>
      <c r="F236">
        <v>116.75</v>
      </c>
    </row>
    <row r="237" spans="1:6" x14ac:dyDescent="0.3">
      <c r="A237">
        <v>24508</v>
      </c>
      <c r="B237">
        <v>236</v>
      </c>
      <c r="C237">
        <v>516740</v>
      </c>
      <c r="D237">
        <v>116.11</v>
      </c>
      <c r="E237">
        <v>513520</v>
      </c>
      <c r="F237">
        <v>116.84</v>
      </c>
    </row>
    <row r="238" spans="1:6" x14ac:dyDescent="0.3">
      <c r="A238">
        <v>24608</v>
      </c>
      <c r="B238">
        <v>237</v>
      </c>
      <c r="C238">
        <v>516530</v>
      </c>
      <c r="D238">
        <v>116.16</v>
      </c>
      <c r="E238">
        <v>513870</v>
      </c>
      <c r="F238">
        <v>116.76</v>
      </c>
    </row>
    <row r="239" spans="1:6" x14ac:dyDescent="0.3">
      <c r="A239">
        <v>24708</v>
      </c>
      <c r="B239">
        <v>238</v>
      </c>
      <c r="C239">
        <v>517090</v>
      </c>
      <c r="D239">
        <v>116.03</v>
      </c>
      <c r="E239">
        <v>514220</v>
      </c>
      <c r="F239">
        <v>116.68</v>
      </c>
    </row>
    <row r="240" spans="1:6" x14ac:dyDescent="0.3">
      <c r="A240">
        <v>24808</v>
      </c>
      <c r="B240">
        <v>239</v>
      </c>
      <c r="C240">
        <v>516810</v>
      </c>
      <c r="D240">
        <v>116.1</v>
      </c>
      <c r="E240">
        <v>514500</v>
      </c>
      <c r="F240">
        <v>116.62</v>
      </c>
    </row>
    <row r="241" spans="1:6" x14ac:dyDescent="0.3">
      <c r="A241">
        <v>24908</v>
      </c>
      <c r="B241">
        <v>240</v>
      </c>
      <c r="C241">
        <v>516810</v>
      </c>
      <c r="D241">
        <v>116.1</v>
      </c>
      <c r="E241">
        <v>514290</v>
      </c>
      <c r="F241">
        <v>116.67</v>
      </c>
    </row>
    <row r="242" spans="1:6" x14ac:dyDescent="0.3">
      <c r="A242">
        <v>25008</v>
      </c>
      <c r="B242">
        <v>241</v>
      </c>
      <c r="C242">
        <v>517020</v>
      </c>
      <c r="D242">
        <v>116.05</v>
      </c>
      <c r="E242">
        <v>514220</v>
      </c>
      <c r="F242">
        <v>116.68</v>
      </c>
    </row>
    <row r="243" spans="1:6" x14ac:dyDescent="0.3">
      <c r="A243">
        <v>25108</v>
      </c>
      <c r="B243">
        <v>242</v>
      </c>
      <c r="C243">
        <v>516950</v>
      </c>
      <c r="D243">
        <v>116.07</v>
      </c>
      <c r="E243">
        <v>514080</v>
      </c>
      <c r="F243">
        <v>116.71</v>
      </c>
    </row>
    <row r="244" spans="1:6" x14ac:dyDescent="0.3">
      <c r="A244">
        <v>25208</v>
      </c>
      <c r="B244">
        <v>243</v>
      </c>
      <c r="C244">
        <v>516250</v>
      </c>
      <c r="D244">
        <v>116.22</v>
      </c>
      <c r="E244">
        <v>513380</v>
      </c>
      <c r="F244">
        <v>116.87</v>
      </c>
    </row>
    <row r="245" spans="1:6" x14ac:dyDescent="0.3">
      <c r="A245">
        <v>25308</v>
      </c>
      <c r="B245">
        <v>244</v>
      </c>
      <c r="C245">
        <v>515200</v>
      </c>
      <c r="D245">
        <v>116.46</v>
      </c>
      <c r="E245">
        <v>512470</v>
      </c>
      <c r="F245">
        <v>117.08</v>
      </c>
    </row>
    <row r="246" spans="1:6" x14ac:dyDescent="0.3">
      <c r="A246">
        <v>25408</v>
      </c>
      <c r="B246">
        <v>245</v>
      </c>
      <c r="C246">
        <v>514010</v>
      </c>
      <c r="D246">
        <v>116.73</v>
      </c>
      <c r="E246">
        <v>511000</v>
      </c>
      <c r="F246">
        <v>117.42</v>
      </c>
    </row>
    <row r="247" spans="1:6" x14ac:dyDescent="0.3">
      <c r="A247">
        <v>25508</v>
      </c>
      <c r="B247">
        <v>246</v>
      </c>
      <c r="C247">
        <v>512190</v>
      </c>
      <c r="D247">
        <v>117.14</v>
      </c>
      <c r="E247">
        <v>507990</v>
      </c>
      <c r="F247">
        <v>118.11</v>
      </c>
    </row>
    <row r="248" spans="1:6" x14ac:dyDescent="0.3">
      <c r="A248">
        <v>25608</v>
      </c>
      <c r="B248">
        <v>247</v>
      </c>
      <c r="C248">
        <v>510230</v>
      </c>
      <c r="D248">
        <v>117.59</v>
      </c>
      <c r="E248">
        <v>504980</v>
      </c>
      <c r="F248">
        <v>118.82</v>
      </c>
    </row>
    <row r="249" spans="1:6" x14ac:dyDescent="0.3">
      <c r="A249">
        <v>25708</v>
      </c>
      <c r="B249">
        <v>248</v>
      </c>
      <c r="C249">
        <v>508340</v>
      </c>
      <c r="D249">
        <v>118.03</v>
      </c>
      <c r="E249">
        <v>501900</v>
      </c>
      <c r="F249">
        <v>119.55</v>
      </c>
    </row>
    <row r="250" spans="1:6" x14ac:dyDescent="0.3">
      <c r="A250">
        <v>25808</v>
      </c>
      <c r="B250">
        <v>249</v>
      </c>
      <c r="C250">
        <v>503860</v>
      </c>
      <c r="D250">
        <v>119.08</v>
      </c>
      <c r="E250">
        <v>497980</v>
      </c>
      <c r="F250">
        <v>120.49</v>
      </c>
    </row>
    <row r="251" spans="1:6" x14ac:dyDescent="0.3">
      <c r="A251">
        <v>25908</v>
      </c>
      <c r="B251">
        <v>250</v>
      </c>
      <c r="C251">
        <v>500010</v>
      </c>
      <c r="D251">
        <v>120</v>
      </c>
      <c r="E251">
        <v>494200</v>
      </c>
      <c r="F251">
        <v>121.41</v>
      </c>
    </row>
    <row r="252" spans="1:6" x14ac:dyDescent="0.3">
      <c r="A252">
        <v>26008</v>
      </c>
      <c r="B252">
        <v>251</v>
      </c>
      <c r="C252">
        <v>495600</v>
      </c>
      <c r="D252">
        <v>121.07</v>
      </c>
      <c r="E252">
        <v>490630</v>
      </c>
      <c r="F252">
        <v>122.29</v>
      </c>
    </row>
    <row r="253" spans="1:6" x14ac:dyDescent="0.3">
      <c r="A253">
        <v>26108</v>
      </c>
      <c r="B253">
        <v>252</v>
      </c>
      <c r="C253">
        <v>492730</v>
      </c>
      <c r="D253">
        <v>121.77</v>
      </c>
      <c r="E253">
        <v>487830</v>
      </c>
      <c r="F253">
        <v>122.99</v>
      </c>
    </row>
    <row r="254" spans="1:6" x14ac:dyDescent="0.3">
      <c r="A254">
        <v>26208</v>
      </c>
      <c r="B254">
        <v>253</v>
      </c>
      <c r="C254">
        <v>491120</v>
      </c>
      <c r="D254">
        <v>122.17</v>
      </c>
      <c r="E254">
        <v>485940</v>
      </c>
      <c r="F254">
        <v>123.47</v>
      </c>
    </row>
    <row r="255" spans="1:6" x14ac:dyDescent="0.3">
      <c r="A255">
        <v>26308</v>
      </c>
      <c r="B255">
        <v>254</v>
      </c>
      <c r="C255">
        <v>489720</v>
      </c>
      <c r="D255">
        <v>122.52</v>
      </c>
      <c r="E255">
        <v>484820</v>
      </c>
      <c r="F255">
        <v>123.76</v>
      </c>
    </row>
    <row r="256" spans="1:6" x14ac:dyDescent="0.3">
      <c r="A256">
        <v>26408</v>
      </c>
      <c r="B256">
        <v>255</v>
      </c>
      <c r="C256">
        <v>488600</v>
      </c>
      <c r="D256">
        <v>122.8</v>
      </c>
      <c r="E256">
        <v>484330</v>
      </c>
      <c r="F256">
        <v>123.88</v>
      </c>
    </row>
    <row r="257" spans="1:6" x14ac:dyDescent="0.3">
      <c r="A257">
        <v>26508</v>
      </c>
      <c r="B257">
        <v>255</v>
      </c>
      <c r="C257">
        <v>457450</v>
      </c>
      <c r="D257">
        <v>131.16</v>
      </c>
      <c r="E257">
        <v>483910</v>
      </c>
      <c r="F257">
        <v>123.99</v>
      </c>
    </row>
    <row r="258" spans="1:6" x14ac:dyDescent="0.3">
      <c r="A258">
        <v>26608</v>
      </c>
      <c r="B258">
        <v>254</v>
      </c>
      <c r="C258">
        <v>488040</v>
      </c>
      <c r="D258">
        <v>122.94</v>
      </c>
      <c r="E258">
        <v>483840</v>
      </c>
      <c r="F258">
        <v>124.01</v>
      </c>
    </row>
    <row r="259" spans="1:6" x14ac:dyDescent="0.3">
      <c r="A259">
        <v>26708</v>
      </c>
      <c r="B259">
        <v>253</v>
      </c>
      <c r="C259">
        <v>488180</v>
      </c>
      <c r="D259">
        <v>122.91</v>
      </c>
      <c r="E259">
        <v>483560</v>
      </c>
      <c r="F259">
        <v>124.08</v>
      </c>
    </row>
    <row r="260" spans="1:6" x14ac:dyDescent="0.3">
      <c r="A260">
        <v>26808</v>
      </c>
      <c r="B260">
        <v>252</v>
      </c>
      <c r="C260">
        <v>487690</v>
      </c>
      <c r="D260">
        <v>123.03</v>
      </c>
      <c r="E260">
        <v>483630</v>
      </c>
      <c r="F260">
        <v>124.06</v>
      </c>
    </row>
    <row r="261" spans="1:6" x14ac:dyDescent="0.3">
      <c r="A261">
        <v>26908</v>
      </c>
      <c r="B261">
        <v>251</v>
      </c>
      <c r="C261">
        <v>488390</v>
      </c>
      <c r="D261">
        <v>122.85</v>
      </c>
      <c r="E261">
        <v>484260</v>
      </c>
      <c r="F261">
        <v>123.9</v>
      </c>
    </row>
    <row r="262" spans="1:6" x14ac:dyDescent="0.3">
      <c r="A262">
        <v>27008</v>
      </c>
      <c r="B262">
        <v>250</v>
      </c>
      <c r="C262">
        <v>489930</v>
      </c>
      <c r="D262">
        <v>122.47</v>
      </c>
      <c r="E262">
        <v>485590</v>
      </c>
      <c r="F262">
        <v>123.56</v>
      </c>
    </row>
    <row r="263" spans="1:6" x14ac:dyDescent="0.3">
      <c r="A263">
        <v>27108</v>
      </c>
      <c r="B263">
        <v>249</v>
      </c>
      <c r="C263">
        <v>492730</v>
      </c>
      <c r="D263">
        <v>121.77</v>
      </c>
      <c r="E263">
        <v>487270</v>
      </c>
      <c r="F263">
        <v>123.14</v>
      </c>
    </row>
    <row r="264" spans="1:6" x14ac:dyDescent="0.3">
      <c r="A264">
        <v>27208</v>
      </c>
      <c r="B264">
        <v>248</v>
      </c>
      <c r="C264">
        <v>496510</v>
      </c>
      <c r="D264">
        <v>120.84</v>
      </c>
      <c r="E264">
        <v>491190</v>
      </c>
      <c r="F264">
        <v>122.15</v>
      </c>
    </row>
    <row r="265" spans="1:6" x14ac:dyDescent="0.3">
      <c r="A265">
        <v>27308</v>
      </c>
      <c r="B265">
        <v>247</v>
      </c>
      <c r="C265">
        <v>500150</v>
      </c>
      <c r="D265">
        <v>119.96</v>
      </c>
      <c r="E265">
        <v>494480</v>
      </c>
      <c r="F265">
        <v>121.34</v>
      </c>
    </row>
    <row r="266" spans="1:6" x14ac:dyDescent="0.3">
      <c r="A266">
        <v>27408</v>
      </c>
      <c r="B266">
        <v>246</v>
      </c>
      <c r="C266">
        <v>503370</v>
      </c>
      <c r="D266">
        <v>119.2</v>
      </c>
      <c r="E266">
        <v>498680</v>
      </c>
      <c r="F266">
        <v>120.32</v>
      </c>
    </row>
    <row r="267" spans="1:6" x14ac:dyDescent="0.3">
      <c r="A267">
        <v>27508</v>
      </c>
      <c r="B267">
        <v>245</v>
      </c>
      <c r="C267">
        <v>506100</v>
      </c>
      <c r="D267">
        <v>118.55</v>
      </c>
      <c r="E267">
        <v>501060</v>
      </c>
      <c r="F267">
        <v>119.75</v>
      </c>
    </row>
    <row r="268" spans="1:6" x14ac:dyDescent="0.3">
      <c r="A268">
        <v>27608</v>
      </c>
      <c r="B268">
        <v>244</v>
      </c>
      <c r="C268">
        <v>508340</v>
      </c>
      <c r="D268">
        <v>118.03</v>
      </c>
      <c r="E268">
        <v>504140</v>
      </c>
      <c r="F268">
        <v>119.01</v>
      </c>
    </row>
    <row r="269" spans="1:6" x14ac:dyDescent="0.3">
      <c r="A269">
        <v>27708</v>
      </c>
      <c r="B269">
        <v>243</v>
      </c>
      <c r="C269">
        <v>511280</v>
      </c>
      <c r="D269">
        <v>117.35</v>
      </c>
      <c r="E269">
        <v>506310</v>
      </c>
      <c r="F269">
        <v>118.5</v>
      </c>
    </row>
    <row r="270" spans="1:6" x14ac:dyDescent="0.3">
      <c r="A270">
        <v>27808</v>
      </c>
      <c r="B270">
        <v>242</v>
      </c>
      <c r="C270">
        <v>513030</v>
      </c>
      <c r="D270">
        <v>116.95</v>
      </c>
      <c r="E270">
        <v>508690</v>
      </c>
      <c r="F270">
        <v>117.95</v>
      </c>
    </row>
    <row r="271" spans="1:6" x14ac:dyDescent="0.3">
      <c r="A271">
        <v>27908</v>
      </c>
      <c r="B271">
        <v>241</v>
      </c>
      <c r="C271">
        <v>513730</v>
      </c>
      <c r="D271">
        <v>116.79</v>
      </c>
      <c r="E271">
        <v>509600</v>
      </c>
      <c r="F271">
        <v>117.74</v>
      </c>
    </row>
    <row r="272" spans="1:6" x14ac:dyDescent="0.3">
      <c r="A272">
        <v>28008</v>
      </c>
      <c r="B272">
        <v>240</v>
      </c>
      <c r="C272">
        <v>514780</v>
      </c>
      <c r="D272">
        <v>116.55</v>
      </c>
      <c r="E272">
        <v>510930</v>
      </c>
      <c r="F272">
        <v>117.43</v>
      </c>
    </row>
    <row r="273" spans="1:6" x14ac:dyDescent="0.3">
      <c r="A273">
        <v>28108</v>
      </c>
      <c r="B273">
        <v>239</v>
      </c>
      <c r="C273">
        <v>515340</v>
      </c>
      <c r="D273">
        <v>116.43</v>
      </c>
      <c r="E273">
        <v>511770</v>
      </c>
      <c r="F273">
        <v>117.24</v>
      </c>
    </row>
    <row r="274" spans="1:6" x14ac:dyDescent="0.3">
      <c r="A274">
        <v>28208</v>
      </c>
      <c r="B274">
        <v>238</v>
      </c>
      <c r="C274">
        <v>516250</v>
      </c>
      <c r="D274">
        <v>116.22</v>
      </c>
      <c r="E274">
        <v>511980</v>
      </c>
      <c r="F274">
        <v>117.19</v>
      </c>
    </row>
    <row r="275" spans="1:6" x14ac:dyDescent="0.3">
      <c r="A275">
        <v>28308</v>
      </c>
      <c r="B275">
        <v>237</v>
      </c>
      <c r="C275">
        <v>516040</v>
      </c>
      <c r="D275">
        <v>116.27</v>
      </c>
      <c r="E275">
        <v>512750</v>
      </c>
      <c r="F275">
        <v>117.02</v>
      </c>
    </row>
    <row r="276" spans="1:6" x14ac:dyDescent="0.3">
      <c r="A276">
        <v>28408</v>
      </c>
      <c r="B276">
        <v>236</v>
      </c>
      <c r="C276">
        <v>515970</v>
      </c>
      <c r="D276">
        <v>116.29</v>
      </c>
      <c r="E276">
        <v>512890</v>
      </c>
      <c r="F276">
        <v>116.98</v>
      </c>
    </row>
    <row r="277" spans="1:6" x14ac:dyDescent="0.3">
      <c r="A277">
        <v>28508</v>
      </c>
      <c r="B277">
        <v>235</v>
      </c>
      <c r="C277">
        <v>516180</v>
      </c>
      <c r="D277">
        <v>116.24</v>
      </c>
      <c r="E277">
        <v>512680</v>
      </c>
      <c r="F277">
        <v>117.03</v>
      </c>
    </row>
    <row r="278" spans="1:6" x14ac:dyDescent="0.3">
      <c r="A278">
        <v>28608</v>
      </c>
      <c r="B278">
        <v>234</v>
      </c>
      <c r="C278">
        <v>516530</v>
      </c>
      <c r="D278">
        <v>116.16</v>
      </c>
      <c r="E278">
        <v>512750</v>
      </c>
      <c r="F278">
        <v>117.02</v>
      </c>
    </row>
    <row r="279" spans="1:6" x14ac:dyDescent="0.3">
      <c r="A279">
        <v>28708</v>
      </c>
      <c r="B279">
        <v>233</v>
      </c>
      <c r="C279">
        <v>516810</v>
      </c>
      <c r="D279">
        <v>116.1</v>
      </c>
      <c r="E279">
        <v>512960</v>
      </c>
      <c r="F279">
        <v>116.97</v>
      </c>
    </row>
    <row r="280" spans="1:6" x14ac:dyDescent="0.3">
      <c r="A280">
        <v>28808</v>
      </c>
      <c r="B280">
        <v>232</v>
      </c>
      <c r="C280">
        <v>516600</v>
      </c>
      <c r="D280">
        <v>116.14</v>
      </c>
      <c r="E280">
        <v>512820</v>
      </c>
      <c r="F280">
        <v>117</v>
      </c>
    </row>
    <row r="281" spans="1:6" x14ac:dyDescent="0.3">
      <c r="A281">
        <v>28908</v>
      </c>
      <c r="B281">
        <v>231</v>
      </c>
      <c r="C281">
        <v>516530</v>
      </c>
      <c r="D281">
        <v>116.16</v>
      </c>
      <c r="E281">
        <v>512610</v>
      </c>
      <c r="F281">
        <v>117.05</v>
      </c>
    </row>
    <row r="282" spans="1:6" x14ac:dyDescent="0.3">
      <c r="A282">
        <v>29008</v>
      </c>
      <c r="B282">
        <v>230</v>
      </c>
      <c r="C282">
        <v>516320</v>
      </c>
      <c r="D282">
        <v>116.21</v>
      </c>
      <c r="E282">
        <v>513170</v>
      </c>
      <c r="F282">
        <v>116.92</v>
      </c>
    </row>
    <row r="283" spans="1:6" x14ac:dyDescent="0.3">
      <c r="A283">
        <v>29108</v>
      </c>
      <c r="B283">
        <v>229</v>
      </c>
      <c r="C283">
        <v>516530</v>
      </c>
      <c r="D283">
        <v>116.16</v>
      </c>
      <c r="E283">
        <v>513730</v>
      </c>
      <c r="F283">
        <v>116.79</v>
      </c>
    </row>
    <row r="284" spans="1:6" x14ac:dyDescent="0.3">
      <c r="A284">
        <v>29208</v>
      </c>
      <c r="B284">
        <v>228</v>
      </c>
      <c r="C284">
        <v>517370</v>
      </c>
      <c r="D284">
        <v>115.97</v>
      </c>
      <c r="E284">
        <v>513940</v>
      </c>
      <c r="F284">
        <v>116.75</v>
      </c>
    </row>
    <row r="285" spans="1:6" x14ac:dyDescent="0.3">
      <c r="A285">
        <v>29308</v>
      </c>
      <c r="B285">
        <v>227</v>
      </c>
      <c r="C285">
        <v>517720</v>
      </c>
      <c r="D285">
        <v>115.89</v>
      </c>
      <c r="E285">
        <v>514780</v>
      </c>
      <c r="F285">
        <v>116.55</v>
      </c>
    </row>
    <row r="286" spans="1:6" x14ac:dyDescent="0.3">
      <c r="A286">
        <v>29408</v>
      </c>
      <c r="B286">
        <v>226</v>
      </c>
      <c r="C286">
        <v>517790</v>
      </c>
      <c r="D286">
        <v>115.88</v>
      </c>
      <c r="E286">
        <v>515060</v>
      </c>
      <c r="F286">
        <v>116.49</v>
      </c>
    </row>
    <row r="287" spans="1:6" x14ac:dyDescent="0.3">
      <c r="A287">
        <v>29508</v>
      </c>
      <c r="B287">
        <v>225</v>
      </c>
      <c r="C287">
        <v>518490</v>
      </c>
      <c r="D287">
        <v>115.72</v>
      </c>
      <c r="E287">
        <v>516180</v>
      </c>
      <c r="F287">
        <v>116.24</v>
      </c>
    </row>
    <row r="288" spans="1:6" x14ac:dyDescent="0.3">
      <c r="A288">
        <v>29608</v>
      </c>
      <c r="B288">
        <v>224</v>
      </c>
      <c r="C288">
        <v>519330</v>
      </c>
      <c r="D288">
        <v>115.53</v>
      </c>
      <c r="E288">
        <v>517370</v>
      </c>
      <c r="F288">
        <v>115.97</v>
      </c>
    </row>
    <row r="289" spans="1:6" x14ac:dyDescent="0.3">
      <c r="A289">
        <v>29708</v>
      </c>
      <c r="B289">
        <v>223</v>
      </c>
      <c r="C289">
        <v>520660</v>
      </c>
      <c r="D289">
        <v>115.24</v>
      </c>
      <c r="E289">
        <v>518350</v>
      </c>
      <c r="F289">
        <v>115.75</v>
      </c>
    </row>
    <row r="290" spans="1:6" x14ac:dyDescent="0.3">
      <c r="A290">
        <v>29808</v>
      </c>
      <c r="B290">
        <v>222</v>
      </c>
      <c r="C290">
        <v>522270</v>
      </c>
      <c r="D290">
        <v>114.88</v>
      </c>
      <c r="E290">
        <v>518980</v>
      </c>
      <c r="F290">
        <v>115.61</v>
      </c>
    </row>
    <row r="291" spans="1:6" x14ac:dyDescent="0.3">
      <c r="A291">
        <v>29908</v>
      </c>
      <c r="B291">
        <v>221</v>
      </c>
      <c r="C291">
        <v>522830</v>
      </c>
      <c r="D291">
        <v>114.76</v>
      </c>
      <c r="E291">
        <v>519750</v>
      </c>
      <c r="F291">
        <v>115.44</v>
      </c>
    </row>
    <row r="292" spans="1:6" x14ac:dyDescent="0.3">
      <c r="A292">
        <v>30008</v>
      </c>
      <c r="B292">
        <v>220</v>
      </c>
      <c r="C292">
        <v>523040</v>
      </c>
      <c r="D292">
        <v>114.71</v>
      </c>
      <c r="E292">
        <v>520940</v>
      </c>
      <c r="F292">
        <v>115.18</v>
      </c>
    </row>
    <row r="293" spans="1:6" x14ac:dyDescent="0.3">
      <c r="A293">
        <v>30108</v>
      </c>
      <c r="B293">
        <v>219</v>
      </c>
      <c r="C293">
        <v>524090</v>
      </c>
      <c r="D293">
        <v>114.48</v>
      </c>
      <c r="E293">
        <v>522270</v>
      </c>
      <c r="F293">
        <v>114.88</v>
      </c>
    </row>
    <row r="294" spans="1:6" x14ac:dyDescent="0.3">
      <c r="A294">
        <v>30208</v>
      </c>
      <c r="B294">
        <v>218</v>
      </c>
      <c r="C294">
        <v>525140</v>
      </c>
      <c r="D294">
        <v>114.26</v>
      </c>
      <c r="E294">
        <v>522130</v>
      </c>
      <c r="F294">
        <v>114.91</v>
      </c>
    </row>
    <row r="295" spans="1:6" x14ac:dyDescent="0.3">
      <c r="A295">
        <v>30308</v>
      </c>
      <c r="B295">
        <v>217</v>
      </c>
      <c r="C295">
        <v>525140</v>
      </c>
      <c r="D295">
        <v>114.26</v>
      </c>
      <c r="E295">
        <v>522340</v>
      </c>
      <c r="F295">
        <v>114.87</v>
      </c>
    </row>
    <row r="296" spans="1:6" x14ac:dyDescent="0.3">
      <c r="A296">
        <v>30408</v>
      </c>
      <c r="B296">
        <v>216</v>
      </c>
      <c r="C296">
        <v>526260</v>
      </c>
      <c r="D296">
        <v>114.01</v>
      </c>
      <c r="E296">
        <v>523740</v>
      </c>
      <c r="F296">
        <v>114.56</v>
      </c>
    </row>
    <row r="297" spans="1:6" x14ac:dyDescent="0.3">
      <c r="A297">
        <v>30508</v>
      </c>
      <c r="B297">
        <v>215</v>
      </c>
      <c r="C297">
        <v>526820</v>
      </c>
      <c r="D297">
        <v>113.89</v>
      </c>
      <c r="E297">
        <v>524160</v>
      </c>
      <c r="F297">
        <v>114.47</v>
      </c>
    </row>
    <row r="298" spans="1:6" x14ac:dyDescent="0.3">
      <c r="A298">
        <v>30608</v>
      </c>
      <c r="B298">
        <v>214</v>
      </c>
      <c r="C298">
        <v>527240</v>
      </c>
      <c r="D298">
        <v>113.8</v>
      </c>
      <c r="E298">
        <v>524510</v>
      </c>
      <c r="F298">
        <v>114.39</v>
      </c>
    </row>
    <row r="299" spans="1:6" x14ac:dyDescent="0.3">
      <c r="A299">
        <v>30708</v>
      </c>
      <c r="B299">
        <v>213</v>
      </c>
      <c r="C299">
        <v>527660</v>
      </c>
      <c r="D299">
        <v>113.71</v>
      </c>
      <c r="E299">
        <v>525140</v>
      </c>
      <c r="F299">
        <v>114.26</v>
      </c>
    </row>
    <row r="300" spans="1:6" x14ac:dyDescent="0.3">
      <c r="A300">
        <v>30808</v>
      </c>
      <c r="B300">
        <v>212</v>
      </c>
      <c r="C300">
        <v>528500</v>
      </c>
      <c r="D300">
        <v>113.53</v>
      </c>
      <c r="E300">
        <v>525700</v>
      </c>
      <c r="F300">
        <v>114.13</v>
      </c>
    </row>
    <row r="301" spans="1:6" x14ac:dyDescent="0.3">
      <c r="A301">
        <v>30908</v>
      </c>
      <c r="B301">
        <v>211</v>
      </c>
      <c r="C301">
        <v>528920</v>
      </c>
      <c r="D301">
        <v>113.44</v>
      </c>
      <c r="E301">
        <v>525910</v>
      </c>
      <c r="F301">
        <v>114.09</v>
      </c>
    </row>
    <row r="302" spans="1:6" x14ac:dyDescent="0.3">
      <c r="A302">
        <v>31008</v>
      </c>
      <c r="B302">
        <v>210</v>
      </c>
      <c r="C302">
        <v>529480</v>
      </c>
      <c r="D302">
        <v>113.32</v>
      </c>
      <c r="E302">
        <v>526750</v>
      </c>
      <c r="F302">
        <v>113.91</v>
      </c>
    </row>
    <row r="303" spans="1:6" x14ac:dyDescent="0.3">
      <c r="A303">
        <v>31108</v>
      </c>
      <c r="B303">
        <v>209</v>
      </c>
      <c r="C303">
        <v>529270</v>
      </c>
      <c r="D303">
        <v>113.36</v>
      </c>
      <c r="E303">
        <v>527590</v>
      </c>
      <c r="F303">
        <v>113.72</v>
      </c>
    </row>
    <row r="304" spans="1:6" x14ac:dyDescent="0.3">
      <c r="A304">
        <v>31208</v>
      </c>
      <c r="B304">
        <v>208</v>
      </c>
      <c r="C304">
        <v>530040</v>
      </c>
      <c r="D304">
        <v>113.2</v>
      </c>
      <c r="E304">
        <v>528150</v>
      </c>
      <c r="F304">
        <v>113.6</v>
      </c>
    </row>
    <row r="305" spans="1:6" x14ac:dyDescent="0.3">
      <c r="A305">
        <v>31308</v>
      </c>
      <c r="B305">
        <v>207</v>
      </c>
      <c r="C305">
        <v>531090</v>
      </c>
      <c r="D305">
        <v>112.98</v>
      </c>
      <c r="E305">
        <v>528500</v>
      </c>
      <c r="F305">
        <v>113.53</v>
      </c>
    </row>
    <row r="306" spans="1:6" x14ac:dyDescent="0.3">
      <c r="A306">
        <v>31408</v>
      </c>
      <c r="B306">
        <v>206</v>
      </c>
      <c r="C306">
        <v>532210</v>
      </c>
      <c r="D306">
        <v>112.74</v>
      </c>
      <c r="E306">
        <v>528780</v>
      </c>
      <c r="F306">
        <v>113.47</v>
      </c>
    </row>
    <row r="307" spans="1:6" x14ac:dyDescent="0.3">
      <c r="A307">
        <v>31508</v>
      </c>
      <c r="B307">
        <v>205</v>
      </c>
      <c r="C307">
        <v>532980</v>
      </c>
      <c r="D307">
        <v>112.57</v>
      </c>
      <c r="E307">
        <v>529830</v>
      </c>
      <c r="F307">
        <v>113.24</v>
      </c>
    </row>
    <row r="308" spans="1:6" x14ac:dyDescent="0.3">
      <c r="A308">
        <v>31608</v>
      </c>
      <c r="B308">
        <v>204</v>
      </c>
      <c r="C308">
        <v>533330</v>
      </c>
      <c r="D308">
        <v>112.5</v>
      </c>
      <c r="E308">
        <v>530810</v>
      </c>
      <c r="F308">
        <v>113.03</v>
      </c>
    </row>
    <row r="309" spans="1:6" x14ac:dyDescent="0.3">
      <c r="A309">
        <v>31708</v>
      </c>
      <c r="B309">
        <v>203</v>
      </c>
      <c r="C309">
        <v>533750</v>
      </c>
      <c r="D309">
        <v>112.41</v>
      </c>
      <c r="E309">
        <v>531230</v>
      </c>
      <c r="F309">
        <v>112.95</v>
      </c>
    </row>
    <row r="310" spans="1:6" x14ac:dyDescent="0.3">
      <c r="A310">
        <v>31808</v>
      </c>
      <c r="B310">
        <v>202</v>
      </c>
      <c r="C310">
        <v>535150</v>
      </c>
      <c r="D310">
        <v>112.12</v>
      </c>
      <c r="E310">
        <v>532000</v>
      </c>
      <c r="F310">
        <v>112.78</v>
      </c>
    </row>
    <row r="311" spans="1:6" x14ac:dyDescent="0.3">
      <c r="A311">
        <v>31908</v>
      </c>
      <c r="B311">
        <v>201</v>
      </c>
      <c r="C311">
        <v>536340</v>
      </c>
      <c r="D311">
        <v>111.87</v>
      </c>
      <c r="E311">
        <v>532630</v>
      </c>
      <c r="F311">
        <v>112.65</v>
      </c>
    </row>
    <row r="312" spans="1:6" x14ac:dyDescent="0.3">
      <c r="A312">
        <v>32008</v>
      </c>
      <c r="B312">
        <v>200</v>
      </c>
      <c r="C312">
        <v>536690</v>
      </c>
      <c r="D312">
        <v>111.8</v>
      </c>
      <c r="E312">
        <v>533610</v>
      </c>
      <c r="F312">
        <v>112.44</v>
      </c>
    </row>
    <row r="313" spans="1:6" x14ac:dyDescent="0.3">
      <c r="A313">
        <v>32108</v>
      </c>
      <c r="B313">
        <v>199</v>
      </c>
      <c r="C313">
        <v>537180</v>
      </c>
      <c r="D313">
        <v>111.69</v>
      </c>
      <c r="E313">
        <v>534800</v>
      </c>
      <c r="F313">
        <v>112.19</v>
      </c>
    </row>
    <row r="314" spans="1:6" x14ac:dyDescent="0.3">
      <c r="A314">
        <v>32208</v>
      </c>
      <c r="B314">
        <v>198</v>
      </c>
      <c r="C314">
        <v>538300</v>
      </c>
      <c r="D314">
        <v>111.46</v>
      </c>
      <c r="E314">
        <v>535640</v>
      </c>
      <c r="F314">
        <v>112.02</v>
      </c>
    </row>
    <row r="315" spans="1:6" x14ac:dyDescent="0.3">
      <c r="A315">
        <v>32308</v>
      </c>
      <c r="B315">
        <v>197</v>
      </c>
      <c r="C315">
        <v>538860</v>
      </c>
      <c r="D315">
        <v>111.35</v>
      </c>
      <c r="E315">
        <v>535920</v>
      </c>
      <c r="F315">
        <v>111.96</v>
      </c>
    </row>
    <row r="316" spans="1:6" x14ac:dyDescent="0.3">
      <c r="A316">
        <v>32408</v>
      </c>
      <c r="B316">
        <v>196</v>
      </c>
      <c r="C316">
        <v>539630</v>
      </c>
      <c r="D316">
        <v>111.19</v>
      </c>
      <c r="E316">
        <v>536690</v>
      </c>
      <c r="F316">
        <v>111.8</v>
      </c>
    </row>
    <row r="317" spans="1:6" x14ac:dyDescent="0.3">
      <c r="A317">
        <v>32508</v>
      </c>
      <c r="B317">
        <v>195</v>
      </c>
      <c r="C317">
        <v>540960</v>
      </c>
      <c r="D317">
        <v>110.91</v>
      </c>
      <c r="E317">
        <v>538020</v>
      </c>
      <c r="F317">
        <v>111.52</v>
      </c>
    </row>
    <row r="318" spans="1:6" x14ac:dyDescent="0.3">
      <c r="A318">
        <v>32608</v>
      </c>
      <c r="B318">
        <v>194</v>
      </c>
      <c r="C318">
        <v>541520</v>
      </c>
      <c r="D318">
        <v>110.8</v>
      </c>
      <c r="E318">
        <v>539000</v>
      </c>
      <c r="F318">
        <v>111.32</v>
      </c>
    </row>
    <row r="319" spans="1:6" x14ac:dyDescent="0.3">
      <c r="A319">
        <v>32708</v>
      </c>
      <c r="B319">
        <v>193</v>
      </c>
      <c r="C319">
        <v>541520</v>
      </c>
      <c r="D319">
        <v>110.8</v>
      </c>
      <c r="E319">
        <v>539560</v>
      </c>
      <c r="F319">
        <v>111.2</v>
      </c>
    </row>
    <row r="320" spans="1:6" x14ac:dyDescent="0.3">
      <c r="A320">
        <v>32808</v>
      </c>
      <c r="B320">
        <v>192</v>
      </c>
      <c r="C320">
        <v>541940</v>
      </c>
      <c r="D320">
        <v>110.71</v>
      </c>
      <c r="E320">
        <v>540540</v>
      </c>
      <c r="F320">
        <v>111</v>
      </c>
    </row>
    <row r="321" spans="1:6" x14ac:dyDescent="0.3">
      <c r="A321">
        <v>32908</v>
      </c>
      <c r="B321">
        <v>191</v>
      </c>
      <c r="C321">
        <v>542990</v>
      </c>
      <c r="D321">
        <v>110.5</v>
      </c>
      <c r="E321">
        <v>540750</v>
      </c>
      <c r="F321">
        <v>110.96</v>
      </c>
    </row>
    <row r="322" spans="1:6" x14ac:dyDescent="0.3">
      <c r="A322">
        <v>33008</v>
      </c>
      <c r="B322">
        <v>190</v>
      </c>
      <c r="C322">
        <v>544460</v>
      </c>
      <c r="D322">
        <v>110.2</v>
      </c>
      <c r="E322">
        <v>541660</v>
      </c>
      <c r="F322">
        <v>110.77</v>
      </c>
    </row>
    <row r="323" spans="1:6" x14ac:dyDescent="0.3">
      <c r="A323">
        <v>33108</v>
      </c>
      <c r="B323">
        <v>189</v>
      </c>
      <c r="C323">
        <v>544250</v>
      </c>
      <c r="D323">
        <v>110.24</v>
      </c>
      <c r="E323">
        <v>542220</v>
      </c>
      <c r="F323">
        <v>110.66</v>
      </c>
    </row>
    <row r="324" spans="1:6" x14ac:dyDescent="0.3">
      <c r="A324">
        <v>33208</v>
      </c>
      <c r="B324">
        <v>188</v>
      </c>
      <c r="C324">
        <v>545160</v>
      </c>
      <c r="D324">
        <v>110.06</v>
      </c>
      <c r="E324">
        <v>543830</v>
      </c>
      <c r="F324">
        <v>110.33</v>
      </c>
    </row>
    <row r="325" spans="1:6" x14ac:dyDescent="0.3">
      <c r="A325">
        <v>33308</v>
      </c>
      <c r="B325">
        <v>187</v>
      </c>
      <c r="C325">
        <v>546140</v>
      </c>
      <c r="D325">
        <v>109.86</v>
      </c>
      <c r="E325">
        <v>544320</v>
      </c>
      <c r="F325">
        <v>110.23</v>
      </c>
    </row>
    <row r="326" spans="1:6" x14ac:dyDescent="0.3">
      <c r="A326">
        <v>33408</v>
      </c>
      <c r="B326">
        <v>186</v>
      </c>
      <c r="C326">
        <v>547260</v>
      </c>
      <c r="D326">
        <v>109.64</v>
      </c>
      <c r="E326">
        <v>544600</v>
      </c>
      <c r="F326">
        <v>110.17</v>
      </c>
    </row>
    <row r="327" spans="1:6" x14ac:dyDescent="0.3">
      <c r="A327">
        <v>33508</v>
      </c>
      <c r="B327">
        <v>185</v>
      </c>
      <c r="C327">
        <v>548030</v>
      </c>
      <c r="D327">
        <v>109.48</v>
      </c>
      <c r="E327">
        <v>545790</v>
      </c>
      <c r="F327">
        <v>109.93</v>
      </c>
    </row>
    <row r="328" spans="1:6" x14ac:dyDescent="0.3">
      <c r="A328">
        <v>33608</v>
      </c>
      <c r="B328">
        <v>184</v>
      </c>
      <c r="C328">
        <v>548940</v>
      </c>
      <c r="D328">
        <v>109.3</v>
      </c>
      <c r="E328">
        <v>547120</v>
      </c>
      <c r="F328">
        <v>109.67</v>
      </c>
    </row>
    <row r="329" spans="1:6" x14ac:dyDescent="0.3">
      <c r="A329">
        <v>33708</v>
      </c>
      <c r="B329">
        <v>183</v>
      </c>
      <c r="C329">
        <v>549500</v>
      </c>
      <c r="D329">
        <v>109.19</v>
      </c>
      <c r="E329">
        <v>548380</v>
      </c>
      <c r="F329">
        <v>109.41</v>
      </c>
    </row>
    <row r="330" spans="1:6" x14ac:dyDescent="0.3">
      <c r="A330">
        <v>33808</v>
      </c>
      <c r="B330">
        <v>182</v>
      </c>
      <c r="C330">
        <v>550760</v>
      </c>
      <c r="D330">
        <v>108.94</v>
      </c>
      <c r="E330">
        <v>548800</v>
      </c>
      <c r="F330">
        <v>109.33</v>
      </c>
    </row>
    <row r="331" spans="1:6" x14ac:dyDescent="0.3">
      <c r="A331">
        <v>33908</v>
      </c>
      <c r="B331">
        <v>181</v>
      </c>
      <c r="C331">
        <v>551810</v>
      </c>
      <c r="D331">
        <v>108.73</v>
      </c>
      <c r="E331">
        <v>550060</v>
      </c>
      <c r="F331">
        <v>109.08</v>
      </c>
    </row>
    <row r="332" spans="1:6" x14ac:dyDescent="0.3">
      <c r="A332">
        <v>34008</v>
      </c>
      <c r="B332">
        <v>180</v>
      </c>
      <c r="C332">
        <v>553490</v>
      </c>
      <c r="D332">
        <v>108.4</v>
      </c>
      <c r="E332">
        <v>551390</v>
      </c>
      <c r="F332">
        <v>108.82</v>
      </c>
    </row>
    <row r="333" spans="1:6" x14ac:dyDescent="0.3">
      <c r="A333">
        <v>34108</v>
      </c>
      <c r="B333">
        <v>179</v>
      </c>
      <c r="C333">
        <v>554470</v>
      </c>
      <c r="D333">
        <v>108.21</v>
      </c>
      <c r="E333">
        <v>552020</v>
      </c>
      <c r="F333">
        <v>108.69</v>
      </c>
    </row>
    <row r="334" spans="1:6" x14ac:dyDescent="0.3">
      <c r="A334">
        <v>34208</v>
      </c>
      <c r="B334">
        <v>178</v>
      </c>
      <c r="C334">
        <v>554680</v>
      </c>
      <c r="D334">
        <v>108.17</v>
      </c>
      <c r="E334">
        <v>553350</v>
      </c>
      <c r="F334">
        <v>108.43</v>
      </c>
    </row>
    <row r="335" spans="1:6" x14ac:dyDescent="0.3">
      <c r="A335">
        <v>34308</v>
      </c>
      <c r="B335">
        <v>177</v>
      </c>
      <c r="C335">
        <v>556080</v>
      </c>
      <c r="D335">
        <v>107.9</v>
      </c>
      <c r="E335">
        <v>554680</v>
      </c>
      <c r="F335">
        <v>108.17</v>
      </c>
    </row>
    <row r="336" spans="1:6" x14ac:dyDescent="0.3">
      <c r="A336">
        <v>34408</v>
      </c>
      <c r="B336">
        <v>176</v>
      </c>
      <c r="C336">
        <v>556850</v>
      </c>
      <c r="D336">
        <v>107.75</v>
      </c>
      <c r="E336">
        <v>555520</v>
      </c>
      <c r="F336">
        <v>108.01</v>
      </c>
    </row>
    <row r="337" spans="1:6" x14ac:dyDescent="0.3">
      <c r="A337">
        <v>34508</v>
      </c>
      <c r="B337">
        <v>175</v>
      </c>
      <c r="C337">
        <v>557480</v>
      </c>
      <c r="D337">
        <v>107.63</v>
      </c>
      <c r="E337">
        <v>556010</v>
      </c>
      <c r="F337">
        <v>107.91</v>
      </c>
    </row>
    <row r="338" spans="1:6" x14ac:dyDescent="0.3">
      <c r="A338">
        <v>34608</v>
      </c>
      <c r="B338">
        <v>174</v>
      </c>
      <c r="C338">
        <v>558810</v>
      </c>
      <c r="D338">
        <v>107.37</v>
      </c>
      <c r="E338">
        <v>556920</v>
      </c>
      <c r="F338">
        <v>107.74</v>
      </c>
    </row>
    <row r="339" spans="1:6" x14ac:dyDescent="0.3">
      <c r="A339">
        <v>34708</v>
      </c>
      <c r="B339">
        <v>173</v>
      </c>
      <c r="C339">
        <v>560490</v>
      </c>
      <c r="D339">
        <v>107.05</v>
      </c>
      <c r="E339">
        <v>558320</v>
      </c>
      <c r="F339">
        <v>107.47</v>
      </c>
    </row>
    <row r="340" spans="1:6" x14ac:dyDescent="0.3">
      <c r="A340">
        <v>34808</v>
      </c>
      <c r="B340">
        <v>172</v>
      </c>
      <c r="C340">
        <v>560980</v>
      </c>
      <c r="D340">
        <v>106.96</v>
      </c>
      <c r="E340">
        <v>559090</v>
      </c>
      <c r="F340">
        <v>107.32</v>
      </c>
    </row>
    <row r="341" spans="1:6" x14ac:dyDescent="0.3">
      <c r="A341">
        <v>34908</v>
      </c>
      <c r="B341">
        <v>171</v>
      </c>
      <c r="C341">
        <v>561540</v>
      </c>
      <c r="D341">
        <v>106.85</v>
      </c>
      <c r="E341">
        <v>561400</v>
      </c>
      <c r="F341">
        <v>106.88</v>
      </c>
    </row>
    <row r="342" spans="1:6" x14ac:dyDescent="0.3">
      <c r="A342">
        <v>35008</v>
      </c>
      <c r="B342">
        <v>170</v>
      </c>
      <c r="C342">
        <v>562870</v>
      </c>
      <c r="D342">
        <v>106.6</v>
      </c>
      <c r="E342">
        <v>562800</v>
      </c>
      <c r="F342">
        <v>106.61</v>
      </c>
    </row>
    <row r="343" spans="1:6" x14ac:dyDescent="0.3">
      <c r="A343">
        <v>35108</v>
      </c>
      <c r="B343">
        <v>169</v>
      </c>
      <c r="C343">
        <v>564340</v>
      </c>
      <c r="D343">
        <v>106.32</v>
      </c>
      <c r="E343">
        <v>562870</v>
      </c>
      <c r="F343">
        <v>106.6</v>
      </c>
    </row>
    <row r="344" spans="1:6" x14ac:dyDescent="0.3">
      <c r="A344">
        <v>35208</v>
      </c>
      <c r="B344">
        <v>168</v>
      </c>
      <c r="C344">
        <v>566440</v>
      </c>
      <c r="D344">
        <v>105.92</v>
      </c>
      <c r="E344">
        <v>564340</v>
      </c>
      <c r="F344">
        <v>106.32</v>
      </c>
    </row>
    <row r="345" spans="1:6" x14ac:dyDescent="0.3">
      <c r="A345">
        <v>35308</v>
      </c>
      <c r="B345">
        <v>167</v>
      </c>
      <c r="C345">
        <v>566860</v>
      </c>
      <c r="D345">
        <v>105.85</v>
      </c>
      <c r="E345">
        <v>565880</v>
      </c>
      <c r="F345">
        <v>106.03</v>
      </c>
    </row>
    <row r="346" spans="1:6" x14ac:dyDescent="0.3">
      <c r="A346">
        <v>35408</v>
      </c>
      <c r="B346">
        <v>166</v>
      </c>
      <c r="C346">
        <v>568330</v>
      </c>
      <c r="D346">
        <v>105.57</v>
      </c>
      <c r="E346">
        <v>566790</v>
      </c>
      <c r="F346">
        <v>105.86</v>
      </c>
    </row>
    <row r="347" spans="1:6" x14ac:dyDescent="0.3">
      <c r="A347">
        <v>35508</v>
      </c>
      <c r="B347">
        <v>165</v>
      </c>
      <c r="C347">
        <v>568820</v>
      </c>
      <c r="D347">
        <v>105.48</v>
      </c>
      <c r="E347">
        <v>568540</v>
      </c>
      <c r="F347">
        <v>105.53</v>
      </c>
    </row>
    <row r="348" spans="1:6" x14ac:dyDescent="0.3">
      <c r="A348">
        <v>35608</v>
      </c>
      <c r="B348">
        <v>164</v>
      </c>
      <c r="C348">
        <v>570220</v>
      </c>
      <c r="D348">
        <v>105.22</v>
      </c>
      <c r="E348">
        <v>569380</v>
      </c>
      <c r="F348">
        <v>105.38</v>
      </c>
    </row>
    <row r="349" spans="1:6" x14ac:dyDescent="0.3">
      <c r="A349">
        <v>35708</v>
      </c>
      <c r="B349">
        <v>163</v>
      </c>
      <c r="C349">
        <v>572460</v>
      </c>
      <c r="D349">
        <v>104.81</v>
      </c>
      <c r="E349">
        <v>570430</v>
      </c>
      <c r="F349">
        <v>105.18</v>
      </c>
    </row>
    <row r="350" spans="1:6" x14ac:dyDescent="0.3">
      <c r="A350">
        <v>35808</v>
      </c>
      <c r="B350">
        <v>162</v>
      </c>
      <c r="C350">
        <v>573300</v>
      </c>
      <c r="D350">
        <v>104.66</v>
      </c>
      <c r="E350">
        <v>571830</v>
      </c>
      <c r="F350">
        <v>104.93</v>
      </c>
    </row>
    <row r="351" spans="1:6" x14ac:dyDescent="0.3">
      <c r="A351">
        <v>35908</v>
      </c>
      <c r="B351">
        <v>161</v>
      </c>
      <c r="C351">
        <v>574210</v>
      </c>
      <c r="D351">
        <v>104.49</v>
      </c>
      <c r="E351">
        <v>573230</v>
      </c>
      <c r="F351">
        <v>104.67</v>
      </c>
    </row>
    <row r="352" spans="1:6" x14ac:dyDescent="0.3">
      <c r="A352">
        <v>36008</v>
      </c>
      <c r="B352">
        <v>160</v>
      </c>
      <c r="C352">
        <v>575260</v>
      </c>
      <c r="D352">
        <v>104.3</v>
      </c>
      <c r="E352">
        <v>574980</v>
      </c>
      <c r="F352">
        <v>104.35</v>
      </c>
    </row>
    <row r="353" spans="1:6" x14ac:dyDescent="0.3">
      <c r="A353">
        <v>36108</v>
      </c>
      <c r="B353">
        <v>159</v>
      </c>
      <c r="C353">
        <v>576310</v>
      </c>
      <c r="D353">
        <v>104.11</v>
      </c>
      <c r="E353">
        <v>576380</v>
      </c>
      <c r="F353">
        <v>104.1</v>
      </c>
    </row>
    <row r="354" spans="1:6" x14ac:dyDescent="0.3">
      <c r="A354">
        <v>36208</v>
      </c>
      <c r="B354">
        <v>158</v>
      </c>
      <c r="C354">
        <v>577990</v>
      </c>
      <c r="D354">
        <v>103.81</v>
      </c>
      <c r="E354">
        <v>577290</v>
      </c>
      <c r="F354">
        <v>103.93</v>
      </c>
    </row>
    <row r="355" spans="1:6" x14ac:dyDescent="0.3">
      <c r="A355">
        <v>36308</v>
      </c>
      <c r="B355">
        <v>157</v>
      </c>
      <c r="C355">
        <v>578970</v>
      </c>
      <c r="D355">
        <v>103.63</v>
      </c>
      <c r="E355">
        <v>579110</v>
      </c>
      <c r="F355">
        <v>103.61</v>
      </c>
    </row>
    <row r="356" spans="1:6" x14ac:dyDescent="0.3">
      <c r="A356">
        <v>36408</v>
      </c>
      <c r="B356">
        <v>156</v>
      </c>
      <c r="C356">
        <v>580650</v>
      </c>
      <c r="D356">
        <v>103.33</v>
      </c>
      <c r="E356">
        <v>580300</v>
      </c>
      <c r="F356">
        <v>103.39</v>
      </c>
    </row>
    <row r="357" spans="1:6" x14ac:dyDescent="0.3">
      <c r="A357">
        <v>36508</v>
      </c>
      <c r="B357">
        <v>155</v>
      </c>
      <c r="C357">
        <v>582610</v>
      </c>
      <c r="D357">
        <v>102.98</v>
      </c>
      <c r="E357">
        <v>582120</v>
      </c>
      <c r="F357">
        <v>103.07</v>
      </c>
    </row>
    <row r="358" spans="1:6" x14ac:dyDescent="0.3">
      <c r="A358">
        <v>36608</v>
      </c>
      <c r="B358">
        <v>154</v>
      </c>
      <c r="C358">
        <v>583380</v>
      </c>
      <c r="D358">
        <v>102.85</v>
      </c>
      <c r="E358">
        <v>583310</v>
      </c>
      <c r="F358">
        <v>102.86</v>
      </c>
    </row>
    <row r="359" spans="1:6" x14ac:dyDescent="0.3">
      <c r="A359">
        <v>36708</v>
      </c>
      <c r="B359">
        <v>153</v>
      </c>
      <c r="C359">
        <v>584920</v>
      </c>
      <c r="D359">
        <v>102.58</v>
      </c>
      <c r="E359">
        <v>585270</v>
      </c>
      <c r="F359">
        <v>102.52</v>
      </c>
    </row>
    <row r="360" spans="1:6" x14ac:dyDescent="0.3">
      <c r="A360">
        <v>36808</v>
      </c>
      <c r="B360">
        <v>152</v>
      </c>
      <c r="C360">
        <v>586740</v>
      </c>
      <c r="D360">
        <v>102.26</v>
      </c>
      <c r="E360">
        <v>586600</v>
      </c>
      <c r="F360">
        <v>102.28</v>
      </c>
    </row>
    <row r="361" spans="1:6" x14ac:dyDescent="0.3">
      <c r="A361">
        <v>36908</v>
      </c>
      <c r="B361">
        <v>151</v>
      </c>
      <c r="C361">
        <v>588560</v>
      </c>
      <c r="D361">
        <v>101.94</v>
      </c>
      <c r="E361">
        <v>588140</v>
      </c>
      <c r="F361">
        <v>102.02</v>
      </c>
    </row>
    <row r="362" spans="1:6" x14ac:dyDescent="0.3">
      <c r="A362">
        <v>37008</v>
      </c>
      <c r="B362">
        <v>150</v>
      </c>
      <c r="C362">
        <v>553280</v>
      </c>
      <c r="D362">
        <v>108.44</v>
      </c>
      <c r="E362">
        <v>589960</v>
      </c>
      <c r="F362">
        <v>101.7</v>
      </c>
    </row>
    <row r="363" spans="1:6" x14ac:dyDescent="0.3">
      <c r="A363">
        <v>37108</v>
      </c>
      <c r="B363">
        <v>149</v>
      </c>
      <c r="C363">
        <v>591430</v>
      </c>
      <c r="D363">
        <v>101.45</v>
      </c>
      <c r="E363">
        <v>591990</v>
      </c>
      <c r="F363">
        <v>101.35</v>
      </c>
    </row>
    <row r="364" spans="1:6" x14ac:dyDescent="0.3">
      <c r="A364">
        <v>37208</v>
      </c>
      <c r="B364">
        <v>148</v>
      </c>
      <c r="C364">
        <v>592270</v>
      </c>
      <c r="D364">
        <v>101.31</v>
      </c>
      <c r="E364">
        <v>593320</v>
      </c>
      <c r="F364">
        <v>101.13</v>
      </c>
    </row>
    <row r="365" spans="1:6" x14ac:dyDescent="0.3">
      <c r="A365">
        <v>37308</v>
      </c>
      <c r="B365">
        <v>147</v>
      </c>
      <c r="C365">
        <v>595000</v>
      </c>
      <c r="D365">
        <v>100.84</v>
      </c>
      <c r="E365">
        <v>595560</v>
      </c>
      <c r="F365">
        <v>100.75</v>
      </c>
    </row>
    <row r="366" spans="1:6" x14ac:dyDescent="0.3">
      <c r="A366">
        <v>37408</v>
      </c>
      <c r="B366">
        <v>146</v>
      </c>
      <c r="C366">
        <v>596680</v>
      </c>
      <c r="D366">
        <v>100.56</v>
      </c>
      <c r="E366">
        <v>596750</v>
      </c>
      <c r="F366">
        <v>100.54</v>
      </c>
    </row>
    <row r="367" spans="1:6" x14ac:dyDescent="0.3">
      <c r="A367">
        <v>37508</v>
      </c>
      <c r="B367">
        <v>145</v>
      </c>
      <c r="C367">
        <v>597800</v>
      </c>
      <c r="D367">
        <v>100.37</v>
      </c>
      <c r="E367">
        <v>598150</v>
      </c>
      <c r="F367">
        <v>100.31</v>
      </c>
    </row>
    <row r="368" spans="1:6" x14ac:dyDescent="0.3">
      <c r="A368">
        <v>37608</v>
      </c>
      <c r="B368">
        <v>144</v>
      </c>
      <c r="C368">
        <v>599900</v>
      </c>
      <c r="D368">
        <v>100.02</v>
      </c>
      <c r="E368">
        <v>599550</v>
      </c>
      <c r="F368">
        <v>100.08</v>
      </c>
    </row>
    <row r="369" spans="1:6" x14ac:dyDescent="0.3">
      <c r="A369">
        <v>37708</v>
      </c>
      <c r="B369">
        <v>143</v>
      </c>
      <c r="C369">
        <v>601720</v>
      </c>
      <c r="D369">
        <v>99.71</v>
      </c>
      <c r="E369">
        <v>601790</v>
      </c>
      <c r="F369">
        <v>99.7</v>
      </c>
    </row>
    <row r="370" spans="1:6" x14ac:dyDescent="0.3">
      <c r="A370">
        <v>37808</v>
      </c>
      <c r="B370">
        <v>142</v>
      </c>
      <c r="C370">
        <v>602840</v>
      </c>
      <c r="D370">
        <v>99.53</v>
      </c>
      <c r="E370">
        <v>603890</v>
      </c>
      <c r="F370">
        <v>99.36</v>
      </c>
    </row>
    <row r="371" spans="1:6" x14ac:dyDescent="0.3">
      <c r="A371">
        <v>37908</v>
      </c>
      <c r="B371">
        <v>141</v>
      </c>
      <c r="C371">
        <v>605080</v>
      </c>
      <c r="D371">
        <v>99.16</v>
      </c>
      <c r="E371">
        <v>606200</v>
      </c>
      <c r="F371">
        <v>98.98</v>
      </c>
    </row>
    <row r="372" spans="1:6" x14ac:dyDescent="0.3">
      <c r="A372">
        <v>38008</v>
      </c>
      <c r="B372">
        <v>140</v>
      </c>
      <c r="C372">
        <v>607180</v>
      </c>
      <c r="D372">
        <v>98.82</v>
      </c>
      <c r="E372">
        <v>607600</v>
      </c>
      <c r="F372">
        <v>98.75</v>
      </c>
    </row>
    <row r="373" spans="1:6" x14ac:dyDescent="0.3">
      <c r="A373">
        <v>38108</v>
      </c>
      <c r="B373">
        <v>139</v>
      </c>
      <c r="C373">
        <v>609910</v>
      </c>
      <c r="D373">
        <v>98.38</v>
      </c>
      <c r="E373">
        <v>609840</v>
      </c>
      <c r="F373">
        <v>98.39</v>
      </c>
    </row>
    <row r="374" spans="1:6" x14ac:dyDescent="0.3">
      <c r="A374">
        <v>38208</v>
      </c>
      <c r="B374">
        <v>138</v>
      </c>
      <c r="C374">
        <v>611520</v>
      </c>
      <c r="D374">
        <v>98.12</v>
      </c>
      <c r="E374">
        <v>611590</v>
      </c>
      <c r="F374">
        <v>98.1</v>
      </c>
    </row>
    <row r="375" spans="1:6" x14ac:dyDescent="0.3">
      <c r="A375">
        <v>38308</v>
      </c>
      <c r="B375">
        <v>137</v>
      </c>
      <c r="C375">
        <v>613900</v>
      </c>
      <c r="D375">
        <v>97.74</v>
      </c>
      <c r="E375">
        <v>613830</v>
      </c>
      <c r="F375">
        <v>97.75</v>
      </c>
    </row>
    <row r="376" spans="1:6" x14ac:dyDescent="0.3">
      <c r="A376">
        <v>38408</v>
      </c>
      <c r="B376">
        <v>136</v>
      </c>
      <c r="C376">
        <v>615510</v>
      </c>
      <c r="D376">
        <v>97.48</v>
      </c>
      <c r="E376">
        <v>615930</v>
      </c>
      <c r="F376">
        <v>97.41</v>
      </c>
    </row>
    <row r="377" spans="1:6" x14ac:dyDescent="0.3">
      <c r="A377">
        <v>38508</v>
      </c>
      <c r="B377">
        <v>135</v>
      </c>
      <c r="C377">
        <v>617960</v>
      </c>
      <c r="D377">
        <v>97.09</v>
      </c>
      <c r="E377">
        <v>619010</v>
      </c>
      <c r="F377">
        <v>96.93</v>
      </c>
    </row>
    <row r="378" spans="1:6" x14ac:dyDescent="0.3">
      <c r="A378">
        <v>38608</v>
      </c>
      <c r="B378">
        <v>134</v>
      </c>
      <c r="C378">
        <v>621250</v>
      </c>
      <c r="D378">
        <v>96.58</v>
      </c>
      <c r="E378">
        <v>620970</v>
      </c>
      <c r="F378">
        <v>96.62</v>
      </c>
    </row>
    <row r="379" spans="1:6" x14ac:dyDescent="0.3">
      <c r="A379">
        <v>38708</v>
      </c>
      <c r="B379">
        <v>133</v>
      </c>
      <c r="C379">
        <v>622860</v>
      </c>
      <c r="D379">
        <v>96.33</v>
      </c>
      <c r="E379">
        <v>622580</v>
      </c>
      <c r="F379">
        <v>96.37</v>
      </c>
    </row>
    <row r="380" spans="1:6" x14ac:dyDescent="0.3">
      <c r="A380">
        <v>38808</v>
      </c>
      <c r="B380">
        <v>132</v>
      </c>
      <c r="C380">
        <v>625940</v>
      </c>
      <c r="D380">
        <v>95.86</v>
      </c>
      <c r="E380">
        <v>624820</v>
      </c>
      <c r="F380">
        <v>96.03</v>
      </c>
    </row>
    <row r="381" spans="1:6" x14ac:dyDescent="0.3">
      <c r="A381">
        <v>38908</v>
      </c>
      <c r="B381">
        <v>131</v>
      </c>
      <c r="C381">
        <v>627130</v>
      </c>
      <c r="D381">
        <v>95.67</v>
      </c>
      <c r="E381">
        <v>628040</v>
      </c>
      <c r="F381">
        <v>95.54</v>
      </c>
    </row>
    <row r="382" spans="1:6" x14ac:dyDescent="0.3">
      <c r="A382">
        <v>39008</v>
      </c>
      <c r="B382">
        <v>130</v>
      </c>
      <c r="C382">
        <v>630070</v>
      </c>
      <c r="D382">
        <v>95.23</v>
      </c>
      <c r="E382">
        <v>630350</v>
      </c>
      <c r="F382">
        <v>95.19</v>
      </c>
    </row>
    <row r="383" spans="1:6" x14ac:dyDescent="0.3">
      <c r="A383">
        <v>39108</v>
      </c>
      <c r="B383">
        <v>129</v>
      </c>
      <c r="C383">
        <v>631470</v>
      </c>
      <c r="D383">
        <v>95.02</v>
      </c>
      <c r="E383">
        <v>632310</v>
      </c>
      <c r="F383">
        <v>94.89</v>
      </c>
    </row>
    <row r="384" spans="1:6" x14ac:dyDescent="0.3">
      <c r="A384">
        <v>39208</v>
      </c>
      <c r="B384">
        <v>128</v>
      </c>
      <c r="C384">
        <v>634340</v>
      </c>
      <c r="D384">
        <v>94.59</v>
      </c>
      <c r="E384">
        <v>635250</v>
      </c>
      <c r="F384">
        <v>94.45</v>
      </c>
    </row>
    <row r="385" spans="1:6" x14ac:dyDescent="0.3">
      <c r="A385">
        <v>39308</v>
      </c>
      <c r="B385">
        <v>127</v>
      </c>
      <c r="C385">
        <v>637980</v>
      </c>
      <c r="D385">
        <v>94.05</v>
      </c>
      <c r="E385">
        <v>637350</v>
      </c>
      <c r="F385">
        <v>94.14</v>
      </c>
    </row>
    <row r="386" spans="1:6" x14ac:dyDescent="0.3">
      <c r="A386">
        <v>39408</v>
      </c>
      <c r="B386">
        <v>126</v>
      </c>
      <c r="C386">
        <v>642110</v>
      </c>
      <c r="D386">
        <v>93.44</v>
      </c>
      <c r="E386">
        <v>639660</v>
      </c>
      <c r="F386">
        <v>93.8</v>
      </c>
    </row>
    <row r="387" spans="1:6" x14ac:dyDescent="0.3">
      <c r="A387">
        <v>39508</v>
      </c>
      <c r="B387">
        <v>125</v>
      </c>
      <c r="C387">
        <v>644280</v>
      </c>
      <c r="D387">
        <v>93.13</v>
      </c>
      <c r="E387">
        <v>643160</v>
      </c>
      <c r="F387">
        <v>93.29</v>
      </c>
    </row>
    <row r="388" spans="1:6" x14ac:dyDescent="0.3">
      <c r="A388">
        <v>39608</v>
      </c>
      <c r="B388">
        <v>124</v>
      </c>
      <c r="C388">
        <v>647010</v>
      </c>
      <c r="D388">
        <v>92.73</v>
      </c>
      <c r="E388">
        <v>646380</v>
      </c>
      <c r="F388">
        <v>92.82</v>
      </c>
    </row>
    <row r="389" spans="1:6" x14ac:dyDescent="0.3">
      <c r="A389">
        <v>39708</v>
      </c>
      <c r="B389">
        <v>123</v>
      </c>
      <c r="C389">
        <v>649530</v>
      </c>
      <c r="D389">
        <v>92.37</v>
      </c>
      <c r="E389">
        <v>648690</v>
      </c>
      <c r="F389">
        <v>92.49</v>
      </c>
    </row>
    <row r="390" spans="1:6" x14ac:dyDescent="0.3">
      <c r="A390">
        <v>39808</v>
      </c>
      <c r="B390">
        <v>122</v>
      </c>
      <c r="C390">
        <v>652260</v>
      </c>
      <c r="D390">
        <v>91.99</v>
      </c>
      <c r="E390">
        <v>652330</v>
      </c>
      <c r="F390">
        <v>91.98</v>
      </c>
    </row>
    <row r="391" spans="1:6" x14ac:dyDescent="0.3">
      <c r="A391">
        <v>39908</v>
      </c>
      <c r="B391">
        <v>121</v>
      </c>
      <c r="C391">
        <v>656600</v>
      </c>
      <c r="D391">
        <v>91.38</v>
      </c>
      <c r="E391">
        <v>654780</v>
      </c>
      <c r="F391">
        <v>91.63</v>
      </c>
    </row>
    <row r="392" spans="1:6" x14ac:dyDescent="0.3">
      <c r="A392">
        <v>40008</v>
      </c>
      <c r="B392">
        <v>120</v>
      </c>
      <c r="C392">
        <v>659120</v>
      </c>
      <c r="D392">
        <v>91.03</v>
      </c>
      <c r="E392">
        <v>657720</v>
      </c>
      <c r="F392">
        <v>91.22</v>
      </c>
    </row>
    <row r="393" spans="1:6" x14ac:dyDescent="0.3">
      <c r="A393">
        <v>40108</v>
      </c>
      <c r="B393">
        <v>119</v>
      </c>
      <c r="C393">
        <v>663320</v>
      </c>
      <c r="D393">
        <v>90.45</v>
      </c>
      <c r="E393">
        <v>661640</v>
      </c>
      <c r="F393">
        <v>90.68</v>
      </c>
    </row>
    <row r="394" spans="1:6" x14ac:dyDescent="0.3">
      <c r="A394">
        <v>40208</v>
      </c>
      <c r="B394">
        <v>118</v>
      </c>
      <c r="C394">
        <v>665980</v>
      </c>
      <c r="D394">
        <v>90.09</v>
      </c>
      <c r="E394">
        <v>664510</v>
      </c>
      <c r="F394">
        <v>90.29</v>
      </c>
    </row>
    <row r="395" spans="1:6" x14ac:dyDescent="0.3">
      <c r="A395">
        <v>40308</v>
      </c>
      <c r="B395">
        <v>117</v>
      </c>
      <c r="C395">
        <v>669130</v>
      </c>
      <c r="D395">
        <v>89.67</v>
      </c>
      <c r="E395">
        <v>668150</v>
      </c>
      <c r="F395">
        <v>89.8</v>
      </c>
    </row>
    <row r="396" spans="1:6" x14ac:dyDescent="0.3">
      <c r="A396">
        <v>40408</v>
      </c>
      <c r="B396">
        <v>116</v>
      </c>
      <c r="C396">
        <v>673190</v>
      </c>
      <c r="D396">
        <v>89.13</v>
      </c>
      <c r="E396">
        <v>672070</v>
      </c>
      <c r="F396">
        <v>89.28</v>
      </c>
    </row>
    <row r="397" spans="1:6" x14ac:dyDescent="0.3">
      <c r="A397">
        <v>40508</v>
      </c>
      <c r="B397">
        <v>115</v>
      </c>
      <c r="C397">
        <v>676200</v>
      </c>
      <c r="D397">
        <v>88.73</v>
      </c>
      <c r="E397">
        <v>674730</v>
      </c>
      <c r="F397">
        <v>88.92</v>
      </c>
    </row>
    <row r="398" spans="1:6" x14ac:dyDescent="0.3">
      <c r="A398">
        <v>40608</v>
      </c>
      <c r="B398">
        <v>114</v>
      </c>
      <c r="C398">
        <v>681450</v>
      </c>
      <c r="D398">
        <v>88.05</v>
      </c>
      <c r="E398">
        <v>635040</v>
      </c>
      <c r="F398">
        <v>94.48</v>
      </c>
    </row>
    <row r="399" spans="1:6" x14ac:dyDescent="0.3">
      <c r="A399">
        <v>40708</v>
      </c>
      <c r="B399">
        <v>113</v>
      </c>
      <c r="C399">
        <v>684460</v>
      </c>
      <c r="D399">
        <v>87.66</v>
      </c>
      <c r="E399">
        <v>682500</v>
      </c>
      <c r="F399">
        <v>87.91</v>
      </c>
    </row>
    <row r="400" spans="1:6" x14ac:dyDescent="0.3">
      <c r="A400">
        <v>40808</v>
      </c>
      <c r="B400">
        <v>112</v>
      </c>
      <c r="C400">
        <v>688590</v>
      </c>
      <c r="D400">
        <v>87.13</v>
      </c>
      <c r="E400">
        <v>686350</v>
      </c>
      <c r="F400">
        <v>87.42</v>
      </c>
    </row>
    <row r="401" spans="1:6" x14ac:dyDescent="0.3">
      <c r="A401">
        <v>40908</v>
      </c>
      <c r="B401">
        <v>111</v>
      </c>
      <c r="C401">
        <v>691740</v>
      </c>
      <c r="D401">
        <v>86.74</v>
      </c>
      <c r="E401">
        <v>690410</v>
      </c>
      <c r="F401">
        <v>86.9</v>
      </c>
    </row>
    <row r="402" spans="1:6" x14ac:dyDescent="0.3">
      <c r="A402">
        <v>41008</v>
      </c>
      <c r="B402">
        <v>110</v>
      </c>
      <c r="C402">
        <v>696010</v>
      </c>
      <c r="D402">
        <v>86.21</v>
      </c>
      <c r="E402">
        <v>693560</v>
      </c>
      <c r="F402">
        <v>86.51</v>
      </c>
    </row>
    <row r="403" spans="1:6" x14ac:dyDescent="0.3">
      <c r="A403">
        <v>41108</v>
      </c>
      <c r="B403">
        <v>109</v>
      </c>
      <c r="C403">
        <v>700910</v>
      </c>
      <c r="D403">
        <v>85.6</v>
      </c>
      <c r="E403">
        <v>698250</v>
      </c>
      <c r="F403">
        <v>85.93</v>
      </c>
    </row>
    <row r="404" spans="1:6" x14ac:dyDescent="0.3">
      <c r="A404">
        <v>41208</v>
      </c>
      <c r="B404">
        <v>108</v>
      </c>
      <c r="C404">
        <v>705740</v>
      </c>
      <c r="D404">
        <v>85.02</v>
      </c>
      <c r="E404">
        <v>703220</v>
      </c>
      <c r="F404">
        <v>85.32</v>
      </c>
    </row>
    <row r="405" spans="1:6" x14ac:dyDescent="0.3">
      <c r="A405">
        <v>41308</v>
      </c>
      <c r="B405">
        <v>107</v>
      </c>
      <c r="C405">
        <v>710640</v>
      </c>
      <c r="D405">
        <v>84.43</v>
      </c>
      <c r="E405">
        <v>706160</v>
      </c>
      <c r="F405">
        <v>84.97</v>
      </c>
    </row>
    <row r="406" spans="1:6" x14ac:dyDescent="0.3">
      <c r="A406">
        <v>41408</v>
      </c>
      <c r="B406">
        <v>106</v>
      </c>
      <c r="C406">
        <v>714910</v>
      </c>
      <c r="D406">
        <v>83.93</v>
      </c>
      <c r="E406">
        <v>710080</v>
      </c>
      <c r="F406">
        <v>84.5</v>
      </c>
    </row>
    <row r="407" spans="1:6" x14ac:dyDescent="0.3">
      <c r="A407">
        <v>41508</v>
      </c>
      <c r="B407">
        <v>105</v>
      </c>
      <c r="C407">
        <v>720650</v>
      </c>
      <c r="D407">
        <v>83.26</v>
      </c>
      <c r="E407">
        <v>716310</v>
      </c>
      <c r="F407">
        <v>83.76</v>
      </c>
    </row>
    <row r="408" spans="1:6" x14ac:dyDescent="0.3">
      <c r="A408">
        <v>41608</v>
      </c>
      <c r="B408">
        <v>104</v>
      </c>
      <c r="C408">
        <v>724780</v>
      </c>
      <c r="D408">
        <v>82.78</v>
      </c>
      <c r="E408">
        <v>720860</v>
      </c>
      <c r="F408">
        <v>83.23</v>
      </c>
    </row>
    <row r="409" spans="1:6" x14ac:dyDescent="0.3">
      <c r="A409">
        <v>41708</v>
      </c>
      <c r="B409">
        <v>103</v>
      </c>
      <c r="C409">
        <v>728070</v>
      </c>
      <c r="D409">
        <v>82.41</v>
      </c>
      <c r="E409">
        <v>725200</v>
      </c>
      <c r="F409">
        <v>82.74</v>
      </c>
    </row>
    <row r="410" spans="1:6" x14ac:dyDescent="0.3">
      <c r="A410">
        <v>41808</v>
      </c>
      <c r="B410">
        <v>102</v>
      </c>
      <c r="C410">
        <v>733880</v>
      </c>
      <c r="D410">
        <v>81.760000000000005</v>
      </c>
      <c r="E410">
        <v>729960</v>
      </c>
      <c r="F410">
        <v>82.2</v>
      </c>
    </row>
    <row r="411" spans="1:6" x14ac:dyDescent="0.3">
      <c r="A411">
        <v>41908</v>
      </c>
      <c r="B411">
        <v>101</v>
      </c>
      <c r="C411">
        <v>739060</v>
      </c>
      <c r="D411">
        <v>81.180000000000007</v>
      </c>
      <c r="E411">
        <v>736820</v>
      </c>
      <c r="F411">
        <v>81.430000000000007</v>
      </c>
    </row>
    <row r="412" spans="1:6" x14ac:dyDescent="0.3">
      <c r="A412">
        <v>42008</v>
      </c>
      <c r="B412">
        <v>100</v>
      </c>
      <c r="C412">
        <v>745570</v>
      </c>
      <c r="D412">
        <v>80.48</v>
      </c>
      <c r="E412">
        <v>741230</v>
      </c>
      <c r="F412">
        <v>80.95</v>
      </c>
    </row>
    <row r="413" spans="1:6" x14ac:dyDescent="0.3">
      <c r="A413">
        <v>42108</v>
      </c>
      <c r="B413">
        <v>99</v>
      </c>
      <c r="C413">
        <v>750680</v>
      </c>
      <c r="D413">
        <v>79.930000000000007</v>
      </c>
      <c r="E413">
        <v>746900</v>
      </c>
      <c r="F413">
        <v>80.33</v>
      </c>
    </row>
    <row r="414" spans="1:6" x14ac:dyDescent="0.3">
      <c r="A414">
        <v>42208</v>
      </c>
      <c r="B414">
        <v>98</v>
      </c>
      <c r="C414">
        <v>757890</v>
      </c>
      <c r="D414">
        <v>79.17</v>
      </c>
      <c r="E414">
        <v>752780</v>
      </c>
      <c r="F414">
        <v>79.7</v>
      </c>
    </row>
    <row r="415" spans="1:6" x14ac:dyDescent="0.3">
      <c r="A415">
        <v>42308</v>
      </c>
      <c r="B415">
        <v>97</v>
      </c>
      <c r="C415">
        <v>764190</v>
      </c>
      <c r="D415">
        <v>78.510000000000005</v>
      </c>
      <c r="E415">
        <v>758730</v>
      </c>
      <c r="F415">
        <v>79.08</v>
      </c>
    </row>
    <row r="416" spans="1:6" x14ac:dyDescent="0.3">
      <c r="A416">
        <v>42408</v>
      </c>
      <c r="B416">
        <v>96</v>
      </c>
      <c r="C416">
        <v>769580</v>
      </c>
      <c r="D416">
        <v>77.959999999999994</v>
      </c>
      <c r="E416">
        <v>716590</v>
      </c>
      <c r="F416">
        <v>83.73</v>
      </c>
    </row>
    <row r="417" spans="1:6" x14ac:dyDescent="0.3">
      <c r="A417">
        <v>42508</v>
      </c>
      <c r="B417">
        <v>95</v>
      </c>
      <c r="C417">
        <v>775180</v>
      </c>
      <c r="D417">
        <v>77.400000000000006</v>
      </c>
      <c r="E417">
        <v>771820</v>
      </c>
      <c r="F417">
        <v>77.739999999999995</v>
      </c>
    </row>
    <row r="418" spans="1:6" x14ac:dyDescent="0.3">
      <c r="A418">
        <v>42608</v>
      </c>
      <c r="B418">
        <v>94</v>
      </c>
      <c r="C418">
        <v>781550</v>
      </c>
      <c r="D418">
        <v>76.77</v>
      </c>
      <c r="E418">
        <v>779380</v>
      </c>
      <c r="F418">
        <v>76.98</v>
      </c>
    </row>
    <row r="419" spans="1:6" x14ac:dyDescent="0.3">
      <c r="A419">
        <v>42708</v>
      </c>
      <c r="B419">
        <v>93</v>
      </c>
      <c r="C419">
        <v>789880</v>
      </c>
      <c r="D419">
        <v>75.959999999999994</v>
      </c>
      <c r="E419">
        <v>782600</v>
      </c>
      <c r="F419">
        <v>76.67</v>
      </c>
    </row>
    <row r="420" spans="1:6" x14ac:dyDescent="0.3">
      <c r="A420">
        <v>42808</v>
      </c>
      <c r="B420">
        <v>92</v>
      </c>
      <c r="C420">
        <v>796460</v>
      </c>
      <c r="D420">
        <v>75.33</v>
      </c>
      <c r="E420">
        <v>791630</v>
      </c>
      <c r="F420">
        <v>75.790000000000006</v>
      </c>
    </row>
    <row r="421" spans="1:6" x14ac:dyDescent="0.3">
      <c r="A421">
        <v>42908</v>
      </c>
      <c r="B421">
        <v>91</v>
      </c>
      <c r="C421">
        <v>803950</v>
      </c>
      <c r="D421">
        <v>74.63</v>
      </c>
      <c r="E421">
        <v>797650</v>
      </c>
      <c r="F421">
        <v>75.22</v>
      </c>
    </row>
    <row r="422" spans="1:6" x14ac:dyDescent="0.3">
      <c r="A422">
        <v>43008</v>
      </c>
      <c r="B422">
        <v>90</v>
      </c>
      <c r="C422">
        <v>812700</v>
      </c>
      <c r="D422">
        <v>73.83</v>
      </c>
      <c r="E422">
        <v>806260</v>
      </c>
      <c r="F422">
        <v>74.42</v>
      </c>
    </row>
    <row r="423" spans="1:6" x14ac:dyDescent="0.3">
      <c r="A423">
        <v>43108</v>
      </c>
      <c r="B423">
        <v>89</v>
      </c>
      <c r="C423">
        <v>819000</v>
      </c>
      <c r="D423">
        <v>73.260000000000005</v>
      </c>
      <c r="E423">
        <v>814870</v>
      </c>
      <c r="F423">
        <v>73.63</v>
      </c>
    </row>
    <row r="424" spans="1:6" x14ac:dyDescent="0.3">
      <c r="A424">
        <v>43208</v>
      </c>
      <c r="B424">
        <v>88</v>
      </c>
      <c r="C424">
        <v>826910</v>
      </c>
      <c r="D424">
        <v>72.56</v>
      </c>
      <c r="E424">
        <v>824180</v>
      </c>
      <c r="F424">
        <v>72.8</v>
      </c>
    </row>
    <row r="425" spans="1:6" x14ac:dyDescent="0.3">
      <c r="A425">
        <v>43308</v>
      </c>
      <c r="B425">
        <v>87</v>
      </c>
      <c r="C425">
        <v>834750</v>
      </c>
      <c r="D425">
        <v>71.88</v>
      </c>
      <c r="E425">
        <v>832860</v>
      </c>
      <c r="F425">
        <v>72.040000000000006</v>
      </c>
    </row>
    <row r="426" spans="1:6" x14ac:dyDescent="0.3">
      <c r="A426">
        <v>43408</v>
      </c>
      <c r="B426">
        <v>86</v>
      </c>
      <c r="C426">
        <v>848960</v>
      </c>
      <c r="D426">
        <v>70.67</v>
      </c>
      <c r="E426">
        <v>837340</v>
      </c>
      <c r="F426">
        <v>71.66</v>
      </c>
    </row>
    <row r="427" spans="1:6" x14ac:dyDescent="0.3">
      <c r="A427">
        <v>43508</v>
      </c>
      <c r="B427">
        <v>85</v>
      </c>
      <c r="C427">
        <v>855190</v>
      </c>
      <c r="D427">
        <v>70.16</v>
      </c>
      <c r="E427">
        <v>844410</v>
      </c>
      <c r="F427">
        <v>71.06</v>
      </c>
    </row>
    <row r="428" spans="1:6" x14ac:dyDescent="0.3">
      <c r="A428">
        <v>43608</v>
      </c>
      <c r="B428">
        <v>84</v>
      </c>
      <c r="C428">
        <v>866180</v>
      </c>
      <c r="D428">
        <v>69.27</v>
      </c>
      <c r="E428">
        <v>854140</v>
      </c>
      <c r="F428">
        <v>70.25</v>
      </c>
    </row>
    <row r="429" spans="1:6" x14ac:dyDescent="0.3">
      <c r="A429">
        <v>43708</v>
      </c>
      <c r="B429">
        <v>83</v>
      </c>
      <c r="C429">
        <v>875770</v>
      </c>
      <c r="D429">
        <v>68.510000000000005</v>
      </c>
      <c r="E429">
        <v>866530</v>
      </c>
      <c r="F429">
        <v>69.239999999999995</v>
      </c>
    </row>
    <row r="430" spans="1:6" x14ac:dyDescent="0.3">
      <c r="A430">
        <v>43808</v>
      </c>
      <c r="B430">
        <v>82</v>
      </c>
      <c r="C430">
        <v>888370</v>
      </c>
      <c r="D430">
        <v>67.540000000000006</v>
      </c>
      <c r="E430">
        <v>875210</v>
      </c>
      <c r="F430">
        <v>68.55</v>
      </c>
    </row>
    <row r="431" spans="1:6" x14ac:dyDescent="0.3">
      <c r="A431">
        <v>43908</v>
      </c>
      <c r="B431">
        <v>81</v>
      </c>
      <c r="C431">
        <v>896980</v>
      </c>
      <c r="D431">
        <v>66.89</v>
      </c>
      <c r="E431">
        <v>886690</v>
      </c>
      <c r="F431">
        <v>67.67</v>
      </c>
    </row>
    <row r="432" spans="1:6" x14ac:dyDescent="0.3">
      <c r="A432">
        <v>44008</v>
      </c>
      <c r="B432">
        <v>80</v>
      </c>
      <c r="C432">
        <v>908460</v>
      </c>
      <c r="D432">
        <v>66.05</v>
      </c>
      <c r="E432">
        <v>897960</v>
      </c>
      <c r="F432">
        <v>66.819999999999993</v>
      </c>
    </row>
    <row r="433" spans="1:6" x14ac:dyDescent="0.3">
      <c r="A433">
        <v>44108</v>
      </c>
      <c r="B433">
        <v>79</v>
      </c>
      <c r="C433">
        <v>920850</v>
      </c>
      <c r="D433">
        <v>65.16</v>
      </c>
      <c r="E433">
        <v>911050</v>
      </c>
      <c r="F433">
        <v>65.86</v>
      </c>
    </row>
    <row r="434" spans="1:6" x14ac:dyDescent="0.3">
      <c r="A434">
        <v>44208</v>
      </c>
      <c r="B434">
        <v>78</v>
      </c>
      <c r="C434">
        <v>932680</v>
      </c>
      <c r="D434">
        <v>64.33</v>
      </c>
      <c r="E434">
        <v>923370</v>
      </c>
      <c r="F434">
        <v>64.98</v>
      </c>
    </row>
    <row r="435" spans="1:6" x14ac:dyDescent="0.3">
      <c r="A435">
        <v>44308</v>
      </c>
      <c r="B435">
        <v>77</v>
      </c>
      <c r="C435">
        <v>945000</v>
      </c>
      <c r="D435">
        <v>63.49</v>
      </c>
      <c r="E435">
        <v>936390</v>
      </c>
      <c r="F435">
        <v>64.08</v>
      </c>
    </row>
    <row r="436" spans="1:6" x14ac:dyDescent="0.3">
      <c r="A436">
        <v>44408</v>
      </c>
      <c r="B436">
        <v>76</v>
      </c>
      <c r="C436">
        <v>956620</v>
      </c>
      <c r="D436">
        <v>62.72</v>
      </c>
      <c r="E436">
        <v>948360</v>
      </c>
      <c r="F436">
        <v>63.27</v>
      </c>
    </row>
    <row r="437" spans="1:6" x14ac:dyDescent="0.3">
      <c r="A437">
        <v>44508</v>
      </c>
      <c r="B437">
        <v>75</v>
      </c>
      <c r="C437">
        <v>975800</v>
      </c>
      <c r="D437">
        <v>61.49</v>
      </c>
      <c r="E437">
        <v>961450</v>
      </c>
      <c r="F437">
        <v>62.41</v>
      </c>
    </row>
    <row r="438" spans="1:6" x14ac:dyDescent="0.3">
      <c r="A438">
        <v>44608</v>
      </c>
      <c r="B438">
        <v>74</v>
      </c>
      <c r="C438">
        <v>992040</v>
      </c>
      <c r="D438">
        <v>60.48</v>
      </c>
      <c r="E438">
        <v>977690</v>
      </c>
      <c r="F438">
        <v>61.37</v>
      </c>
    </row>
    <row r="439" spans="1:6" x14ac:dyDescent="0.3">
      <c r="A439">
        <v>44708</v>
      </c>
      <c r="B439">
        <v>73</v>
      </c>
      <c r="C439">
        <v>1003450</v>
      </c>
      <c r="D439">
        <v>59.79</v>
      </c>
      <c r="E439">
        <v>993020</v>
      </c>
      <c r="F439">
        <v>60.42</v>
      </c>
    </row>
    <row r="440" spans="1:6" x14ac:dyDescent="0.3">
      <c r="A440">
        <v>44808</v>
      </c>
      <c r="B440">
        <v>72</v>
      </c>
      <c r="C440">
        <v>1022770</v>
      </c>
      <c r="D440">
        <v>58.66</v>
      </c>
      <c r="E440">
        <v>1009470</v>
      </c>
      <c r="F440">
        <v>59.44</v>
      </c>
    </row>
    <row r="441" spans="1:6" x14ac:dyDescent="0.3">
      <c r="A441">
        <v>44908</v>
      </c>
      <c r="B441">
        <v>71</v>
      </c>
      <c r="C441">
        <v>1037820</v>
      </c>
      <c r="D441">
        <v>57.81</v>
      </c>
      <c r="E441">
        <v>1025710</v>
      </c>
      <c r="F441">
        <v>58.5</v>
      </c>
    </row>
    <row r="442" spans="1:6" x14ac:dyDescent="0.3">
      <c r="A442">
        <v>45008</v>
      </c>
      <c r="B442">
        <v>70</v>
      </c>
      <c r="C442">
        <v>1053850</v>
      </c>
      <c r="D442">
        <v>56.93</v>
      </c>
      <c r="E442">
        <v>1044540</v>
      </c>
      <c r="F442">
        <v>57.44</v>
      </c>
    </row>
    <row r="443" spans="1:6" x14ac:dyDescent="0.3">
      <c r="A443">
        <v>45108</v>
      </c>
      <c r="B443">
        <v>69</v>
      </c>
      <c r="C443">
        <v>1072120</v>
      </c>
      <c r="D443">
        <v>55.96</v>
      </c>
      <c r="E443">
        <v>1061410</v>
      </c>
      <c r="F443">
        <v>56.53</v>
      </c>
    </row>
    <row r="444" spans="1:6" x14ac:dyDescent="0.3">
      <c r="A444">
        <v>45208</v>
      </c>
      <c r="B444">
        <v>68</v>
      </c>
      <c r="C444">
        <v>1089130</v>
      </c>
      <c r="D444">
        <v>55.09</v>
      </c>
      <c r="E444">
        <v>1084720</v>
      </c>
      <c r="F444">
        <v>55.31</v>
      </c>
    </row>
    <row r="445" spans="1:6" x14ac:dyDescent="0.3">
      <c r="A445">
        <v>45308</v>
      </c>
      <c r="B445">
        <v>67</v>
      </c>
      <c r="C445">
        <v>1110900</v>
      </c>
      <c r="D445">
        <v>54.01</v>
      </c>
      <c r="E445">
        <v>1105860</v>
      </c>
      <c r="F445">
        <v>54.26</v>
      </c>
    </row>
    <row r="446" spans="1:6" x14ac:dyDescent="0.3">
      <c r="A446">
        <v>45408</v>
      </c>
      <c r="B446">
        <v>66</v>
      </c>
      <c r="C446">
        <v>1136030</v>
      </c>
      <c r="D446">
        <v>52.82</v>
      </c>
      <c r="E446">
        <v>1123990</v>
      </c>
      <c r="F446">
        <v>53.38</v>
      </c>
    </row>
    <row r="447" spans="1:6" x14ac:dyDescent="0.3">
      <c r="A447">
        <v>45508</v>
      </c>
      <c r="B447">
        <v>65</v>
      </c>
      <c r="C447">
        <v>1161790</v>
      </c>
      <c r="D447">
        <v>51.64</v>
      </c>
      <c r="E447">
        <v>1146320</v>
      </c>
      <c r="F447">
        <v>52.34</v>
      </c>
    </row>
    <row r="448" spans="1:6" x14ac:dyDescent="0.3">
      <c r="A448">
        <v>45608</v>
      </c>
      <c r="B448">
        <v>64</v>
      </c>
      <c r="C448">
        <v>1188390</v>
      </c>
      <c r="D448">
        <v>50.49</v>
      </c>
      <c r="E448">
        <v>1173480</v>
      </c>
      <c r="F448">
        <v>51.13</v>
      </c>
    </row>
    <row r="449" spans="1:6" x14ac:dyDescent="0.3">
      <c r="A449">
        <v>45708</v>
      </c>
      <c r="B449">
        <v>63</v>
      </c>
      <c r="C449">
        <v>1217090</v>
      </c>
      <c r="D449">
        <v>49.3</v>
      </c>
      <c r="E449">
        <v>1199590</v>
      </c>
      <c r="F449">
        <v>50.02</v>
      </c>
    </row>
    <row r="450" spans="1:6" x14ac:dyDescent="0.3">
      <c r="A450">
        <v>45808</v>
      </c>
      <c r="B450">
        <v>62</v>
      </c>
      <c r="C450">
        <v>1243340</v>
      </c>
      <c r="D450">
        <v>48.26</v>
      </c>
      <c r="E450">
        <v>1218210</v>
      </c>
      <c r="F450">
        <v>49.25</v>
      </c>
    </row>
    <row r="451" spans="1:6" x14ac:dyDescent="0.3">
      <c r="A451">
        <v>45908</v>
      </c>
      <c r="B451">
        <v>61</v>
      </c>
      <c r="C451">
        <v>1275330</v>
      </c>
      <c r="D451">
        <v>47.05</v>
      </c>
      <c r="E451">
        <v>1249920</v>
      </c>
      <c r="F451">
        <v>48</v>
      </c>
    </row>
    <row r="452" spans="1:6" x14ac:dyDescent="0.3">
      <c r="A452">
        <v>46008</v>
      </c>
      <c r="B452">
        <v>60</v>
      </c>
      <c r="C452">
        <v>1305080</v>
      </c>
      <c r="D452">
        <v>45.97</v>
      </c>
      <c r="E452">
        <v>1285480</v>
      </c>
      <c r="F452">
        <v>46.68</v>
      </c>
    </row>
    <row r="453" spans="1:6" x14ac:dyDescent="0.3">
      <c r="A453">
        <v>46108</v>
      </c>
      <c r="B453">
        <v>59</v>
      </c>
      <c r="C453">
        <v>1337980</v>
      </c>
      <c r="D453">
        <v>44.84</v>
      </c>
      <c r="E453">
        <v>1320830</v>
      </c>
      <c r="F453">
        <v>45.43</v>
      </c>
    </row>
    <row r="454" spans="1:6" x14ac:dyDescent="0.3">
      <c r="A454">
        <v>46208</v>
      </c>
      <c r="B454">
        <v>58</v>
      </c>
      <c r="C454">
        <v>1375080</v>
      </c>
      <c r="D454">
        <v>43.63</v>
      </c>
      <c r="E454">
        <v>1357860</v>
      </c>
      <c r="F454">
        <v>44.19</v>
      </c>
    </row>
    <row r="455" spans="1:6" x14ac:dyDescent="0.3">
      <c r="A455">
        <v>46308</v>
      </c>
      <c r="B455">
        <v>57</v>
      </c>
      <c r="C455">
        <v>1412320</v>
      </c>
      <c r="D455">
        <v>42.48</v>
      </c>
      <c r="E455">
        <v>1393700</v>
      </c>
      <c r="F455">
        <v>43.05</v>
      </c>
    </row>
    <row r="456" spans="1:6" x14ac:dyDescent="0.3">
      <c r="A456">
        <v>46408</v>
      </c>
      <c r="B456">
        <v>56</v>
      </c>
      <c r="C456">
        <v>1452780</v>
      </c>
      <c r="D456">
        <v>41.3</v>
      </c>
      <c r="E456">
        <v>1434580</v>
      </c>
      <c r="F456">
        <v>41.82</v>
      </c>
    </row>
    <row r="457" spans="1:6" x14ac:dyDescent="0.3">
      <c r="A457">
        <v>46508</v>
      </c>
      <c r="B457">
        <v>55</v>
      </c>
      <c r="C457">
        <v>1492050</v>
      </c>
      <c r="D457">
        <v>40.21</v>
      </c>
      <c r="E457">
        <v>1480990</v>
      </c>
      <c r="F457">
        <v>40.51</v>
      </c>
    </row>
    <row r="458" spans="1:6" x14ac:dyDescent="0.3">
      <c r="A458">
        <v>46608</v>
      </c>
      <c r="B458">
        <v>54</v>
      </c>
      <c r="C458">
        <v>1546440</v>
      </c>
      <c r="D458">
        <v>38.799999999999997</v>
      </c>
      <c r="E458">
        <v>1531810</v>
      </c>
      <c r="F458">
        <v>39.17</v>
      </c>
    </row>
    <row r="459" spans="1:6" x14ac:dyDescent="0.3">
      <c r="A459">
        <v>46708</v>
      </c>
      <c r="B459">
        <v>53</v>
      </c>
      <c r="C459">
        <v>1595440</v>
      </c>
      <c r="D459">
        <v>37.61</v>
      </c>
      <c r="E459">
        <v>1576540</v>
      </c>
      <c r="F459">
        <v>38.06</v>
      </c>
    </row>
    <row r="460" spans="1:6" x14ac:dyDescent="0.3">
      <c r="A460">
        <v>46808</v>
      </c>
      <c r="B460">
        <v>52</v>
      </c>
      <c r="C460">
        <v>1659770</v>
      </c>
      <c r="D460">
        <v>36.15</v>
      </c>
      <c r="E460">
        <v>1621480</v>
      </c>
      <c r="F460">
        <v>37</v>
      </c>
    </row>
    <row r="461" spans="1:6" x14ac:dyDescent="0.3">
      <c r="A461">
        <v>46908</v>
      </c>
      <c r="B461">
        <v>51</v>
      </c>
      <c r="C461">
        <v>1724660</v>
      </c>
      <c r="D461">
        <v>34.79</v>
      </c>
      <c r="E461">
        <v>1695750</v>
      </c>
      <c r="F461">
        <v>35.380000000000003</v>
      </c>
    </row>
    <row r="462" spans="1:6" x14ac:dyDescent="0.3">
      <c r="A462">
        <v>47008</v>
      </c>
      <c r="B462">
        <v>50</v>
      </c>
      <c r="C462">
        <v>1796550</v>
      </c>
      <c r="D462">
        <v>33.4</v>
      </c>
      <c r="E462">
        <v>1759030</v>
      </c>
      <c r="F462">
        <v>34.11</v>
      </c>
    </row>
    <row r="463" spans="1:6" x14ac:dyDescent="0.3">
      <c r="A463">
        <v>47108</v>
      </c>
      <c r="B463">
        <v>49</v>
      </c>
      <c r="C463">
        <v>1861020</v>
      </c>
      <c r="D463">
        <v>32.24</v>
      </c>
      <c r="E463">
        <v>1816360</v>
      </c>
      <c r="F463">
        <v>33.03</v>
      </c>
    </row>
    <row r="464" spans="1:6" x14ac:dyDescent="0.3">
      <c r="A464">
        <v>47208</v>
      </c>
      <c r="B464">
        <v>48</v>
      </c>
      <c r="C464">
        <v>1950410</v>
      </c>
      <c r="D464">
        <v>30.76</v>
      </c>
      <c r="E464">
        <v>1903440</v>
      </c>
      <c r="F464">
        <v>31.52</v>
      </c>
    </row>
    <row r="465" spans="1:6" x14ac:dyDescent="0.3">
      <c r="A465">
        <v>47308</v>
      </c>
      <c r="B465">
        <v>47</v>
      </c>
      <c r="C465">
        <v>2058560</v>
      </c>
      <c r="D465">
        <v>29.15</v>
      </c>
      <c r="E465">
        <v>2003470</v>
      </c>
      <c r="F465">
        <v>29.95</v>
      </c>
    </row>
    <row r="466" spans="1:6" x14ac:dyDescent="0.3">
      <c r="A466">
        <v>47408</v>
      </c>
      <c r="B466">
        <v>46</v>
      </c>
      <c r="C466">
        <v>2151660</v>
      </c>
      <c r="D466">
        <v>27.89</v>
      </c>
      <c r="E466">
        <v>2086140</v>
      </c>
      <c r="F466">
        <v>28.76</v>
      </c>
    </row>
    <row r="467" spans="1:6" x14ac:dyDescent="0.3">
      <c r="A467">
        <v>47508</v>
      </c>
      <c r="B467">
        <v>45</v>
      </c>
      <c r="C467">
        <v>2261840</v>
      </c>
      <c r="D467">
        <v>26.53</v>
      </c>
      <c r="E467">
        <v>2190160</v>
      </c>
      <c r="F467">
        <v>27.4</v>
      </c>
    </row>
    <row r="468" spans="1:6" x14ac:dyDescent="0.3">
      <c r="A468">
        <v>47608</v>
      </c>
      <c r="B468">
        <v>44</v>
      </c>
      <c r="C468">
        <v>2388260</v>
      </c>
      <c r="D468">
        <v>25.12</v>
      </c>
      <c r="E468">
        <v>2319870</v>
      </c>
      <c r="F468">
        <v>25.86</v>
      </c>
    </row>
    <row r="469" spans="1:6" x14ac:dyDescent="0.3">
      <c r="A469">
        <v>47708</v>
      </c>
      <c r="B469">
        <v>43</v>
      </c>
      <c r="C469">
        <v>2537220</v>
      </c>
      <c r="D469">
        <v>23.65</v>
      </c>
      <c r="E469">
        <v>2473800</v>
      </c>
      <c r="F469">
        <v>24.25</v>
      </c>
    </row>
    <row r="470" spans="1:6" x14ac:dyDescent="0.3">
      <c r="A470">
        <v>47808</v>
      </c>
      <c r="B470">
        <v>42</v>
      </c>
      <c r="C470">
        <v>2659230</v>
      </c>
      <c r="D470">
        <v>22.56</v>
      </c>
      <c r="E470">
        <v>2653560</v>
      </c>
      <c r="F470">
        <v>22.61</v>
      </c>
    </row>
    <row r="471" spans="1:6" x14ac:dyDescent="0.3">
      <c r="A471">
        <v>47908</v>
      </c>
      <c r="B471">
        <v>41</v>
      </c>
      <c r="C471">
        <v>2869160</v>
      </c>
      <c r="D471">
        <v>20.91</v>
      </c>
      <c r="E471">
        <v>2797270</v>
      </c>
      <c r="F471">
        <v>21.45</v>
      </c>
    </row>
    <row r="472" spans="1:6" x14ac:dyDescent="0.3">
      <c r="A472">
        <v>48008</v>
      </c>
      <c r="B472">
        <v>40</v>
      </c>
      <c r="C472">
        <v>3044230</v>
      </c>
      <c r="D472">
        <v>19.71</v>
      </c>
      <c r="E472">
        <v>3068030</v>
      </c>
      <c r="F472">
        <v>19.559999999999999</v>
      </c>
    </row>
    <row r="473" spans="1:6" x14ac:dyDescent="0.3">
      <c r="A473">
        <v>48108</v>
      </c>
      <c r="B473">
        <v>39</v>
      </c>
      <c r="C473">
        <v>3258220</v>
      </c>
      <c r="D473">
        <v>18.41</v>
      </c>
      <c r="E473">
        <v>3318770</v>
      </c>
      <c r="F473">
        <v>18.079999999999998</v>
      </c>
    </row>
    <row r="474" spans="1:6" x14ac:dyDescent="0.3">
      <c r="A474">
        <v>48208</v>
      </c>
      <c r="B474">
        <v>38</v>
      </c>
      <c r="C474">
        <v>3523730</v>
      </c>
      <c r="D474">
        <v>17.03</v>
      </c>
      <c r="E474">
        <v>3626350</v>
      </c>
      <c r="F474">
        <v>16.55</v>
      </c>
    </row>
    <row r="475" spans="1:6" x14ac:dyDescent="0.3">
      <c r="A475">
        <v>48308</v>
      </c>
      <c r="B475">
        <v>37</v>
      </c>
      <c r="C475">
        <v>3878630</v>
      </c>
      <c r="D475">
        <v>15.47</v>
      </c>
      <c r="E475">
        <v>4067420</v>
      </c>
      <c r="F475">
        <v>14.75</v>
      </c>
    </row>
    <row r="476" spans="1:6" x14ac:dyDescent="0.3">
      <c r="A476">
        <v>48408</v>
      </c>
      <c r="B476">
        <v>36</v>
      </c>
      <c r="C476">
        <v>4351270</v>
      </c>
      <c r="D476">
        <v>13.79</v>
      </c>
      <c r="E476">
        <v>4375350</v>
      </c>
      <c r="F476">
        <v>13.71</v>
      </c>
    </row>
    <row r="477" spans="1:6" x14ac:dyDescent="0.3">
      <c r="A477">
        <v>48508</v>
      </c>
      <c r="B477">
        <v>35</v>
      </c>
      <c r="C477">
        <v>4679220</v>
      </c>
      <c r="D477">
        <v>12.82</v>
      </c>
      <c r="E477">
        <v>4751460</v>
      </c>
      <c r="F477">
        <v>12.63</v>
      </c>
    </row>
    <row r="478" spans="1:6" x14ac:dyDescent="0.3">
      <c r="A478">
        <v>48608</v>
      </c>
      <c r="B478">
        <v>34</v>
      </c>
      <c r="C478">
        <v>5065060</v>
      </c>
      <c r="D478">
        <v>11.85</v>
      </c>
      <c r="E478">
        <v>5965890</v>
      </c>
      <c r="F478">
        <v>10.06</v>
      </c>
    </row>
    <row r="479" spans="1:6" x14ac:dyDescent="0.3">
      <c r="A479">
        <v>48708</v>
      </c>
      <c r="B479">
        <v>33</v>
      </c>
      <c r="C479">
        <v>5615960</v>
      </c>
      <c r="D479">
        <v>10.68</v>
      </c>
      <c r="E479">
        <v>7073010</v>
      </c>
      <c r="F479">
        <v>8.48</v>
      </c>
    </row>
    <row r="480" spans="1:6" x14ac:dyDescent="0.3">
      <c r="A480">
        <v>48808</v>
      </c>
      <c r="B480">
        <v>32</v>
      </c>
      <c r="C480">
        <v>6333880</v>
      </c>
      <c r="D480">
        <v>9.4700000000000006</v>
      </c>
      <c r="E480">
        <v>7073010</v>
      </c>
      <c r="F480">
        <v>8.48</v>
      </c>
    </row>
    <row r="481" spans="1:6" x14ac:dyDescent="0.3">
      <c r="A481">
        <v>48908</v>
      </c>
      <c r="B481">
        <v>31</v>
      </c>
      <c r="C481">
        <v>7490560</v>
      </c>
      <c r="D481">
        <v>8.01</v>
      </c>
      <c r="E481">
        <v>9303420</v>
      </c>
      <c r="F481">
        <v>6.45</v>
      </c>
    </row>
    <row r="482" spans="1:6" x14ac:dyDescent="0.3">
      <c r="A482">
        <v>49008</v>
      </c>
      <c r="B482">
        <v>30</v>
      </c>
      <c r="C482">
        <v>9714320</v>
      </c>
      <c r="D482">
        <v>6.18</v>
      </c>
      <c r="E482">
        <v>9303420</v>
      </c>
      <c r="F482">
        <v>6.45</v>
      </c>
    </row>
    <row r="483" spans="1:6" x14ac:dyDescent="0.3">
      <c r="A483">
        <v>49108</v>
      </c>
      <c r="B483">
        <v>29</v>
      </c>
      <c r="C483">
        <v>9714320</v>
      </c>
      <c r="D483">
        <v>6.18</v>
      </c>
      <c r="E483">
        <v>9303420</v>
      </c>
      <c r="F483">
        <v>6.45</v>
      </c>
    </row>
    <row r="484" spans="1:6" x14ac:dyDescent="0.3">
      <c r="A484">
        <v>49208</v>
      </c>
      <c r="B484">
        <v>28</v>
      </c>
      <c r="C484">
        <v>9714320</v>
      </c>
      <c r="D484">
        <v>6.18</v>
      </c>
      <c r="E484">
        <v>9303420</v>
      </c>
      <c r="F484">
        <v>6.45</v>
      </c>
    </row>
    <row r="485" spans="1:6" x14ac:dyDescent="0.3">
      <c r="A485">
        <v>49308</v>
      </c>
      <c r="B485">
        <v>27</v>
      </c>
      <c r="C485">
        <v>9714320</v>
      </c>
      <c r="D485">
        <v>6.18</v>
      </c>
      <c r="E485">
        <v>9303420</v>
      </c>
      <c r="F485">
        <v>6.45</v>
      </c>
    </row>
    <row r="486" spans="1:6" x14ac:dyDescent="0.3">
      <c r="A486">
        <v>49408</v>
      </c>
      <c r="B486">
        <v>26</v>
      </c>
      <c r="C486">
        <v>9714320</v>
      </c>
      <c r="D486">
        <v>6.18</v>
      </c>
      <c r="E486">
        <v>9303420</v>
      </c>
      <c r="F486">
        <v>6.45</v>
      </c>
    </row>
    <row r="487" spans="1:6" x14ac:dyDescent="0.3">
      <c r="A487">
        <v>49508</v>
      </c>
      <c r="B487">
        <v>25</v>
      </c>
      <c r="C487">
        <v>9714320</v>
      </c>
      <c r="D487">
        <v>6.18</v>
      </c>
      <c r="E487">
        <v>9303420</v>
      </c>
      <c r="F487">
        <v>6.45</v>
      </c>
    </row>
    <row r="488" spans="1:6" x14ac:dyDescent="0.3">
      <c r="A488">
        <v>49608</v>
      </c>
      <c r="B488">
        <v>24</v>
      </c>
      <c r="C488">
        <v>9714320</v>
      </c>
      <c r="D488">
        <v>6.18</v>
      </c>
      <c r="E488">
        <v>9303420</v>
      </c>
      <c r="F488">
        <v>6.45</v>
      </c>
    </row>
    <row r="489" spans="1:6" x14ac:dyDescent="0.3">
      <c r="A489">
        <v>49708</v>
      </c>
      <c r="B489">
        <v>23</v>
      </c>
      <c r="C489">
        <v>9714320</v>
      </c>
      <c r="D489">
        <v>6.18</v>
      </c>
      <c r="E489">
        <v>9303420</v>
      </c>
      <c r="F489">
        <v>6.45</v>
      </c>
    </row>
    <row r="490" spans="1:6" x14ac:dyDescent="0.3">
      <c r="A490">
        <v>49808</v>
      </c>
      <c r="B490">
        <v>22</v>
      </c>
      <c r="C490">
        <v>9714320</v>
      </c>
      <c r="D490">
        <v>6.18</v>
      </c>
      <c r="E490">
        <v>9303420</v>
      </c>
      <c r="F490">
        <v>6.45</v>
      </c>
    </row>
    <row r="491" spans="1:6" x14ac:dyDescent="0.3">
      <c r="A491">
        <v>49908</v>
      </c>
      <c r="B491">
        <v>21</v>
      </c>
      <c r="C491">
        <v>9714320</v>
      </c>
      <c r="D491">
        <v>6.18</v>
      </c>
      <c r="E491">
        <v>9303420</v>
      </c>
      <c r="F491">
        <v>6.45</v>
      </c>
    </row>
    <row r="492" spans="1:6" x14ac:dyDescent="0.3">
      <c r="A492">
        <v>50008</v>
      </c>
      <c r="B492">
        <v>20</v>
      </c>
      <c r="C492">
        <v>9714320</v>
      </c>
      <c r="D492">
        <v>6.18</v>
      </c>
      <c r="E492">
        <v>9303420</v>
      </c>
      <c r="F492">
        <v>6.45</v>
      </c>
    </row>
    <row r="493" spans="1:6" x14ac:dyDescent="0.3">
      <c r="A493">
        <v>50108</v>
      </c>
      <c r="B493">
        <v>19</v>
      </c>
      <c r="C493">
        <v>9714320</v>
      </c>
      <c r="D493">
        <v>6.18</v>
      </c>
      <c r="E493">
        <v>9303420</v>
      </c>
      <c r="F493">
        <v>6.45</v>
      </c>
    </row>
    <row r="494" spans="1:6" x14ac:dyDescent="0.3">
      <c r="A494">
        <v>50208</v>
      </c>
      <c r="B494">
        <v>18</v>
      </c>
      <c r="C494">
        <v>9714320</v>
      </c>
      <c r="D494">
        <v>6.18</v>
      </c>
      <c r="E494">
        <v>9303420</v>
      </c>
      <c r="F494">
        <v>6.45</v>
      </c>
    </row>
    <row r="495" spans="1:6" x14ac:dyDescent="0.3">
      <c r="A495">
        <v>50308</v>
      </c>
      <c r="B495">
        <v>17</v>
      </c>
      <c r="C495">
        <v>9714320</v>
      </c>
      <c r="D495">
        <v>6.18</v>
      </c>
      <c r="E495">
        <v>9303420</v>
      </c>
      <c r="F495">
        <v>6.45</v>
      </c>
    </row>
    <row r="496" spans="1:6" x14ac:dyDescent="0.3">
      <c r="A496">
        <v>50408</v>
      </c>
      <c r="B496">
        <v>16</v>
      </c>
      <c r="C496">
        <v>9714320</v>
      </c>
      <c r="D496">
        <v>6.18</v>
      </c>
      <c r="E496">
        <v>9303420</v>
      </c>
      <c r="F496">
        <v>6.45</v>
      </c>
    </row>
    <row r="497" spans="1:6" x14ac:dyDescent="0.3">
      <c r="A497">
        <v>50508</v>
      </c>
      <c r="B497">
        <v>15</v>
      </c>
      <c r="C497">
        <v>9714320</v>
      </c>
      <c r="D497">
        <v>6.18</v>
      </c>
      <c r="E497">
        <v>9303420</v>
      </c>
      <c r="F497">
        <v>6.45</v>
      </c>
    </row>
    <row r="498" spans="1:6" x14ac:dyDescent="0.3">
      <c r="A498">
        <v>50608</v>
      </c>
      <c r="B498">
        <v>14</v>
      </c>
      <c r="C498">
        <v>9714320</v>
      </c>
      <c r="D498">
        <v>6.18</v>
      </c>
      <c r="E498">
        <v>9303420</v>
      </c>
      <c r="F498">
        <v>6.45</v>
      </c>
    </row>
    <row r="499" spans="1:6" x14ac:dyDescent="0.3">
      <c r="A499">
        <v>50708</v>
      </c>
      <c r="B499">
        <v>13</v>
      </c>
      <c r="C499">
        <v>9714320</v>
      </c>
      <c r="D499">
        <v>6.18</v>
      </c>
      <c r="E499">
        <v>9303420</v>
      </c>
      <c r="F499">
        <v>6.45</v>
      </c>
    </row>
    <row r="500" spans="1:6" x14ac:dyDescent="0.3">
      <c r="A500">
        <v>50808</v>
      </c>
      <c r="B500">
        <v>12</v>
      </c>
      <c r="C500">
        <v>9714320</v>
      </c>
      <c r="D500">
        <v>6.18</v>
      </c>
      <c r="E500">
        <v>9303420</v>
      </c>
      <c r="F500">
        <v>6.45</v>
      </c>
    </row>
    <row r="501" spans="1:6" x14ac:dyDescent="0.3">
      <c r="A501">
        <v>50908</v>
      </c>
      <c r="B501">
        <v>11</v>
      </c>
      <c r="C501">
        <v>9714320</v>
      </c>
      <c r="D501">
        <v>6.18</v>
      </c>
      <c r="E501">
        <v>9303420</v>
      </c>
      <c r="F501">
        <v>6.45</v>
      </c>
    </row>
    <row r="502" spans="1:6" x14ac:dyDescent="0.3">
      <c r="A502">
        <v>51008</v>
      </c>
      <c r="B502">
        <v>10</v>
      </c>
      <c r="C502">
        <v>9714320</v>
      </c>
      <c r="D502">
        <v>6.18</v>
      </c>
      <c r="E502">
        <v>9303420</v>
      </c>
      <c r="F502">
        <v>6.45</v>
      </c>
    </row>
    <row r="503" spans="1:6" x14ac:dyDescent="0.3">
      <c r="A503">
        <v>51108</v>
      </c>
      <c r="B503">
        <v>9</v>
      </c>
      <c r="C503">
        <v>9714320</v>
      </c>
      <c r="D503">
        <v>6.18</v>
      </c>
      <c r="E503">
        <v>9303420</v>
      </c>
      <c r="F503">
        <v>6.45</v>
      </c>
    </row>
    <row r="504" spans="1:6" x14ac:dyDescent="0.3">
      <c r="A504">
        <v>51208</v>
      </c>
      <c r="B504">
        <v>8</v>
      </c>
      <c r="C504">
        <v>9714320</v>
      </c>
      <c r="D504">
        <v>6.18</v>
      </c>
      <c r="E504">
        <v>9303420</v>
      </c>
      <c r="F504">
        <v>6.45</v>
      </c>
    </row>
    <row r="505" spans="1:6" x14ac:dyDescent="0.3">
      <c r="A505">
        <v>51308</v>
      </c>
      <c r="B505">
        <v>7</v>
      </c>
      <c r="C505">
        <v>9714320</v>
      </c>
      <c r="D505">
        <v>6.18</v>
      </c>
      <c r="E505">
        <v>9303420</v>
      </c>
      <c r="F505">
        <v>6.45</v>
      </c>
    </row>
    <row r="506" spans="1:6" x14ac:dyDescent="0.3">
      <c r="A506">
        <v>51408</v>
      </c>
      <c r="B506">
        <v>6</v>
      </c>
      <c r="C506">
        <v>9714320</v>
      </c>
      <c r="D506">
        <v>6.18</v>
      </c>
      <c r="E506">
        <v>9303420</v>
      </c>
      <c r="F506">
        <v>6.45</v>
      </c>
    </row>
    <row r="507" spans="1:6" x14ac:dyDescent="0.3">
      <c r="A507">
        <v>51508</v>
      </c>
      <c r="B507">
        <v>5</v>
      </c>
      <c r="C507">
        <v>9714320</v>
      </c>
      <c r="D507">
        <v>6.18</v>
      </c>
      <c r="E507">
        <v>9303420</v>
      </c>
      <c r="F507">
        <v>6.45</v>
      </c>
    </row>
    <row r="508" spans="1:6" x14ac:dyDescent="0.3">
      <c r="A508">
        <v>51608</v>
      </c>
      <c r="B508">
        <v>4</v>
      </c>
      <c r="C508">
        <v>9714320</v>
      </c>
      <c r="D508">
        <v>6.18</v>
      </c>
      <c r="E508">
        <v>9303420</v>
      </c>
      <c r="F508">
        <v>6.45</v>
      </c>
    </row>
    <row r="509" spans="1:6" x14ac:dyDescent="0.3">
      <c r="A509">
        <v>51708</v>
      </c>
      <c r="B509">
        <v>3</v>
      </c>
      <c r="C509">
        <v>9714320</v>
      </c>
      <c r="D509">
        <v>6.18</v>
      </c>
      <c r="E509">
        <v>9303420</v>
      </c>
      <c r="F509">
        <v>6.45</v>
      </c>
    </row>
    <row r="510" spans="1:6" x14ac:dyDescent="0.3">
      <c r="A510">
        <v>51808</v>
      </c>
      <c r="B510">
        <v>2</v>
      </c>
      <c r="C510">
        <v>9714320</v>
      </c>
      <c r="D510">
        <v>6.18</v>
      </c>
      <c r="E510">
        <v>9303420</v>
      </c>
      <c r="F510">
        <v>6.45</v>
      </c>
    </row>
    <row r="511" spans="1:6" x14ac:dyDescent="0.3">
      <c r="A511">
        <v>51908</v>
      </c>
      <c r="B511">
        <v>1</v>
      </c>
      <c r="C511">
        <v>9714320</v>
      </c>
      <c r="D511">
        <v>6.18</v>
      </c>
      <c r="E511">
        <v>9303420</v>
      </c>
      <c r="F511">
        <v>6.45</v>
      </c>
    </row>
    <row r="512" spans="1:6" x14ac:dyDescent="0.3">
      <c r="A512">
        <v>52008</v>
      </c>
      <c r="B512">
        <v>0</v>
      </c>
      <c r="C512">
        <v>9714320</v>
      </c>
      <c r="D512">
        <v>6.18</v>
      </c>
      <c r="E512">
        <v>9303420</v>
      </c>
      <c r="F512">
        <v>6.45</v>
      </c>
    </row>
    <row r="513" spans="1:6" x14ac:dyDescent="0.3">
      <c r="A513">
        <v>52108</v>
      </c>
      <c r="B513">
        <v>0</v>
      </c>
      <c r="C513">
        <v>9714320</v>
      </c>
      <c r="D513">
        <v>6.18</v>
      </c>
      <c r="E513">
        <v>9303420</v>
      </c>
      <c r="F513">
        <v>6.45</v>
      </c>
    </row>
    <row r="514" spans="1:6" x14ac:dyDescent="0.3">
      <c r="A514">
        <v>52208</v>
      </c>
      <c r="B514">
        <v>1</v>
      </c>
      <c r="C514">
        <v>9714320</v>
      </c>
      <c r="D514">
        <v>6.18</v>
      </c>
      <c r="E514">
        <v>9303420</v>
      </c>
      <c r="F514">
        <v>6.45</v>
      </c>
    </row>
    <row r="515" spans="1:6" x14ac:dyDescent="0.3">
      <c r="A515">
        <v>52308</v>
      </c>
      <c r="B515">
        <v>2</v>
      </c>
      <c r="C515">
        <v>9714320</v>
      </c>
      <c r="D515">
        <v>6.18</v>
      </c>
      <c r="E515">
        <v>9303420</v>
      </c>
      <c r="F515">
        <v>6.45</v>
      </c>
    </row>
    <row r="516" spans="1:6" x14ac:dyDescent="0.3">
      <c r="A516">
        <v>52408</v>
      </c>
      <c r="B516">
        <v>3</v>
      </c>
      <c r="C516">
        <v>9714320</v>
      </c>
      <c r="D516">
        <v>6.18</v>
      </c>
      <c r="E516">
        <v>9303420</v>
      </c>
      <c r="F516">
        <v>6.45</v>
      </c>
    </row>
    <row r="517" spans="1:6" x14ac:dyDescent="0.3">
      <c r="A517">
        <v>52508</v>
      </c>
      <c r="B517">
        <v>4</v>
      </c>
      <c r="C517">
        <v>9714320</v>
      </c>
      <c r="D517">
        <v>6.18</v>
      </c>
      <c r="E517">
        <v>9303420</v>
      </c>
      <c r="F517">
        <v>6.45</v>
      </c>
    </row>
    <row r="518" spans="1:6" x14ac:dyDescent="0.3">
      <c r="A518">
        <v>52608</v>
      </c>
      <c r="B518">
        <v>5</v>
      </c>
      <c r="C518">
        <v>9714320</v>
      </c>
      <c r="D518">
        <v>6.18</v>
      </c>
      <c r="E518">
        <v>9303420</v>
      </c>
      <c r="F518">
        <v>6.45</v>
      </c>
    </row>
    <row r="519" spans="1:6" x14ac:dyDescent="0.3">
      <c r="A519">
        <v>52708</v>
      </c>
      <c r="B519">
        <v>6</v>
      </c>
      <c r="C519">
        <v>9714320</v>
      </c>
      <c r="D519">
        <v>6.18</v>
      </c>
      <c r="E519">
        <v>9303420</v>
      </c>
      <c r="F519">
        <v>6.45</v>
      </c>
    </row>
    <row r="520" spans="1:6" x14ac:dyDescent="0.3">
      <c r="A520">
        <v>52808</v>
      </c>
      <c r="B520">
        <v>7</v>
      </c>
      <c r="C520">
        <v>9714320</v>
      </c>
      <c r="D520">
        <v>6.18</v>
      </c>
      <c r="E520">
        <v>9303420</v>
      </c>
      <c r="F520">
        <v>6.45</v>
      </c>
    </row>
    <row r="521" spans="1:6" x14ac:dyDescent="0.3">
      <c r="A521">
        <v>52908</v>
      </c>
      <c r="B521">
        <v>8</v>
      </c>
      <c r="C521">
        <v>9714320</v>
      </c>
      <c r="D521">
        <v>6.18</v>
      </c>
      <c r="E521">
        <v>9303420</v>
      </c>
      <c r="F521">
        <v>6.45</v>
      </c>
    </row>
    <row r="522" spans="1:6" x14ac:dyDescent="0.3">
      <c r="A522">
        <v>53008</v>
      </c>
      <c r="B522">
        <v>9</v>
      </c>
      <c r="C522">
        <v>9714320</v>
      </c>
      <c r="D522">
        <v>6.18</v>
      </c>
      <c r="E522">
        <v>9303420</v>
      </c>
      <c r="F522">
        <v>6.45</v>
      </c>
    </row>
    <row r="523" spans="1:6" x14ac:dyDescent="0.3">
      <c r="A523">
        <v>53108</v>
      </c>
      <c r="B523">
        <v>10</v>
      </c>
      <c r="C523">
        <v>9714320</v>
      </c>
      <c r="D523">
        <v>6.18</v>
      </c>
      <c r="E523">
        <v>9303420</v>
      </c>
      <c r="F523">
        <v>6.45</v>
      </c>
    </row>
    <row r="524" spans="1:6" x14ac:dyDescent="0.3">
      <c r="A524">
        <v>53208</v>
      </c>
      <c r="B524">
        <v>11</v>
      </c>
      <c r="C524">
        <v>9714320</v>
      </c>
      <c r="D524">
        <v>6.18</v>
      </c>
      <c r="E524">
        <v>9303420</v>
      </c>
      <c r="F524">
        <v>6.45</v>
      </c>
    </row>
    <row r="525" spans="1:6" x14ac:dyDescent="0.3">
      <c r="A525">
        <v>53308</v>
      </c>
      <c r="B525">
        <v>12</v>
      </c>
      <c r="C525">
        <v>9714320</v>
      </c>
      <c r="D525">
        <v>6.18</v>
      </c>
      <c r="E525">
        <v>9303420</v>
      </c>
      <c r="F525">
        <v>6.45</v>
      </c>
    </row>
    <row r="526" spans="1:6" x14ac:dyDescent="0.3">
      <c r="A526">
        <v>53408</v>
      </c>
      <c r="B526">
        <v>13</v>
      </c>
      <c r="C526">
        <v>9714320</v>
      </c>
      <c r="D526">
        <v>6.18</v>
      </c>
      <c r="E526">
        <v>9303420</v>
      </c>
      <c r="F526">
        <v>6.45</v>
      </c>
    </row>
    <row r="527" spans="1:6" x14ac:dyDescent="0.3">
      <c r="A527">
        <v>53508</v>
      </c>
      <c r="B527">
        <v>14</v>
      </c>
      <c r="C527">
        <v>9714320</v>
      </c>
      <c r="D527">
        <v>6.18</v>
      </c>
      <c r="E527">
        <v>9303420</v>
      </c>
      <c r="F527">
        <v>6.45</v>
      </c>
    </row>
    <row r="528" spans="1:6" x14ac:dyDescent="0.3">
      <c r="A528">
        <v>53608</v>
      </c>
      <c r="B528">
        <v>15</v>
      </c>
      <c r="C528">
        <v>9714320</v>
      </c>
      <c r="D528">
        <v>6.18</v>
      </c>
      <c r="E528">
        <v>9303420</v>
      </c>
      <c r="F528">
        <v>6.45</v>
      </c>
    </row>
    <row r="529" spans="1:6" x14ac:dyDescent="0.3">
      <c r="A529">
        <v>53708</v>
      </c>
      <c r="B529">
        <v>16</v>
      </c>
      <c r="C529">
        <v>9714320</v>
      </c>
      <c r="D529">
        <v>6.18</v>
      </c>
      <c r="E529">
        <v>9303420</v>
      </c>
      <c r="F529">
        <v>6.45</v>
      </c>
    </row>
    <row r="530" spans="1:6" x14ac:dyDescent="0.3">
      <c r="A530">
        <v>53808</v>
      </c>
      <c r="B530">
        <v>17</v>
      </c>
      <c r="C530">
        <v>9714320</v>
      </c>
      <c r="D530">
        <v>6.18</v>
      </c>
      <c r="E530">
        <v>9303420</v>
      </c>
      <c r="F530">
        <v>6.45</v>
      </c>
    </row>
    <row r="531" spans="1:6" x14ac:dyDescent="0.3">
      <c r="A531">
        <v>53908</v>
      </c>
      <c r="B531">
        <v>18</v>
      </c>
      <c r="C531">
        <v>9714320</v>
      </c>
      <c r="D531">
        <v>6.18</v>
      </c>
      <c r="E531">
        <v>9303420</v>
      </c>
      <c r="F531">
        <v>6.45</v>
      </c>
    </row>
    <row r="532" spans="1:6" x14ac:dyDescent="0.3">
      <c r="A532">
        <v>54008</v>
      </c>
      <c r="B532">
        <v>19</v>
      </c>
      <c r="C532">
        <v>9714320</v>
      </c>
      <c r="D532">
        <v>6.18</v>
      </c>
      <c r="E532">
        <v>9303420</v>
      </c>
      <c r="F532">
        <v>6.45</v>
      </c>
    </row>
    <row r="533" spans="1:6" x14ac:dyDescent="0.3">
      <c r="A533">
        <v>54108</v>
      </c>
      <c r="B533">
        <v>20</v>
      </c>
      <c r="C533">
        <v>9714320</v>
      </c>
      <c r="D533">
        <v>6.18</v>
      </c>
      <c r="E533">
        <v>9303420</v>
      </c>
      <c r="F533">
        <v>6.45</v>
      </c>
    </row>
    <row r="534" spans="1:6" x14ac:dyDescent="0.3">
      <c r="A534">
        <v>54208</v>
      </c>
      <c r="B534">
        <v>21</v>
      </c>
      <c r="C534">
        <v>9714320</v>
      </c>
      <c r="D534">
        <v>6.18</v>
      </c>
      <c r="E534">
        <v>9303420</v>
      </c>
      <c r="F534">
        <v>6.45</v>
      </c>
    </row>
    <row r="535" spans="1:6" x14ac:dyDescent="0.3">
      <c r="A535">
        <v>54308</v>
      </c>
      <c r="B535">
        <v>22</v>
      </c>
      <c r="C535">
        <v>9714320</v>
      </c>
      <c r="D535">
        <v>6.18</v>
      </c>
      <c r="E535">
        <v>9303420</v>
      </c>
      <c r="F535">
        <v>6.45</v>
      </c>
    </row>
    <row r="536" spans="1:6" x14ac:dyDescent="0.3">
      <c r="A536">
        <v>54408</v>
      </c>
      <c r="B536">
        <v>23</v>
      </c>
      <c r="C536">
        <v>9714320</v>
      </c>
      <c r="D536">
        <v>6.18</v>
      </c>
      <c r="E536">
        <v>9303420</v>
      </c>
      <c r="F536">
        <v>6.45</v>
      </c>
    </row>
    <row r="537" spans="1:6" x14ac:dyDescent="0.3">
      <c r="A537">
        <v>54508</v>
      </c>
      <c r="B537">
        <v>24</v>
      </c>
      <c r="C537">
        <v>9714320</v>
      </c>
      <c r="D537">
        <v>6.18</v>
      </c>
      <c r="E537">
        <v>9303420</v>
      </c>
      <c r="F537">
        <v>6.45</v>
      </c>
    </row>
    <row r="538" spans="1:6" x14ac:dyDescent="0.3">
      <c r="A538">
        <v>54608</v>
      </c>
      <c r="B538">
        <v>25</v>
      </c>
      <c r="C538">
        <v>9714320</v>
      </c>
      <c r="D538">
        <v>6.18</v>
      </c>
      <c r="E538">
        <v>9303420</v>
      </c>
      <c r="F538">
        <v>6.45</v>
      </c>
    </row>
    <row r="539" spans="1:6" x14ac:dyDescent="0.3">
      <c r="A539">
        <v>54708</v>
      </c>
      <c r="B539">
        <v>26</v>
      </c>
      <c r="C539">
        <v>9714320</v>
      </c>
      <c r="D539">
        <v>6.18</v>
      </c>
      <c r="E539">
        <v>9303420</v>
      </c>
      <c r="F539">
        <v>6.45</v>
      </c>
    </row>
    <row r="540" spans="1:6" x14ac:dyDescent="0.3">
      <c r="A540">
        <v>54808</v>
      </c>
      <c r="B540">
        <v>27</v>
      </c>
      <c r="C540">
        <v>9714320</v>
      </c>
      <c r="D540">
        <v>6.18</v>
      </c>
      <c r="E540">
        <v>9303420</v>
      </c>
      <c r="F540">
        <v>6.45</v>
      </c>
    </row>
    <row r="541" spans="1:6" x14ac:dyDescent="0.3">
      <c r="A541">
        <v>54908</v>
      </c>
      <c r="B541">
        <v>28</v>
      </c>
      <c r="C541">
        <v>9714320</v>
      </c>
      <c r="D541">
        <v>6.18</v>
      </c>
      <c r="E541">
        <v>9303420</v>
      </c>
      <c r="F541">
        <v>6.45</v>
      </c>
    </row>
    <row r="542" spans="1:6" x14ac:dyDescent="0.3">
      <c r="A542">
        <v>55008</v>
      </c>
      <c r="B542">
        <v>29</v>
      </c>
      <c r="C542">
        <v>9714320</v>
      </c>
      <c r="D542">
        <v>6.18</v>
      </c>
      <c r="E542">
        <v>9303420</v>
      </c>
      <c r="F542">
        <v>6.45</v>
      </c>
    </row>
    <row r="543" spans="1:6" x14ac:dyDescent="0.3">
      <c r="A543">
        <v>55108</v>
      </c>
      <c r="B543">
        <v>30</v>
      </c>
      <c r="C543">
        <v>9714320</v>
      </c>
      <c r="D543">
        <v>6.18</v>
      </c>
      <c r="E543">
        <v>9303420</v>
      </c>
      <c r="F543">
        <v>6.45</v>
      </c>
    </row>
    <row r="544" spans="1:6" x14ac:dyDescent="0.3">
      <c r="A544">
        <v>55208</v>
      </c>
      <c r="B544">
        <v>31</v>
      </c>
      <c r="C544">
        <v>9714320</v>
      </c>
      <c r="D544">
        <v>6.18</v>
      </c>
      <c r="E544">
        <v>9303420</v>
      </c>
      <c r="F544">
        <v>6.45</v>
      </c>
    </row>
    <row r="545" spans="1:6" x14ac:dyDescent="0.3">
      <c r="A545">
        <v>55308</v>
      </c>
      <c r="B545">
        <v>32</v>
      </c>
      <c r="C545">
        <v>9714320</v>
      </c>
      <c r="D545">
        <v>6.18</v>
      </c>
      <c r="E545">
        <v>9303420</v>
      </c>
      <c r="F545">
        <v>6.45</v>
      </c>
    </row>
    <row r="546" spans="1:6" x14ac:dyDescent="0.3">
      <c r="A546">
        <v>55408</v>
      </c>
      <c r="B546">
        <v>33</v>
      </c>
      <c r="C546">
        <v>9714320</v>
      </c>
      <c r="D546">
        <v>6.18</v>
      </c>
      <c r="E546">
        <v>9303420</v>
      </c>
      <c r="F546">
        <v>6.45</v>
      </c>
    </row>
    <row r="547" spans="1:6" x14ac:dyDescent="0.3">
      <c r="A547">
        <v>55508</v>
      </c>
      <c r="B547">
        <v>34</v>
      </c>
      <c r="C547">
        <v>9714320</v>
      </c>
      <c r="D547">
        <v>6.18</v>
      </c>
      <c r="E547">
        <v>9303420</v>
      </c>
      <c r="F547">
        <v>6.45</v>
      </c>
    </row>
    <row r="548" spans="1:6" x14ac:dyDescent="0.3">
      <c r="A548">
        <v>55608</v>
      </c>
      <c r="B548">
        <v>35</v>
      </c>
      <c r="C548">
        <v>9714320</v>
      </c>
      <c r="D548">
        <v>6.18</v>
      </c>
      <c r="E548">
        <v>9303420</v>
      </c>
      <c r="F548">
        <v>6.45</v>
      </c>
    </row>
    <row r="549" spans="1:6" x14ac:dyDescent="0.3">
      <c r="A549">
        <v>55708</v>
      </c>
      <c r="B549">
        <v>36</v>
      </c>
      <c r="C549">
        <v>9714320</v>
      </c>
      <c r="D549">
        <v>6.18</v>
      </c>
      <c r="E549">
        <v>9303420</v>
      </c>
      <c r="F549">
        <v>6.45</v>
      </c>
    </row>
    <row r="550" spans="1:6" x14ac:dyDescent="0.3">
      <c r="A550">
        <v>55808</v>
      </c>
      <c r="B550">
        <v>37</v>
      </c>
      <c r="C550">
        <v>9714320</v>
      </c>
      <c r="D550">
        <v>6.18</v>
      </c>
      <c r="E550">
        <v>9303420</v>
      </c>
      <c r="F550">
        <v>6.45</v>
      </c>
    </row>
    <row r="551" spans="1:6" x14ac:dyDescent="0.3">
      <c r="A551">
        <v>55908</v>
      </c>
      <c r="B551">
        <v>38</v>
      </c>
      <c r="C551">
        <v>9714320</v>
      </c>
      <c r="D551">
        <v>6.18</v>
      </c>
      <c r="E551">
        <v>9303420</v>
      </c>
      <c r="F551">
        <v>6.45</v>
      </c>
    </row>
    <row r="552" spans="1:6" x14ac:dyDescent="0.3">
      <c r="A552">
        <v>56008</v>
      </c>
      <c r="B552">
        <v>39</v>
      </c>
      <c r="C552">
        <v>9714320</v>
      </c>
      <c r="D552">
        <v>6.18</v>
      </c>
      <c r="E552">
        <v>9303420</v>
      </c>
      <c r="F552">
        <v>6.45</v>
      </c>
    </row>
    <row r="553" spans="1:6" x14ac:dyDescent="0.3">
      <c r="A553">
        <v>56108</v>
      </c>
      <c r="B553">
        <v>40</v>
      </c>
      <c r="C553">
        <v>9714320</v>
      </c>
      <c r="D553">
        <v>6.18</v>
      </c>
      <c r="E553">
        <v>9303420</v>
      </c>
      <c r="F553">
        <v>6.45</v>
      </c>
    </row>
    <row r="554" spans="1:6" x14ac:dyDescent="0.3">
      <c r="A554">
        <v>56208</v>
      </c>
      <c r="B554">
        <v>41</v>
      </c>
      <c r="C554">
        <v>9714320</v>
      </c>
      <c r="D554">
        <v>6.18</v>
      </c>
      <c r="E554">
        <v>9303420</v>
      </c>
      <c r="F554">
        <v>6.45</v>
      </c>
    </row>
    <row r="555" spans="1:6" x14ac:dyDescent="0.3">
      <c r="A555">
        <v>56308</v>
      </c>
      <c r="B555">
        <v>42</v>
      </c>
      <c r="C555">
        <v>9714320</v>
      </c>
      <c r="D555">
        <v>6.18</v>
      </c>
      <c r="E555">
        <v>9303420</v>
      </c>
      <c r="F555">
        <v>6.45</v>
      </c>
    </row>
    <row r="556" spans="1:6" x14ac:dyDescent="0.3">
      <c r="A556">
        <v>56408</v>
      </c>
      <c r="B556">
        <v>43</v>
      </c>
      <c r="C556">
        <v>9714320</v>
      </c>
      <c r="D556">
        <v>6.18</v>
      </c>
      <c r="E556">
        <v>9303420</v>
      </c>
      <c r="F556">
        <v>6.45</v>
      </c>
    </row>
    <row r="557" spans="1:6" x14ac:dyDescent="0.3">
      <c r="A557">
        <v>56508</v>
      </c>
      <c r="B557">
        <v>44</v>
      </c>
      <c r="C557">
        <v>9714320</v>
      </c>
      <c r="D557">
        <v>6.18</v>
      </c>
      <c r="E557">
        <v>9303420</v>
      </c>
      <c r="F557">
        <v>6.45</v>
      </c>
    </row>
    <row r="558" spans="1:6" x14ac:dyDescent="0.3">
      <c r="A558">
        <v>56608</v>
      </c>
      <c r="B558">
        <v>45</v>
      </c>
      <c r="C558">
        <v>9714320</v>
      </c>
      <c r="D558">
        <v>6.18</v>
      </c>
      <c r="E558">
        <v>9303420</v>
      </c>
      <c r="F558">
        <v>6.45</v>
      </c>
    </row>
    <row r="559" spans="1:6" x14ac:dyDescent="0.3">
      <c r="A559">
        <v>56708</v>
      </c>
      <c r="B559">
        <v>46</v>
      </c>
      <c r="C559">
        <v>9714320</v>
      </c>
      <c r="D559">
        <v>6.18</v>
      </c>
      <c r="E559">
        <v>9303420</v>
      </c>
      <c r="F559">
        <v>6.45</v>
      </c>
    </row>
    <row r="560" spans="1:6" x14ac:dyDescent="0.3">
      <c r="A560">
        <v>56808</v>
      </c>
      <c r="B560">
        <v>47</v>
      </c>
      <c r="C560">
        <v>9714320</v>
      </c>
      <c r="D560">
        <v>6.18</v>
      </c>
      <c r="E560">
        <v>9303420</v>
      </c>
      <c r="F560">
        <v>6.45</v>
      </c>
    </row>
    <row r="561" spans="1:6" x14ac:dyDescent="0.3">
      <c r="A561">
        <v>56908</v>
      </c>
      <c r="B561">
        <v>48</v>
      </c>
      <c r="C561">
        <v>9714320</v>
      </c>
      <c r="D561">
        <v>6.18</v>
      </c>
      <c r="E561">
        <v>9303420</v>
      </c>
      <c r="F561">
        <v>6.45</v>
      </c>
    </row>
    <row r="562" spans="1:6" x14ac:dyDescent="0.3">
      <c r="A562">
        <v>57008</v>
      </c>
      <c r="B562">
        <v>49</v>
      </c>
      <c r="C562">
        <v>9714320</v>
      </c>
      <c r="D562">
        <v>6.18</v>
      </c>
      <c r="E562">
        <v>9303420</v>
      </c>
      <c r="F562">
        <v>6.45</v>
      </c>
    </row>
    <row r="563" spans="1:6" x14ac:dyDescent="0.3">
      <c r="A563">
        <v>57108</v>
      </c>
      <c r="B563">
        <v>50</v>
      </c>
      <c r="C563">
        <v>9714320</v>
      </c>
      <c r="D563">
        <v>6.18</v>
      </c>
      <c r="E563">
        <v>9303420</v>
      </c>
      <c r="F563">
        <v>6.45</v>
      </c>
    </row>
    <row r="564" spans="1:6" x14ac:dyDescent="0.3">
      <c r="A564">
        <v>57208</v>
      </c>
      <c r="B564">
        <v>51</v>
      </c>
      <c r="C564">
        <v>9714320</v>
      </c>
      <c r="D564">
        <v>6.18</v>
      </c>
      <c r="E564">
        <v>9303420</v>
      </c>
      <c r="F564">
        <v>6.45</v>
      </c>
    </row>
    <row r="565" spans="1:6" x14ac:dyDescent="0.3">
      <c r="A565">
        <v>57308</v>
      </c>
      <c r="B565">
        <v>52</v>
      </c>
      <c r="C565">
        <v>9714320</v>
      </c>
      <c r="D565">
        <v>6.18</v>
      </c>
      <c r="E565">
        <v>9303420</v>
      </c>
      <c r="F565">
        <v>6.45</v>
      </c>
    </row>
    <row r="566" spans="1:6" x14ac:dyDescent="0.3">
      <c r="A566">
        <v>57408</v>
      </c>
      <c r="B566">
        <v>53</v>
      </c>
      <c r="C566">
        <v>9714320</v>
      </c>
      <c r="D566">
        <v>6.18</v>
      </c>
      <c r="E566">
        <v>9303420</v>
      </c>
      <c r="F566">
        <v>6.45</v>
      </c>
    </row>
    <row r="567" spans="1:6" x14ac:dyDescent="0.3">
      <c r="A567">
        <v>57508</v>
      </c>
      <c r="B567">
        <v>54</v>
      </c>
      <c r="C567">
        <v>9714320</v>
      </c>
      <c r="D567">
        <v>6.18</v>
      </c>
      <c r="E567">
        <v>601601920</v>
      </c>
      <c r="F567">
        <v>0.1</v>
      </c>
    </row>
    <row r="568" spans="1:6" x14ac:dyDescent="0.3">
      <c r="A568">
        <v>57608</v>
      </c>
      <c r="B568">
        <v>55</v>
      </c>
      <c r="C568">
        <v>9714320</v>
      </c>
      <c r="D568">
        <v>6.18</v>
      </c>
      <c r="E568">
        <v>9634030</v>
      </c>
      <c r="F568">
        <v>6.23</v>
      </c>
    </row>
    <row r="569" spans="1:6" x14ac:dyDescent="0.3">
      <c r="A569">
        <v>57708</v>
      </c>
      <c r="B569">
        <v>56</v>
      </c>
      <c r="C569">
        <v>9714320</v>
      </c>
      <c r="D569">
        <v>6.18</v>
      </c>
      <c r="E569">
        <v>5601890</v>
      </c>
      <c r="F569">
        <v>10.71</v>
      </c>
    </row>
    <row r="570" spans="1:6" x14ac:dyDescent="0.3">
      <c r="A570">
        <v>57808</v>
      </c>
      <c r="B570">
        <v>57</v>
      </c>
      <c r="C570">
        <v>9714320</v>
      </c>
      <c r="D570">
        <v>6.18</v>
      </c>
      <c r="E570">
        <v>3876250</v>
      </c>
      <c r="F570">
        <v>15.48</v>
      </c>
    </row>
    <row r="571" spans="1:6" x14ac:dyDescent="0.3">
      <c r="A571">
        <v>57908</v>
      </c>
      <c r="B571">
        <v>58</v>
      </c>
      <c r="C571">
        <v>9714320</v>
      </c>
      <c r="D571">
        <v>6.18</v>
      </c>
      <c r="E571">
        <v>2999780</v>
      </c>
      <c r="F571">
        <v>20</v>
      </c>
    </row>
    <row r="572" spans="1:6" x14ac:dyDescent="0.3">
      <c r="A572">
        <v>58008</v>
      </c>
      <c r="B572">
        <v>59</v>
      </c>
      <c r="C572">
        <v>9714320</v>
      </c>
      <c r="D572">
        <v>6.18</v>
      </c>
      <c r="E572">
        <v>2687650</v>
      </c>
      <c r="F572">
        <v>22.32</v>
      </c>
    </row>
    <row r="573" spans="1:6" x14ac:dyDescent="0.3">
      <c r="A573">
        <v>58108</v>
      </c>
      <c r="B573">
        <v>60</v>
      </c>
      <c r="C573">
        <v>9714320</v>
      </c>
      <c r="D573">
        <v>6.18</v>
      </c>
      <c r="E573">
        <v>2396730</v>
      </c>
      <c r="F573">
        <v>25.03</v>
      </c>
    </row>
    <row r="574" spans="1:6" x14ac:dyDescent="0.3">
      <c r="A574">
        <v>58208</v>
      </c>
      <c r="B574">
        <v>61</v>
      </c>
      <c r="C574">
        <v>9714320</v>
      </c>
      <c r="D574">
        <v>6.18</v>
      </c>
      <c r="E574">
        <v>2189460</v>
      </c>
      <c r="F574">
        <v>27.4</v>
      </c>
    </row>
    <row r="575" spans="1:6" x14ac:dyDescent="0.3">
      <c r="A575">
        <v>58308</v>
      </c>
      <c r="B575">
        <v>62</v>
      </c>
      <c r="C575">
        <v>9714320</v>
      </c>
      <c r="D575">
        <v>6.18</v>
      </c>
      <c r="E575">
        <v>1993040</v>
      </c>
      <c r="F575">
        <v>30.1</v>
      </c>
    </row>
    <row r="576" spans="1:6" x14ac:dyDescent="0.3">
      <c r="A576">
        <v>58408</v>
      </c>
      <c r="B576">
        <v>63</v>
      </c>
      <c r="C576">
        <v>9714320</v>
      </c>
      <c r="D576">
        <v>6.18</v>
      </c>
      <c r="E576">
        <v>1877260</v>
      </c>
      <c r="F576">
        <v>31.96</v>
      </c>
    </row>
    <row r="577" spans="1:6" x14ac:dyDescent="0.3">
      <c r="A577">
        <v>58508</v>
      </c>
      <c r="B577">
        <v>64</v>
      </c>
      <c r="C577">
        <v>9714320</v>
      </c>
      <c r="D577">
        <v>6.18</v>
      </c>
      <c r="E577">
        <v>1773170</v>
      </c>
      <c r="F577">
        <v>33.840000000000003</v>
      </c>
    </row>
    <row r="578" spans="1:6" x14ac:dyDescent="0.3">
      <c r="A578">
        <v>58608</v>
      </c>
      <c r="B578">
        <v>65</v>
      </c>
      <c r="C578">
        <v>9714320</v>
      </c>
      <c r="D578">
        <v>6.18</v>
      </c>
      <c r="E578">
        <v>1679580</v>
      </c>
      <c r="F578">
        <v>35.72</v>
      </c>
    </row>
    <row r="579" spans="1:6" x14ac:dyDescent="0.3">
      <c r="A579">
        <v>58708</v>
      </c>
      <c r="B579">
        <v>66</v>
      </c>
      <c r="C579">
        <v>9714320</v>
      </c>
      <c r="D579">
        <v>6.18</v>
      </c>
      <c r="E579">
        <v>1585080</v>
      </c>
      <c r="F579">
        <v>37.85</v>
      </c>
    </row>
    <row r="580" spans="1:6" x14ac:dyDescent="0.3">
      <c r="A580">
        <v>58808</v>
      </c>
      <c r="B580">
        <v>67</v>
      </c>
      <c r="C580">
        <v>9714320</v>
      </c>
      <c r="D580">
        <v>6.18</v>
      </c>
      <c r="E580">
        <v>1526280</v>
      </c>
      <c r="F580">
        <v>39.31</v>
      </c>
    </row>
    <row r="581" spans="1:6" x14ac:dyDescent="0.3">
      <c r="A581">
        <v>58908</v>
      </c>
      <c r="B581">
        <v>68</v>
      </c>
      <c r="C581">
        <v>9714320</v>
      </c>
      <c r="D581">
        <v>6.18</v>
      </c>
      <c r="E581">
        <v>1470840</v>
      </c>
      <c r="F581">
        <v>40.79</v>
      </c>
    </row>
    <row r="582" spans="1:6" x14ac:dyDescent="0.3">
      <c r="A582">
        <v>59008</v>
      </c>
      <c r="B582">
        <v>69</v>
      </c>
      <c r="C582">
        <v>9714320</v>
      </c>
      <c r="D582">
        <v>6.18</v>
      </c>
      <c r="E582">
        <v>1414840</v>
      </c>
      <c r="F582">
        <v>42.41</v>
      </c>
    </row>
    <row r="583" spans="1:6" x14ac:dyDescent="0.3">
      <c r="A583">
        <v>59108</v>
      </c>
      <c r="B583">
        <v>70</v>
      </c>
      <c r="C583">
        <v>9714320</v>
      </c>
      <c r="D583">
        <v>6.18</v>
      </c>
      <c r="E583">
        <v>1374310</v>
      </c>
      <c r="F583">
        <v>43.66</v>
      </c>
    </row>
    <row r="584" spans="1:6" x14ac:dyDescent="0.3">
      <c r="A584">
        <v>59208</v>
      </c>
      <c r="B584">
        <v>71</v>
      </c>
      <c r="C584">
        <v>716032128</v>
      </c>
      <c r="D584">
        <v>0.08</v>
      </c>
      <c r="E584">
        <v>1331820</v>
      </c>
      <c r="F584">
        <v>45.05</v>
      </c>
    </row>
    <row r="585" spans="1:6" x14ac:dyDescent="0.3">
      <c r="A585">
        <v>59308</v>
      </c>
      <c r="B585">
        <v>72</v>
      </c>
      <c r="C585">
        <v>6721540</v>
      </c>
      <c r="D585">
        <v>8.93</v>
      </c>
      <c r="E585">
        <v>1289680</v>
      </c>
      <c r="F585">
        <v>46.52</v>
      </c>
    </row>
    <row r="586" spans="1:6" x14ac:dyDescent="0.3">
      <c r="A586">
        <v>59408</v>
      </c>
      <c r="B586">
        <v>73</v>
      </c>
      <c r="C586">
        <v>3157700</v>
      </c>
      <c r="D586">
        <v>19</v>
      </c>
      <c r="E586">
        <v>1259440</v>
      </c>
      <c r="F586">
        <v>47.64</v>
      </c>
    </row>
    <row r="587" spans="1:6" x14ac:dyDescent="0.3">
      <c r="A587">
        <v>59508</v>
      </c>
      <c r="B587">
        <v>74</v>
      </c>
      <c r="C587">
        <v>2279060</v>
      </c>
      <c r="D587">
        <v>26.33</v>
      </c>
      <c r="E587">
        <v>1223740</v>
      </c>
      <c r="F587">
        <v>49.03</v>
      </c>
    </row>
    <row r="588" spans="1:6" x14ac:dyDescent="0.3">
      <c r="A588">
        <v>59608</v>
      </c>
      <c r="B588">
        <v>75</v>
      </c>
      <c r="C588">
        <v>1854230</v>
      </c>
      <c r="D588">
        <v>32.36</v>
      </c>
      <c r="E588">
        <v>1195110</v>
      </c>
      <c r="F588">
        <v>50.2</v>
      </c>
    </row>
    <row r="589" spans="1:6" x14ac:dyDescent="0.3">
      <c r="A589">
        <v>59708</v>
      </c>
      <c r="B589">
        <v>76</v>
      </c>
      <c r="C589">
        <v>1639190</v>
      </c>
      <c r="D589">
        <v>36.6</v>
      </c>
      <c r="E589">
        <v>1164660</v>
      </c>
      <c r="F589">
        <v>51.52</v>
      </c>
    </row>
    <row r="590" spans="1:6" x14ac:dyDescent="0.3">
      <c r="A590">
        <v>59808</v>
      </c>
      <c r="B590">
        <v>77</v>
      </c>
      <c r="C590">
        <v>1503600</v>
      </c>
      <c r="D590">
        <v>39.9</v>
      </c>
      <c r="E590">
        <v>1136310</v>
      </c>
      <c r="F590">
        <v>52.8</v>
      </c>
    </row>
    <row r="591" spans="1:6" x14ac:dyDescent="0.3">
      <c r="A591">
        <v>59908</v>
      </c>
      <c r="B591">
        <v>78</v>
      </c>
      <c r="C591">
        <v>1387820</v>
      </c>
      <c r="D591">
        <v>43.23</v>
      </c>
      <c r="E591">
        <v>1113000</v>
      </c>
      <c r="F591">
        <v>53.91</v>
      </c>
    </row>
    <row r="592" spans="1:6" x14ac:dyDescent="0.3">
      <c r="A592">
        <v>60008</v>
      </c>
      <c r="B592">
        <v>79</v>
      </c>
      <c r="C592">
        <v>1292550</v>
      </c>
      <c r="D592">
        <v>46.42</v>
      </c>
      <c r="E592">
        <v>1089200</v>
      </c>
      <c r="F592">
        <v>55.09</v>
      </c>
    </row>
    <row r="593" spans="1:6" x14ac:dyDescent="0.3">
      <c r="A593">
        <v>60108</v>
      </c>
      <c r="B593">
        <v>80</v>
      </c>
      <c r="C593">
        <v>1236200</v>
      </c>
      <c r="D593">
        <v>48.54</v>
      </c>
      <c r="E593">
        <v>1067920</v>
      </c>
      <c r="F593">
        <v>56.18</v>
      </c>
    </row>
    <row r="594" spans="1:6" x14ac:dyDescent="0.3">
      <c r="A594">
        <v>60208</v>
      </c>
      <c r="B594">
        <v>81</v>
      </c>
      <c r="C594">
        <v>1179430</v>
      </c>
      <c r="D594">
        <v>50.87</v>
      </c>
      <c r="E594">
        <v>1047970</v>
      </c>
      <c r="F594">
        <v>57.25</v>
      </c>
    </row>
    <row r="595" spans="1:6" x14ac:dyDescent="0.3">
      <c r="A595">
        <v>60308</v>
      </c>
      <c r="B595">
        <v>82</v>
      </c>
      <c r="C595">
        <v>1134350</v>
      </c>
      <c r="D595">
        <v>52.89</v>
      </c>
      <c r="E595">
        <v>1028160</v>
      </c>
      <c r="F595">
        <v>58.36</v>
      </c>
    </row>
    <row r="596" spans="1:6" x14ac:dyDescent="0.3">
      <c r="A596">
        <v>60408</v>
      </c>
      <c r="B596">
        <v>83</v>
      </c>
      <c r="C596">
        <v>1093400</v>
      </c>
      <c r="D596">
        <v>54.87</v>
      </c>
      <c r="E596">
        <v>1010940</v>
      </c>
      <c r="F596">
        <v>59.35</v>
      </c>
    </row>
    <row r="597" spans="1:6" x14ac:dyDescent="0.3">
      <c r="A597">
        <v>60508</v>
      </c>
      <c r="B597">
        <v>84</v>
      </c>
      <c r="C597">
        <v>1063440</v>
      </c>
      <c r="D597">
        <v>56.42</v>
      </c>
      <c r="E597">
        <v>994980</v>
      </c>
      <c r="F597">
        <v>60.3</v>
      </c>
    </row>
    <row r="598" spans="1:6" x14ac:dyDescent="0.3">
      <c r="A598">
        <v>60608</v>
      </c>
      <c r="B598">
        <v>85</v>
      </c>
      <c r="C598">
        <v>1033270</v>
      </c>
      <c r="D598">
        <v>58.07</v>
      </c>
      <c r="E598">
        <v>979580</v>
      </c>
      <c r="F598">
        <v>61.25</v>
      </c>
    </row>
    <row r="599" spans="1:6" x14ac:dyDescent="0.3">
      <c r="A599">
        <v>60708</v>
      </c>
      <c r="B599">
        <v>86</v>
      </c>
      <c r="C599">
        <v>1006810</v>
      </c>
      <c r="D599">
        <v>59.59</v>
      </c>
      <c r="E599">
        <v>964460</v>
      </c>
      <c r="F599">
        <v>62.21</v>
      </c>
    </row>
    <row r="600" spans="1:6" x14ac:dyDescent="0.3">
      <c r="A600">
        <v>60808</v>
      </c>
      <c r="B600">
        <v>87</v>
      </c>
      <c r="C600">
        <v>984480</v>
      </c>
      <c r="D600">
        <v>60.95</v>
      </c>
      <c r="E600">
        <v>949760</v>
      </c>
      <c r="F600">
        <v>63.17</v>
      </c>
    </row>
    <row r="601" spans="1:6" x14ac:dyDescent="0.3">
      <c r="A601">
        <v>60908</v>
      </c>
      <c r="B601">
        <v>88</v>
      </c>
      <c r="C601">
        <v>965160</v>
      </c>
      <c r="D601">
        <v>62.17</v>
      </c>
      <c r="E601">
        <v>936180</v>
      </c>
      <c r="F601">
        <v>64.09</v>
      </c>
    </row>
    <row r="602" spans="1:6" x14ac:dyDescent="0.3">
      <c r="A602">
        <v>61008</v>
      </c>
      <c r="B602">
        <v>89</v>
      </c>
      <c r="C602">
        <v>949830</v>
      </c>
      <c r="D602">
        <v>63.17</v>
      </c>
      <c r="E602">
        <v>919800</v>
      </c>
      <c r="F602">
        <v>65.23</v>
      </c>
    </row>
    <row r="603" spans="1:6" x14ac:dyDescent="0.3">
      <c r="A603">
        <v>61108</v>
      </c>
      <c r="B603">
        <v>90</v>
      </c>
      <c r="C603">
        <v>932260</v>
      </c>
      <c r="D603">
        <v>64.36</v>
      </c>
      <c r="E603">
        <v>909090</v>
      </c>
      <c r="F603">
        <v>66</v>
      </c>
    </row>
    <row r="604" spans="1:6" x14ac:dyDescent="0.3">
      <c r="A604">
        <v>61208</v>
      </c>
      <c r="B604">
        <v>91</v>
      </c>
      <c r="C604">
        <v>917910</v>
      </c>
      <c r="D604">
        <v>65.37</v>
      </c>
      <c r="E604">
        <v>899220</v>
      </c>
      <c r="F604">
        <v>66.72</v>
      </c>
    </row>
    <row r="605" spans="1:6" x14ac:dyDescent="0.3">
      <c r="A605">
        <v>61308</v>
      </c>
      <c r="B605">
        <v>92</v>
      </c>
      <c r="C605">
        <v>903770</v>
      </c>
      <c r="D605">
        <v>66.39</v>
      </c>
      <c r="E605">
        <v>886970</v>
      </c>
      <c r="F605">
        <v>67.650000000000006</v>
      </c>
    </row>
    <row r="606" spans="1:6" x14ac:dyDescent="0.3">
      <c r="A606">
        <v>61408</v>
      </c>
      <c r="B606">
        <v>93</v>
      </c>
      <c r="C606">
        <v>890540</v>
      </c>
      <c r="D606">
        <v>67.37</v>
      </c>
      <c r="E606">
        <v>875280</v>
      </c>
      <c r="F606">
        <v>68.55</v>
      </c>
    </row>
    <row r="607" spans="1:6" x14ac:dyDescent="0.3">
      <c r="A607">
        <v>61508</v>
      </c>
      <c r="B607">
        <v>94</v>
      </c>
      <c r="C607">
        <v>876960</v>
      </c>
      <c r="D607">
        <v>68.42</v>
      </c>
      <c r="E607">
        <v>864990</v>
      </c>
      <c r="F607">
        <v>69.36</v>
      </c>
    </row>
    <row r="608" spans="1:6" x14ac:dyDescent="0.3">
      <c r="A608">
        <v>61608</v>
      </c>
      <c r="B608">
        <v>95</v>
      </c>
      <c r="C608">
        <v>864780</v>
      </c>
      <c r="D608">
        <v>69.38</v>
      </c>
      <c r="E608">
        <v>853790</v>
      </c>
      <c r="F608">
        <v>70.27</v>
      </c>
    </row>
    <row r="609" spans="1:6" x14ac:dyDescent="0.3">
      <c r="A609">
        <v>61708</v>
      </c>
      <c r="B609">
        <v>96</v>
      </c>
      <c r="C609">
        <v>854070</v>
      </c>
      <c r="D609">
        <v>70.25</v>
      </c>
      <c r="E609">
        <v>845390</v>
      </c>
      <c r="F609">
        <v>70.97</v>
      </c>
    </row>
    <row r="610" spans="1:6" x14ac:dyDescent="0.3">
      <c r="A610">
        <v>61808</v>
      </c>
      <c r="B610">
        <v>97</v>
      </c>
      <c r="C610">
        <v>845600</v>
      </c>
      <c r="D610">
        <v>70.959999999999994</v>
      </c>
      <c r="E610">
        <v>834610</v>
      </c>
      <c r="F610">
        <v>71.89</v>
      </c>
    </row>
    <row r="611" spans="1:6" x14ac:dyDescent="0.3">
      <c r="A611">
        <v>61908</v>
      </c>
      <c r="B611">
        <v>98</v>
      </c>
      <c r="C611">
        <v>832440</v>
      </c>
      <c r="D611">
        <v>72.08</v>
      </c>
      <c r="E611">
        <v>830690</v>
      </c>
      <c r="F611">
        <v>72.23</v>
      </c>
    </row>
    <row r="612" spans="1:6" x14ac:dyDescent="0.3">
      <c r="A612">
        <v>62008</v>
      </c>
      <c r="B612">
        <v>99</v>
      </c>
      <c r="C612">
        <v>824600</v>
      </c>
      <c r="D612">
        <v>72.760000000000005</v>
      </c>
      <c r="E612">
        <v>819560</v>
      </c>
      <c r="F612">
        <v>73.209999999999994</v>
      </c>
    </row>
    <row r="613" spans="1:6" x14ac:dyDescent="0.3">
      <c r="A613">
        <v>62108</v>
      </c>
      <c r="B613">
        <v>100</v>
      </c>
      <c r="C613">
        <v>815220</v>
      </c>
      <c r="D613">
        <v>73.599999999999994</v>
      </c>
      <c r="E613">
        <v>813330</v>
      </c>
      <c r="F613">
        <v>73.77</v>
      </c>
    </row>
    <row r="614" spans="1:6" x14ac:dyDescent="0.3">
      <c r="A614">
        <v>62208</v>
      </c>
      <c r="B614">
        <v>101</v>
      </c>
      <c r="C614">
        <v>806400</v>
      </c>
      <c r="D614">
        <v>74.400000000000006</v>
      </c>
      <c r="E614">
        <v>804580</v>
      </c>
      <c r="F614">
        <v>74.569999999999993</v>
      </c>
    </row>
    <row r="615" spans="1:6" x14ac:dyDescent="0.3">
      <c r="A615">
        <v>62308</v>
      </c>
      <c r="B615">
        <v>102</v>
      </c>
      <c r="C615">
        <v>798420</v>
      </c>
      <c r="D615">
        <v>75.150000000000006</v>
      </c>
      <c r="E615">
        <v>798140</v>
      </c>
      <c r="F615">
        <v>75.17</v>
      </c>
    </row>
    <row r="616" spans="1:6" x14ac:dyDescent="0.3">
      <c r="A616">
        <v>62408</v>
      </c>
      <c r="B616">
        <v>103</v>
      </c>
      <c r="C616">
        <v>789950</v>
      </c>
      <c r="D616">
        <v>75.95</v>
      </c>
      <c r="E616">
        <v>788620</v>
      </c>
      <c r="F616">
        <v>76.08</v>
      </c>
    </row>
    <row r="617" spans="1:6" x14ac:dyDescent="0.3">
      <c r="A617">
        <v>62508</v>
      </c>
      <c r="B617">
        <v>104</v>
      </c>
      <c r="C617">
        <v>783300</v>
      </c>
      <c r="D617">
        <v>76.599999999999994</v>
      </c>
      <c r="E617">
        <v>779310</v>
      </c>
      <c r="F617">
        <v>76.989999999999995</v>
      </c>
    </row>
    <row r="618" spans="1:6" x14ac:dyDescent="0.3">
      <c r="A618">
        <v>62608</v>
      </c>
      <c r="B618">
        <v>105</v>
      </c>
      <c r="C618">
        <v>774830</v>
      </c>
      <c r="D618">
        <v>77.44</v>
      </c>
      <c r="E618">
        <v>771750</v>
      </c>
      <c r="F618">
        <v>77.75</v>
      </c>
    </row>
    <row r="619" spans="1:6" x14ac:dyDescent="0.3">
      <c r="A619">
        <v>62708</v>
      </c>
      <c r="B619">
        <v>106</v>
      </c>
      <c r="C619">
        <v>768880</v>
      </c>
      <c r="D619">
        <v>78.040000000000006</v>
      </c>
      <c r="E619">
        <v>764750</v>
      </c>
      <c r="F619">
        <v>78.459999999999994</v>
      </c>
    </row>
    <row r="620" spans="1:6" x14ac:dyDescent="0.3">
      <c r="A620">
        <v>62808</v>
      </c>
      <c r="B620">
        <v>107</v>
      </c>
      <c r="C620">
        <v>761390</v>
      </c>
      <c r="D620">
        <v>78.8</v>
      </c>
      <c r="E620">
        <v>757750</v>
      </c>
      <c r="F620">
        <v>79.180000000000007</v>
      </c>
    </row>
    <row r="621" spans="1:6" x14ac:dyDescent="0.3">
      <c r="A621">
        <v>62908</v>
      </c>
      <c r="B621">
        <v>108</v>
      </c>
      <c r="C621">
        <v>755300</v>
      </c>
      <c r="D621">
        <v>79.44</v>
      </c>
      <c r="E621">
        <v>751240</v>
      </c>
      <c r="F621">
        <v>79.87</v>
      </c>
    </row>
    <row r="622" spans="1:6" x14ac:dyDescent="0.3">
      <c r="A622">
        <v>63008</v>
      </c>
      <c r="B622">
        <v>109</v>
      </c>
      <c r="C622">
        <v>749140</v>
      </c>
      <c r="D622">
        <v>80.09</v>
      </c>
      <c r="E622">
        <v>745780</v>
      </c>
      <c r="F622">
        <v>80.45</v>
      </c>
    </row>
    <row r="623" spans="1:6" x14ac:dyDescent="0.3">
      <c r="A623">
        <v>63108</v>
      </c>
      <c r="B623">
        <v>110</v>
      </c>
      <c r="C623">
        <v>742560</v>
      </c>
      <c r="D623">
        <v>80.8</v>
      </c>
      <c r="E623">
        <v>740040</v>
      </c>
      <c r="F623">
        <v>81.08</v>
      </c>
    </row>
    <row r="624" spans="1:6" x14ac:dyDescent="0.3">
      <c r="A624">
        <v>63208</v>
      </c>
      <c r="B624">
        <v>111</v>
      </c>
      <c r="C624">
        <v>735840</v>
      </c>
      <c r="D624">
        <v>81.540000000000006</v>
      </c>
      <c r="E624">
        <v>733320</v>
      </c>
      <c r="F624">
        <v>81.819999999999993</v>
      </c>
    </row>
    <row r="625" spans="1:6" x14ac:dyDescent="0.3">
      <c r="A625">
        <v>63308</v>
      </c>
      <c r="B625">
        <v>112</v>
      </c>
      <c r="C625">
        <v>731220</v>
      </c>
      <c r="D625">
        <v>82.05</v>
      </c>
      <c r="E625">
        <v>727860</v>
      </c>
      <c r="F625">
        <v>82.43</v>
      </c>
    </row>
    <row r="626" spans="1:6" x14ac:dyDescent="0.3">
      <c r="A626">
        <v>63408</v>
      </c>
      <c r="B626">
        <v>113</v>
      </c>
      <c r="C626">
        <v>726740</v>
      </c>
      <c r="D626">
        <v>82.56</v>
      </c>
      <c r="E626">
        <v>721490</v>
      </c>
      <c r="F626">
        <v>83.16</v>
      </c>
    </row>
    <row r="627" spans="1:6" x14ac:dyDescent="0.3">
      <c r="A627">
        <v>63508</v>
      </c>
      <c r="B627">
        <v>114</v>
      </c>
      <c r="C627">
        <v>721490</v>
      </c>
      <c r="D627">
        <v>83.16</v>
      </c>
      <c r="E627">
        <v>716520</v>
      </c>
      <c r="F627">
        <v>83.74</v>
      </c>
    </row>
    <row r="628" spans="1:6" x14ac:dyDescent="0.3">
      <c r="A628">
        <v>63608</v>
      </c>
      <c r="B628">
        <v>115</v>
      </c>
      <c r="C628">
        <v>716310</v>
      </c>
      <c r="D628">
        <v>83.76</v>
      </c>
      <c r="E628">
        <v>712040</v>
      </c>
      <c r="F628">
        <v>84.26</v>
      </c>
    </row>
    <row r="629" spans="1:6" x14ac:dyDescent="0.3">
      <c r="A629">
        <v>63708</v>
      </c>
      <c r="B629">
        <v>116</v>
      </c>
      <c r="C629">
        <v>711550</v>
      </c>
      <c r="D629">
        <v>84.32</v>
      </c>
      <c r="E629">
        <v>707070</v>
      </c>
      <c r="F629">
        <v>84.86</v>
      </c>
    </row>
    <row r="630" spans="1:6" x14ac:dyDescent="0.3">
      <c r="A630">
        <v>63808</v>
      </c>
      <c r="B630">
        <v>117</v>
      </c>
      <c r="C630">
        <v>705810</v>
      </c>
      <c r="D630">
        <v>85.01</v>
      </c>
      <c r="E630">
        <v>702660</v>
      </c>
      <c r="F630">
        <v>85.39</v>
      </c>
    </row>
    <row r="631" spans="1:6" x14ac:dyDescent="0.3">
      <c r="A631">
        <v>63908</v>
      </c>
      <c r="B631">
        <v>118</v>
      </c>
      <c r="C631">
        <v>700210</v>
      </c>
      <c r="D631">
        <v>85.69</v>
      </c>
      <c r="E631">
        <v>698740</v>
      </c>
      <c r="F631">
        <v>85.87</v>
      </c>
    </row>
    <row r="632" spans="1:6" x14ac:dyDescent="0.3">
      <c r="A632">
        <v>64008</v>
      </c>
      <c r="B632">
        <v>119</v>
      </c>
      <c r="C632">
        <v>695730</v>
      </c>
      <c r="D632">
        <v>86.24</v>
      </c>
      <c r="E632">
        <v>693350</v>
      </c>
      <c r="F632">
        <v>86.54</v>
      </c>
    </row>
    <row r="633" spans="1:6" x14ac:dyDescent="0.3">
      <c r="A633">
        <v>64108</v>
      </c>
      <c r="B633">
        <v>120</v>
      </c>
      <c r="C633">
        <v>692020</v>
      </c>
      <c r="D633">
        <v>86.7</v>
      </c>
      <c r="E633">
        <v>689920</v>
      </c>
      <c r="F633">
        <v>86.97</v>
      </c>
    </row>
    <row r="634" spans="1:6" x14ac:dyDescent="0.3">
      <c r="A634">
        <v>64208</v>
      </c>
      <c r="B634">
        <v>121</v>
      </c>
      <c r="C634">
        <v>688240</v>
      </c>
      <c r="D634">
        <v>87.18</v>
      </c>
      <c r="E634">
        <v>684880</v>
      </c>
      <c r="F634">
        <v>87.61</v>
      </c>
    </row>
    <row r="635" spans="1:6" x14ac:dyDescent="0.3">
      <c r="A635">
        <v>64308</v>
      </c>
      <c r="B635">
        <v>122</v>
      </c>
      <c r="C635">
        <v>684950</v>
      </c>
      <c r="D635">
        <v>87.6</v>
      </c>
      <c r="E635">
        <v>681730</v>
      </c>
      <c r="F635">
        <v>88.01</v>
      </c>
    </row>
    <row r="636" spans="1:6" x14ac:dyDescent="0.3">
      <c r="A636">
        <v>64408</v>
      </c>
      <c r="B636">
        <v>123</v>
      </c>
      <c r="C636">
        <v>680960</v>
      </c>
      <c r="D636">
        <v>88.11</v>
      </c>
      <c r="E636">
        <v>677950</v>
      </c>
      <c r="F636">
        <v>88.5</v>
      </c>
    </row>
    <row r="637" spans="1:6" x14ac:dyDescent="0.3">
      <c r="A637">
        <v>64508</v>
      </c>
      <c r="B637">
        <v>124</v>
      </c>
      <c r="C637">
        <v>676410</v>
      </c>
      <c r="D637">
        <v>88.7</v>
      </c>
      <c r="E637">
        <v>674030</v>
      </c>
      <c r="F637">
        <v>89.02</v>
      </c>
    </row>
    <row r="638" spans="1:6" x14ac:dyDescent="0.3">
      <c r="A638">
        <v>64608</v>
      </c>
      <c r="B638">
        <v>125</v>
      </c>
      <c r="C638">
        <v>672420</v>
      </c>
      <c r="D638">
        <v>89.23</v>
      </c>
      <c r="E638">
        <v>671440</v>
      </c>
      <c r="F638">
        <v>89.36</v>
      </c>
    </row>
    <row r="639" spans="1:6" x14ac:dyDescent="0.3">
      <c r="A639">
        <v>64708</v>
      </c>
      <c r="B639">
        <v>126</v>
      </c>
      <c r="C639">
        <v>668570</v>
      </c>
      <c r="D639">
        <v>89.74</v>
      </c>
      <c r="E639">
        <v>667520</v>
      </c>
      <c r="F639">
        <v>89.88</v>
      </c>
    </row>
    <row r="640" spans="1:6" x14ac:dyDescent="0.3">
      <c r="A640">
        <v>64808</v>
      </c>
      <c r="B640">
        <v>127</v>
      </c>
      <c r="C640">
        <v>666470</v>
      </c>
      <c r="D640">
        <v>90.03</v>
      </c>
      <c r="E640">
        <v>662620</v>
      </c>
      <c r="F640">
        <v>90.55</v>
      </c>
    </row>
    <row r="641" spans="1:6" x14ac:dyDescent="0.3">
      <c r="A641">
        <v>64908</v>
      </c>
      <c r="B641">
        <v>128</v>
      </c>
      <c r="C641">
        <v>662340</v>
      </c>
      <c r="D641">
        <v>90.59</v>
      </c>
      <c r="E641">
        <v>659750</v>
      </c>
      <c r="F641">
        <v>90.94</v>
      </c>
    </row>
    <row r="642" spans="1:6" x14ac:dyDescent="0.3">
      <c r="A642">
        <v>65008</v>
      </c>
      <c r="B642">
        <v>129</v>
      </c>
      <c r="C642">
        <v>658840</v>
      </c>
      <c r="D642">
        <v>91.07</v>
      </c>
      <c r="E642">
        <v>656320</v>
      </c>
      <c r="F642">
        <v>91.42</v>
      </c>
    </row>
    <row r="643" spans="1:6" x14ac:dyDescent="0.3">
      <c r="A643">
        <v>65108</v>
      </c>
      <c r="B643">
        <v>130</v>
      </c>
      <c r="C643">
        <v>655620</v>
      </c>
      <c r="D643">
        <v>91.52</v>
      </c>
      <c r="E643">
        <v>653870</v>
      </c>
      <c r="F643">
        <v>91.76</v>
      </c>
    </row>
    <row r="644" spans="1:6" x14ac:dyDescent="0.3">
      <c r="A644">
        <v>65208</v>
      </c>
      <c r="B644">
        <v>131</v>
      </c>
      <c r="C644">
        <v>652120</v>
      </c>
      <c r="D644">
        <v>92.01</v>
      </c>
      <c r="E644">
        <v>650020</v>
      </c>
      <c r="F644">
        <v>92.3</v>
      </c>
    </row>
    <row r="645" spans="1:6" x14ac:dyDescent="0.3">
      <c r="A645">
        <v>65308</v>
      </c>
      <c r="B645">
        <v>132</v>
      </c>
      <c r="C645">
        <v>649810</v>
      </c>
      <c r="D645">
        <v>92.33</v>
      </c>
      <c r="E645">
        <v>647850</v>
      </c>
      <c r="F645">
        <v>92.61</v>
      </c>
    </row>
    <row r="646" spans="1:6" x14ac:dyDescent="0.3">
      <c r="A646">
        <v>65408</v>
      </c>
      <c r="B646">
        <v>133</v>
      </c>
      <c r="C646">
        <v>645610</v>
      </c>
      <c r="D646">
        <v>92.94</v>
      </c>
      <c r="E646">
        <v>643790</v>
      </c>
      <c r="F646">
        <v>93.2</v>
      </c>
    </row>
    <row r="647" spans="1:6" x14ac:dyDescent="0.3">
      <c r="A647">
        <v>65508</v>
      </c>
      <c r="B647">
        <v>134</v>
      </c>
      <c r="C647">
        <v>643370</v>
      </c>
      <c r="D647">
        <v>93.26</v>
      </c>
      <c r="E647">
        <v>641130</v>
      </c>
      <c r="F647">
        <v>93.58</v>
      </c>
    </row>
    <row r="648" spans="1:6" x14ac:dyDescent="0.3">
      <c r="A648">
        <v>65608</v>
      </c>
      <c r="B648">
        <v>135</v>
      </c>
      <c r="C648">
        <v>640920</v>
      </c>
      <c r="D648">
        <v>93.62</v>
      </c>
      <c r="E648">
        <v>638680</v>
      </c>
      <c r="F648">
        <v>93.94</v>
      </c>
    </row>
    <row r="649" spans="1:6" x14ac:dyDescent="0.3">
      <c r="A649">
        <v>65708</v>
      </c>
      <c r="B649">
        <v>136</v>
      </c>
      <c r="C649">
        <v>637420</v>
      </c>
      <c r="D649">
        <v>94.13</v>
      </c>
      <c r="E649">
        <v>635390</v>
      </c>
      <c r="F649">
        <v>94.43</v>
      </c>
    </row>
    <row r="650" spans="1:6" x14ac:dyDescent="0.3">
      <c r="A650">
        <v>65808</v>
      </c>
      <c r="B650">
        <v>137</v>
      </c>
      <c r="C650">
        <v>634900</v>
      </c>
      <c r="D650">
        <v>94.5</v>
      </c>
      <c r="E650">
        <v>633850</v>
      </c>
      <c r="F650">
        <v>94.66</v>
      </c>
    </row>
    <row r="651" spans="1:6" x14ac:dyDescent="0.3">
      <c r="A651">
        <v>65908</v>
      </c>
      <c r="B651">
        <v>138</v>
      </c>
      <c r="C651">
        <v>630770</v>
      </c>
      <c r="D651">
        <v>95.12</v>
      </c>
      <c r="E651">
        <v>631190</v>
      </c>
      <c r="F651">
        <v>95.06</v>
      </c>
    </row>
    <row r="652" spans="1:6" x14ac:dyDescent="0.3">
      <c r="A652">
        <v>66008</v>
      </c>
      <c r="B652">
        <v>139</v>
      </c>
      <c r="C652">
        <v>627970</v>
      </c>
      <c r="D652">
        <v>95.55</v>
      </c>
      <c r="E652">
        <v>628180</v>
      </c>
      <c r="F652">
        <v>95.51</v>
      </c>
    </row>
    <row r="653" spans="1:6" x14ac:dyDescent="0.3">
      <c r="A653">
        <v>66108</v>
      </c>
      <c r="B653">
        <v>140</v>
      </c>
      <c r="C653">
        <v>625170</v>
      </c>
      <c r="D653">
        <v>95.97</v>
      </c>
      <c r="E653">
        <v>625870</v>
      </c>
      <c r="F653">
        <v>95.87</v>
      </c>
    </row>
    <row r="654" spans="1:6" x14ac:dyDescent="0.3">
      <c r="A654">
        <v>66208</v>
      </c>
      <c r="B654">
        <v>141</v>
      </c>
      <c r="C654">
        <v>623350</v>
      </c>
      <c r="D654">
        <v>96.25</v>
      </c>
      <c r="E654">
        <v>623420</v>
      </c>
      <c r="F654">
        <v>96.24</v>
      </c>
    </row>
    <row r="655" spans="1:6" x14ac:dyDescent="0.3">
      <c r="A655">
        <v>66308</v>
      </c>
      <c r="B655">
        <v>142</v>
      </c>
      <c r="C655">
        <v>620970</v>
      </c>
      <c r="D655">
        <v>96.62</v>
      </c>
      <c r="E655">
        <v>621530</v>
      </c>
      <c r="F655">
        <v>96.54</v>
      </c>
    </row>
    <row r="656" spans="1:6" x14ac:dyDescent="0.3">
      <c r="A656">
        <v>66408</v>
      </c>
      <c r="B656">
        <v>143</v>
      </c>
      <c r="C656">
        <v>618380</v>
      </c>
      <c r="D656">
        <v>97.03</v>
      </c>
      <c r="E656">
        <v>618660</v>
      </c>
      <c r="F656">
        <v>96.98</v>
      </c>
    </row>
    <row r="657" spans="1:6" x14ac:dyDescent="0.3">
      <c r="A657">
        <v>66508</v>
      </c>
      <c r="B657">
        <v>144</v>
      </c>
      <c r="C657">
        <v>615370</v>
      </c>
      <c r="D657">
        <v>97.5</v>
      </c>
      <c r="E657">
        <v>615930</v>
      </c>
      <c r="F657">
        <v>97.41</v>
      </c>
    </row>
    <row r="658" spans="1:6" x14ac:dyDescent="0.3">
      <c r="A658">
        <v>66608</v>
      </c>
      <c r="B658">
        <v>145</v>
      </c>
      <c r="C658">
        <v>614250</v>
      </c>
      <c r="D658">
        <v>97.68</v>
      </c>
      <c r="E658">
        <v>613760</v>
      </c>
      <c r="F658">
        <v>97.76</v>
      </c>
    </row>
    <row r="659" spans="1:6" x14ac:dyDescent="0.3">
      <c r="A659">
        <v>66708</v>
      </c>
      <c r="B659">
        <v>146</v>
      </c>
      <c r="C659">
        <v>612010</v>
      </c>
      <c r="D659">
        <v>98.04</v>
      </c>
      <c r="E659">
        <v>610960</v>
      </c>
      <c r="F659">
        <v>98.21</v>
      </c>
    </row>
    <row r="660" spans="1:6" x14ac:dyDescent="0.3">
      <c r="A660">
        <v>66808</v>
      </c>
      <c r="B660">
        <v>147</v>
      </c>
      <c r="C660">
        <v>609140</v>
      </c>
      <c r="D660">
        <v>98.5</v>
      </c>
      <c r="E660">
        <v>609210</v>
      </c>
      <c r="F660">
        <v>98.49</v>
      </c>
    </row>
    <row r="661" spans="1:6" x14ac:dyDescent="0.3">
      <c r="A661">
        <v>66908</v>
      </c>
      <c r="B661">
        <v>148</v>
      </c>
      <c r="C661">
        <v>607460</v>
      </c>
      <c r="D661">
        <v>98.77</v>
      </c>
      <c r="E661">
        <v>607740</v>
      </c>
      <c r="F661">
        <v>98.73</v>
      </c>
    </row>
    <row r="662" spans="1:6" x14ac:dyDescent="0.3">
      <c r="A662">
        <v>67008</v>
      </c>
      <c r="B662">
        <v>149</v>
      </c>
      <c r="C662">
        <v>605640</v>
      </c>
      <c r="D662">
        <v>99.07</v>
      </c>
      <c r="E662">
        <v>605430</v>
      </c>
      <c r="F662">
        <v>99.1</v>
      </c>
    </row>
    <row r="663" spans="1:6" x14ac:dyDescent="0.3">
      <c r="A663">
        <v>67108</v>
      </c>
      <c r="B663">
        <v>150</v>
      </c>
      <c r="C663">
        <v>602910</v>
      </c>
      <c r="D663">
        <v>99.52</v>
      </c>
      <c r="E663">
        <v>603400</v>
      </c>
      <c r="F663">
        <v>99.44</v>
      </c>
    </row>
    <row r="664" spans="1:6" x14ac:dyDescent="0.3">
      <c r="A664">
        <v>67208</v>
      </c>
      <c r="B664">
        <v>151</v>
      </c>
      <c r="C664">
        <v>601300</v>
      </c>
      <c r="D664">
        <v>99.78</v>
      </c>
      <c r="E664">
        <v>601230</v>
      </c>
      <c r="F664">
        <v>99.8</v>
      </c>
    </row>
    <row r="665" spans="1:6" x14ac:dyDescent="0.3">
      <c r="A665">
        <v>67308</v>
      </c>
      <c r="B665">
        <v>152</v>
      </c>
      <c r="C665">
        <v>562870</v>
      </c>
      <c r="D665">
        <v>106.6</v>
      </c>
      <c r="E665">
        <v>599340</v>
      </c>
      <c r="F665">
        <v>100.11</v>
      </c>
    </row>
    <row r="666" spans="1:6" x14ac:dyDescent="0.3">
      <c r="A666">
        <v>67408</v>
      </c>
      <c r="B666">
        <v>153</v>
      </c>
      <c r="C666">
        <v>597520</v>
      </c>
      <c r="D666">
        <v>100.42</v>
      </c>
      <c r="E666">
        <v>596960</v>
      </c>
      <c r="F666">
        <v>100.51</v>
      </c>
    </row>
    <row r="667" spans="1:6" x14ac:dyDescent="0.3">
      <c r="A667">
        <v>67508</v>
      </c>
      <c r="B667">
        <v>154</v>
      </c>
      <c r="C667">
        <v>596890</v>
      </c>
      <c r="D667">
        <v>100.52</v>
      </c>
      <c r="E667">
        <v>595280</v>
      </c>
      <c r="F667">
        <v>100.79</v>
      </c>
    </row>
    <row r="668" spans="1:6" x14ac:dyDescent="0.3">
      <c r="A668">
        <v>67608</v>
      </c>
      <c r="B668">
        <v>155</v>
      </c>
      <c r="C668">
        <v>594300</v>
      </c>
      <c r="D668">
        <v>100.96</v>
      </c>
      <c r="E668">
        <v>593600</v>
      </c>
      <c r="F668">
        <v>101.08</v>
      </c>
    </row>
    <row r="669" spans="1:6" x14ac:dyDescent="0.3">
      <c r="A669">
        <v>67708</v>
      </c>
      <c r="B669">
        <v>156</v>
      </c>
      <c r="C669">
        <v>592620</v>
      </c>
      <c r="D669">
        <v>101.25</v>
      </c>
      <c r="E669">
        <v>591290</v>
      </c>
      <c r="F669">
        <v>101.47</v>
      </c>
    </row>
    <row r="670" spans="1:6" x14ac:dyDescent="0.3">
      <c r="A670">
        <v>67808</v>
      </c>
      <c r="B670">
        <v>157</v>
      </c>
      <c r="C670">
        <v>590590</v>
      </c>
      <c r="D670">
        <v>101.59</v>
      </c>
      <c r="E670">
        <v>589820</v>
      </c>
      <c r="F670">
        <v>101.73</v>
      </c>
    </row>
    <row r="671" spans="1:6" x14ac:dyDescent="0.3">
      <c r="A671">
        <v>67908</v>
      </c>
      <c r="B671">
        <v>158</v>
      </c>
      <c r="C671">
        <v>588700</v>
      </c>
      <c r="D671">
        <v>101.92</v>
      </c>
      <c r="E671">
        <v>587510</v>
      </c>
      <c r="F671">
        <v>102.13</v>
      </c>
    </row>
    <row r="672" spans="1:6" x14ac:dyDescent="0.3">
      <c r="A672">
        <v>68008</v>
      </c>
      <c r="B672">
        <v>159</v>
      </c>
      <c r="C672">
        <v>587510</v>
      </c>
      <c r="D672">
        <v>102.13</v>
      </c>
      <c r="E672">
        <v>586670</v>
      </c>
      <c r="F672">
        <v>102.27</v>
      </c>
    </row>
    <row r="673" spans="1:6" x14ac:dyDescent="0.3">
      <c r="A673">
        <v>68108</v>
      </c>
      <c r="B673">
        <v>160</v>
      </c>
      <c r="C673">
        <v>585480</v>
      </c>
      <c r="D673">
        <v>102.48</v>
      </c>
      <c r="E673">
        <v>585060</v>
      </c>
      <c r="F673">
        <v>102.55</v>
      </c>
    </row>
    <row r="674" spans="1:6" x14ac:dyDescent="0.3">
      <c r="A674">
        <v>68208</v>
      </c>
      <c r="B674">
        <v>161</v>
      </c>
      <c r="C674">
        <v>584080</v>
      </c>
      <c r="D674">
        <v>102.73</v>
      </c>
      <c r="E674">
        <v>583380</v>
      </c>
      <c r="F674">
        <v>102.85</v>
      </c>
    </row>
    <row r="675" spans="1:6" x14ac:dyDescent="0.3">
      <c r="A675">
        <v>68308</v>
      </c>
      <c r="B675">
        <v>162</v>
      </c>
      <c r="C675">
        <v>581770</v>
      </c>
      <c r="D675">
        <v>103.13</v>
      </c>
      <c r="E675">
        <v>581280</v>
      </c>
      <c r="F675">
        <v>103.22</v>
      </c>
    </row>
    <row r="676" spans="1:6" x14ac:dyDescent="0.3">
      <c r="A676">
        <v>68408</v>
      </c>
      <c r="B676">
        <v>163</v>
      </c>
      <c r="C676">
        <v>580860</v>
      </c>
      <c r="D676">
        <v>103.3</v>
      </c>
      <c r="E676">
        <v>579250</v>
      </c>
      <c r="F676">
        <v>103.58</v>
      </c>
    </row>
    <row r="677" spans="1:6" x14ac:dyDescent="0.3">
      <c r="A677">
        <v>68508</v>
      </c>
      <c r="B677">
        <v>164</v>
      </c>
      <c r="C677">
        <v>543200</v>
      </c>
      <c r="D677">
        <v>110.46</v>
      </c>
      <c r="E677">
        <v>577850</v>
      </c>
      <c r="F677">
        <v>103.83</v>
      </c>
    </row>
    <row r="678" spans="1:6" x14ac:dyDescent="0.3">
      <c r="A678">
        <v>68608</v>
      </c>
      <c r="B678">
        <v>165</v>
      </c>
      <c r="C678">
        <v>469560</v>
      </c>
      <c r="D678">
        <v>127.78</v>
      </c>
      <c r="E678">
        <v>540470</v>
      </c>
      <c r="F678">
        <v>111.01</v>
      </c>
    </row>
    <row r="679" spans="1:6" x14ac:dyDescent="0.3">
      <c r="A679">
        <v>68708</v>
      </c>
      <c r="B679">
        <v>166</v>
      </c>
      <c r="C679">
        <v>577080</v>
      </c>
      <c r="D679">
        <v>103.97</v>
      </c>
      <c r="E679">
        <v>575260</v>
      </c>
      <c r="F679">
        <v>104.3</v>
      </c>
    </row>
    <row r="680" spans="1:6" x14ac:dyDescent="0.3">
      <c r="A680">
        <v>68808</v>
      </c>
      <c r="B680">
        <v>167</v>
      </c>
      <c r="C680">
        <v>552930</v>
      </c>
      <c r="D680">
        <v>108.51</v>
      </c>
      <c r="E680">
        <v>574000</v>
      </c>
      <c r="F680">
        <v>104.53</v>
      </c>
    </row>
    <row r="681" spans="1:6" x14ac:dyDescent="0.3">
      <c r="A681">
        <v>68908</v>
      </c>
      <c r="B681">
        <v>168</v>
      </c>
      <c r="C681">
        <v>573370</v>
      </c>
      <c r="D681">
        <v>104.64</v>
      </c>
      <c r="E681">
        <v>572880</v>
      </c>
      <c r="F681">
        <v>104.73</v>
      </c>
    </row>
    <row r="682" spans="1:6" x14ac:dyDescent="0.3">
      <c r="A682">
        <v>69008</v>
      </c>
      <c r="B682">
        <v>169</v>
      </c>
      <c r="C682">
        <v>536060</v>
      </c>
      <c r="D682">
        <v>111.93</v>
      </c>
      <c r="E682">
        <v>535150</v>
      </c>
      <c r="F682">
        <v>112.12</v>
      </c>
    </row>
    <row r="683" spans="1:6" x14ac:dyDescent="0.3">
      <c r="A683">
        <v>69108</v>
      </c>
      <c r="B683">
        <v>170</v>
      </c>
      <c r="C683">
        <v>571410</v>
      </c>
      <c r="D683">
        <v>105</v>
      </c>
      <c r="E683">
        <v>569380</v>
      </c>
      <c r="F683">
        <v>105.38</v>
      </c>
    </row>
    <row r="684" spans="1:6" x14ac:dyDescent="0.3">
      <c r="A684">
        <v>69208</v>
      </c>
      <c r="B684">
        <v>171</v>
      </c>
      <c r="C684">
        <v>534660</v>
      </c>
      <c r="D684">
        <v>112.22</v>
      </c>
      <c r="E684">
        <v>568820</v>
      </c>
      <c r="F684">
        <v>105.48</v>
      </c>
    </row>
    <row r="685" spans="1:6" x14ac:dyDescent="0.3">
      <c r="A685">
        <v>69308</v>
      </c>
      <c r="B685">
        <v>172</v>
      </c>
      <c r="C685">
        <v>568680</v>
      </c>
      <c r="D685">
        <v>105.51</v>
      </c>
      <c r="E685">
        <v>567210</v>
      </c>
      <c r="F685">
        <v>105.78</v>
      </c>
    </row>
    <row r="686" spans="1:6" x14ac:dyDescent="0.3">
      <c r="A686">
        <v>69408</v>
      </c>
      <c r="B686">
        <v>173</v>
      </c>
      <c r="C686">
        <v>567210</v>
      </c>
      <c r="D686">
        <v>105.78</v>
      </c>
      <c r="E686">
        <v>565740</v>
      </c>
      <c r="F686">
        <v>106.06</v>
      </c>
    </row>
    <row r="687" spans="1:6" x14ac:dyDescent="0.3">
      <c r="A687">
        <v>69508</v>
      </c>
      <c r="B687">
        <v>174</v>
      </c>
      <c r="C687">
        <v>530320</v>
      </c>
      <c r="D687">
        <v>113.14</v>
      </c>
      <c r="E687">
        <v>564550</v>
      </c>
      <c r="F687">
        <v>106.28</v>
      </c>
    </row>
    <row r="688" spans="1:6" x14ac:dyDescent="0.3">
      <c r="A688">
        <v>69608</v>
      </c>
      <c r="B688">
        <v>175</v>
      </c>
      <c r="C688">
        <v>552300</v>
      </c>
      <c r="D688">
        <v>108.64</v>
      </c>
      <c r="E688">
        <v>563430</v>
      </c>
      <c r="F688">
        <v>106.49</v>
      </c>
    </row>
    <row r="689" spans="1:6" x14ac:dyDescent="0.3">
      <c r="A689">
        <v>69708</v>
      </c>
      <c r="B689">
        <v>176</v>
      </c>
      <c r="C689">
        <v>563850</v>
      </c>
      <c r="D689">
        <v>106.41</v>
      </c>
      <c r="E689">
        <v>527240</v>
      </c>
      <c r="F689">
        <v>113.8</v>
      </c>
    </row>
    <row r="690" spans="1:6" x14ac:dyDescent="0.3">
      <c r="A690">
        <v>69808</v>
      </c>
      <c r="B690">
        <v>177</v>
      </c>
      <c r="C690">
        <v>563010</v>
      </c>
      <c r="D690">
        <v>106.57</v>
      </c>
      <c r="E690">
        <v>561470</v>
      </c>
      <c r="F690">
        <v>106.86</v>
      </c>
    </row>
    <row r="691" spans="1:6" x14ac:dyDescent="0.3">
      <c r="A691">
        <v>69908</v>
      </c>
      <c r="B691">
        <v>178</v>
      </c>
      <c r="C691">
        <v>526960</v>
      </c>
      <c r="D691">
        <v>113.86</v>
      </c>
      <c r="E691">
        <v>560210</v>
      </c>
      <c r="F691">
        <v>107.1</v>
      </c>
    </row>
    <row r="692" spans="1:6" x14ac:dyDescent="0.3">
      <c r="A692">
        <v>70008</v>
      </c>
      <c r="B692">
        <v>179</v>
      </c>
      <c r="C692">
        <v>559720</v>
      </c>
      <c r="D692">
        <v>107.2</v>
      </c>
      <c r="E692">
        <v>557620</v>
      </c>
      <c r="F692">
        <v>107.6</v>
      </c>
    </row>
    <row r="693" spans="1:6" x14ac:dyDescent="0.3">
      <c r="A693">
        <v>70108</v>
      </c>
      <c r="B693">
        <v>180</v>
      </c>
      <c r="C693">
        <v>558530</v>
      </c>
      <c r="D693">
        <v>107.42</v>
      </c>
      <c r="E693">
        <v>557410</v>
      </c>
      <c r="F693">
        <v>107.64</v>
      </c>
    </row>
    <row r="694" spans="1:6" x14ac:dyDescent="0.3">
      <c r="A694">
        <v>70208</v>
      </c>
      <c r="B694">
        <v>181</v>
      </c>
      <c r="C694">
        <v>557620</v>
      </c>
      <c r="D694">
        <v>107.6</v>
      </c>
      <c r="E694">
        <v>556150</v>
      </c>
      <c r="F694">
        <v>107.88</v>
      </c>
    </row>
    <row r="695" spans="1:6" x14ac:dyDescent="0.3">
      <c r="A695">
        <v>70308</v>
      </c>
      <c r="B695">
        <v>182</v>
      </c>
      <c r="C695">
        <v>521500</v>
      </c>
      <c r="D695">
        <v>115.05</v>
      </c>
      <c r="E695">
        <v>554960</v>
      </c>
      <c r="F695">
        <v>108.12</v>
      </c>
    </row>
    <row r="696" spans="1:6" x14ac:dyDescent="0.3">
      <c r="A696">
        <v>70408</v>
      </c>
      <c r="B696">
        <v>183</v>
      </c>
      <c r="C696">
        <v>554750</v>
      </c>
      <c r="D696">
        <v>108.16</v>
      </c>
      <c r="E696">
        <v>554190</v>
      </c>
      <c r="F696">
        <v>108.27</v>
      </c>
    </row>
    <row r="697" spans="1:6" x14ac:dyDescent="0.3">
      <c r="A697">
        <v>70508</v>
      </c>
      <c r="B697">
        <v>184</v>
      </c>
      <c r="C697">
        <v>554610</v>
      </c>
      <c r="D697">
        <v>108.18</v>
      </c>
      <c r="E697">
        <v>553140</v>
      </c>
      <c r="F697">
        <v>108.47</v>
      </c>
    </row>
    <row r="698" spans="1:6" x14ac:dyDescent="0.3">
      <c r="A698">
        <v>70608</v>
      </c>
      <c r="B698">
        <v>185</v>
      </c>
      <c r="C698">
        <v>553000</v>
      </c>
      <c r="D698">
        <v>108.5</v>
      </c>
      <c r="E698">
        <v>551740</v>
      </c>
      <c r="F698">
        <v>108.75</v>
      </c>
    </row>
    <row r="699" spans="1:6" x14ac:dyDescent="0.3">
      <c r="A699">
        <v>70708</v>
      </c>
      <c r="B699">
        <v>186</v>
      </c>
      <c r="C699">
        <v>552160</v>
      </c>
      <c r="D699">
        <v>108.66</v>
      </c>
      <c r="E699">
        <v>550970</v>
      </c>
      <c r="F699">
        <v>108.9</v>
      </c>
    </row>
    <row r="700" spans="1:6" x14ac:dyDescent="0.3">
      <c r="A700">
        <v>70808</v>
      </c>
      <c r="B700">
        <v>187</v>
      </c>
      <c r="C700">
        <v>481950</v>
      </c>
      <c r="D700">
        <v>124.49</v>
      </c>
      <c r="E700">
        <v>549500</v>
      </c>
      <c r="F700">
        <v>109.19</v>
      </c>
    </row>
    <row r="701" spans="1:6" x14ac:dyDescent="0.3">
      <c r="A701">
        <v>70908</v>
      </c>
      <c r="B701">
        <v>188</v>
      </c>
      <c r="C701">
        <v>550620</v>
      </c>
      <c r="D701">
        <v>108.97</v>
      </c>
      <c r="E701">
        <v>548870</v>
      </c>
      <c r="F701">
        <v>109.32</v>
      </c>
    </row>
    <row r="702" spans="1:6" x14ac:dyDescent="0.3">
      <c r="A702">
        <v>71008</v>
      </c>
      <c r="B702">
        <v>189</v>
      </c>
      <c r="C702">
        <v>515130</v>
      </c>
      <c r="D702">
        <v>116.48</v>
      </c>
      <c r="E702">
        <v>547680</v>
      </c>
      <c r="F702">
        <v>109.55</v>
      </c>
    </row>
    <row r="703" spans="1:6" x14ac:dyDescent="0.3">
      <c r="A703">
        <v>71108</v>
      </c>
      <c r="B703">
        <v>190</v>
      </c>
      <c r="C703">
        <v>547400</v>
      </c>
      <c r="D703">
        <v>109.61</v>
      </c>
      <c r="E703">
        <v>546770</v>
      </c>
      <c r="F703">
        <v>109.74</v>
      </c>
    </row>
    <row r="704" spans="1:6" x14ac:dyDescent="0.3">
      <c r="A704">
        <v>71208</v>
      </c>
      <c r="B704">
        <v>191</v>
      </c>
      <c r="C704">
        <v>547120</v>
      </c>
      <c r="D704">
        <v>109.67</v>
      </c>
      <c r="E704">
        <v>545510</v>
      </c>
      <c r="F704">
        <v>109.99</v>
      </c>
    </row>
    <row r="705" spans="1:6" x14ac:dyDescent="0.3">
      <c r="A705">
        <v>71308</v>
      </c>
      <c r="B705">
        <v>192</v>
      </c>
      <c r="C705">
        <v>477680</v>
      </c>
      <c r="D705">
        <v>125.61</v>
      </c>
      <c r="E705">
        <v>544460</v>
      </c>
      <c r="F705">
        <v>110.2</v>
      </c>
    </row>
    <row r="706" spans="1:6" x14ac:dyDescent="0.3">
      <c r="A706">
        <v>71408</v>
      </c>
      <c r="B706">
        <v>193</v>
      </c>
      <c r="C706">
        <v>476840</v>
      </c>
      <c r="D706">
        <v>125.83</v>
      </c>
      <c r="E706">
        <v>543830</v>
      </c>
      <c r="F706">
        <v>110.33</v>
      </c>
    </row>
    <row r="707" spans="1:6" x14ac:dyDescent="0.3">
      <c r="A707">
        <v>71508</v>
      </c>
      <c r="B707">
        <v>194</v>
      </c>
      <c r="C707">
        <v>545230</v>
      </c>
      <c r="D707">
        <v>110.05</v>
      </c>
      <c r="E707">
        <v>543270</v>
      </c>
      <c r="F707">
        <v>110.44</v>
      </c>
    </row>
    <row r="708" spans="1:6" x14ac:dyDescent="0.3">
      <c r="A708">
        <v>71608</v>
      </c>
      <c r="B708">
        <v>195</v>
      </c>
      <c r="C708">
        <v>543690</v>
      </c>
      <c r="D708">
        <v>110.36</v>
      </c>
      <c r="E708">
        <v>542850</v>
      </c>
      <c r="F708">
        <v>110.53</v>
      </c>
    </row>
    <row r="709" spans="1:6" x14ac:dyDescent="0.3">
      <c r="A709">
        <v>71708</v>
      </c>
      <c r="B709">
        <v>196</v>
      </c>
      <c r="C709">
        <v>542920</v>
      </c>
      <c r="D709">
        <v>110.51</v>
      </c>
      <c r="E709">
        <v>541590</v>
      </c>
      <c r="F709">
        <v>110.78</v>
      </c>
    </row>
    <row r="710" spans="1:6" x14ac:dyDescent="0.3">
      <c r="A710">
        <v>71808</v>
      </c>
      <c r="B710">
        <v>197</v>
      </c>
      <c r="C710">
        <v>542010</v>
      </c>
      <c r="D710">
        <v>110.7</v>
      </c>
      <c r="E710">
        <v>507710</v>
      </c>
      <c r="F710">
        <v>118.18</v>
      </c>
    </row>
    <row r="711" spans="1:6" x14ac:dyDescent="0.3">
      <c r="A711">
        <v>71908</v>
      </c>
      <c r="B711">
        <v>198</v>
      </c>
      <c r="C711">
        <v>541660</v>
      </c>
      <c r="D711">
        <v>110.77</v>
      </c>
      <c r="E711">
        <v>506030</v>
      </c>
      <c r="F711">
        <v>118.57</v>
      </c>
    </row>
    <row r="712" spans="1:6" x14ac:dyDescent="0.3">
      <c r="A712">
        <v>72008</v>
      </c>
      <c r="B712">
        <v>199</v>
      </c>
      <c r="C712">
        <v>540400</v>
      </c>
      <c r="D712">
        <v>111.03</v>
      </c>
      <c r="E712">
        <v>539420</v>
      </c>
      <c r="F712">
        <v>111.23</v>
      </c>
    </row>
    <row r="713" spans="1:6" x14ac:dyDescent="0.3">
      <c r="A713">
        <v>72108</v>
      </c>
      <c r="B713">
        <v>200</v>
      </c>
      <c r="C713">
        <v>472570</v>
      </c>
      <c r="D713">
        <v>126.97</v>
      </c>
      <c r="E713">
        <v>505120</v>
      </c>
      <c r="F713">
        <v>118.78</v>
      </c>
    </row>
    <row r="714" spans="1:6" x14ac:dyDescent="0.3">
      <c r="A714">
        <v>72208</v>
      </c>
      <c r="B714">
        <v>201</v>
      </c>
      <c r="C714">
        <v>538790</v>
      </c>
      <c r="D714">
        <v>111.36</v>
      </c>
      <c r="E714">
        <v>538370</v>
      </c>
      <c r="F714">
        <v>111.45</v>
      </c>
    </row>
    <row r="715" spans="1:6" x14ac:dyDescent="0.3">
      <c r="A715">
        <v>72308</v>
      </c>
      <c r="B715">
        <v>202</v>
      </c>
      <c r="C715">
        <v>537880</v>
      </c>
      <c r="D715">
        <v>111.55</v>
      </c>
      <c r="E715">
        <v>503090</v>
      </c>
      <c r="F715">
        <v>119.26</v>
      </c>
    </row>
    <row r="716" spans="1:6" x14ac:dyDescent="0.3">
      <c r="A716">
        <v>72408</v>
      </c>
      <c r="B716">
        <v>203</v>
      </c>
      <c r="C716">
        <v>504000</v>
      </c>
      <c r="D716">
        <v>119.05</v>
      </c>
      <c r="E716">
        <v>502810</v>
      </c>
      <c r="F716">
        <v>119.33</v>
      </c>
    </row>
    <row r="717" spans="1:6" x14ac:dyDescent="0.3">
      <c r="A717">
        <v>72508</v>
      </c>
      <c r="B717">
        <v>204</v>
      </c>
      <c r="C717">
        <v>536900</v>
      </c>
      <c r="D717">
        <v>111.75</v>
      </c>
      <c r="E717">
        <v>535710</v>
      </c>
      <c r="F717">
        <v>112</v>
      </c>
    </row>
    <row r="718" spans="1:6" x14ac:dyDescent="0.3">
      <c r="A718">
        <v>72608</v>
      </c>
      <c r="B718">
        <v>205</v>
      </c>
      <c r="C718">
        <v>535080</v>
      </c>
      <c r="D718">
        <v>112.13</v>
      </c>
      <c r="E718">
        <v>535080</v>
      </c>
      <c r="F718">
        <v>112.13</v>
      </c>
    </row>
    <row r="719" spans="1:6" x14ac:dyDescent="0.3">
      <c r="A719">
        <v>72708</v>
      </c>
      <c r="B719">
        <v>206</v>
      </c>
      <c r="C719">
        <v>500920</v>
      </c>
      <c r="D719">
        <v>119.78</v>
      </c>
      <c r="E719">
        <v>533680</v>
      </c>
      <c r="F719">
        <v>112.43</v>
      </c>
    </row>
    <row r="720" spans="1:6" x14ac:dyDescent="0.3">
      <c r="A720">
        <v>72808</v>
      </c>
      <c r="B720">
        <v>207</v>
      </c>
      <c r="C720">
        <v>533610</v>
      </c>
      <c r="D720">
        <v>112.44</v>
      </c>
      <c r="E720">
        <v>532770</v>
      </c>
      <c r="F720">
        <v>112.62</v>
      </c>
    </row>
    <row r="721" spans="1:6" x14ac:dyDescent="0.3">
      <c r="A721">
        <v>72908</v>
      </c>
      <c r="B721">
        <v>208</v>
      </c>
      <c r="C721">
        <v>499380</v>
      </c>
      <c r="D721">
        <v>120.15</v>
      </c>
      <c r="E721">
        <v>531720</v>
      </c>
      <c r="F721">
        <v>112.84</v>
      </c>
    </row>
    <row r="722" spans="1:6" x14ac:dyDescent="0.3">
      <c r="A722">
        <v>73008</v>
      </c>
      <c r="B722">
        <v>209</v>
      </c>
      <c r="C722">
        <v>532000</v>
      </c>
      <c r="D722">
        <v>112.78</v>
      </c>
      <c r="E722">
        <v>531090</v>
      </c>
      <c r="F722">
        <v>112.98</v>
      </c>
    </row>
    <row r="723" spans="1:6" x14ac:dyDescent="0.3">
      <c r="A723">
        <v>73108</v>
      </c>
      <c r="B723">
        <v>210</v>
      </c>
      <c r="C723">
        <v>431830</v>
      </c>
      <c r="D723">
        <v>138.94</v>
      </c>
      <c r="E723">
        <v>464870</v>
      </c>
      <c r="F723">
        <v>129.07</v>
      </c>
    </row>
    <row r="724" spans="1:6" x14ac:dyDescent="0.3">
      <c r="A724">
        <v>73208</v>
      </c>
      <c r="B724">
        <v>211</v>
      </c>
      <c r="C724">
        <v>530460</v>
      </c>
      <c r="D724">
        <v>113.11</v>
      </c>
      <c r="E724">
        <v>530390</v>
      </c>
      <c r="F724">
        <v>113.12</v>
      </c>
    </row>
    <row r="725" spans="1:6" x14ac:dyDescent="0.3">
      <c r="A725">
        <v>73308</v>
      </c>
      <c r="B725">
        <v>212</v>
      </c>
      <c r="C725">
        <v>529970</v>
      </c>
      <c r="D725">
        <v>113.21</v>
      </c>
      <c r="E725">
        <v>529830</v>
      </c>
      <c r="F725">
        <v>113.24</v>
      </c>
    </row>
    <row r="726" spans="1:6" x14ac:dyDescent="0.3">
      <c r="A726">
        <v>73408</v>
      </c>
      <c r="B726">
        <v>213</v>
      </c>
      <c r="C726">
        <v>495810</v>
      </c>
      <c r="D726">
        <v>121.01</v>
      </c>
      <c r="E726">
        <v>528710</v>
      </c>
      <c r="F726">
        <v>113.48</v>
      </c>
    </row>
    <row r="727" spans="1:6" x14ac:dyDescent="0.3">
      <c r="A727">
        <v>73508</v>
      </c>
      <c r="B727">
        <v>214</v>
      </c>
      <c r="C727">
        <v>528710</v>
      </c>
      <c r="D727">
        <v>113.48</v>
      </c>
      <c r="E727">
        <v>528430</v>
      </c>
      <c r="F727">
        <v>113.54</v>
      </c>
    </row>
    <row r="728" spans="1:6" x14ac:dyDescent="0.3">
      <c r="A728">
        <v>73608</v>
      </c>
      <c r="B728">
        <v>215</v>
      </c>
      <c r="C728">
        <v>495600</v>
      </c>
      <c r="D728">
        <v>121.07</v>
      </c>
      <c r="E728">
        <v>527940</v>
      </c>
      <c r="F728">
        <v>113.65</v>
      </c>
    </row>
    <row r="729" spans="1:6" x14ac:dyDescent="0.3">
      <c r="A729">
        <v>73708</v>
      </c>
      <c r="B729">
        <v>216</v>
      </c>
      <c r="C729">
        <v>528080</v>
      </c>
      <c r="D729">
        <v>113.62</v>
      </c>
      <c r="E729">
        <v>527310</v>
      </c>
      <c r="F729">
        <v>113.79</v>
      </c>
    </row>
    <row r="730" spans="1:6" x14ac:dyDescent="0.3">
      <c r="A730">
        <v>73808</v>
      </c>
      <c r="B730">
        <v>217</v>
      </c>
      <c r="C730">
        <v>526890</v>
      </c>
      <c r="D730">
        <v>113.88</v>
      </c>
      <c r="E730">
        <v>527100</v>
      </c>
      <c r="F730">
        <v>113.83</v>
      </c>
    </row>
    <row r="731" spans="1:6" x14ac:dyDescent="0.3">
      <c r="A731">
        <v>73908</v>
      </c>
      <c r="B731">
        <v>218</v>
      </c>
      <c r="C731">
        <v>526050</v>
      </c>
      <c r="D731">
        <v>114.06</v>
      </c>
      <c r="E731">
        <v>525770</v>
      </c>
      <c r="F731">
        <v>114.12</v>
      </c>
    </row>
    <row r="732" spans="1:6" x14ac:dyDescent="0.3">
      <c r="A732">
        <v>74008</v>
      </c>
      <c r="B732">
        <v>219</v>
      </c>
      <c r="C732">
        <v>526190</v>
      </c>
      <c r="D732">
        <v>114.03</v>
      </c>
      <c r="E732">
        <v>525840</v>
      </c>
      <c r="F732">
        <v>114.1</v>
      </c>
    </row>
    <row r="733" spans="1:6" x14ac:dyDescent="0.3">
      <c r="A733">
        <v>74108</v>
      </c>
      <c r="B733">
        <v>220</v>
      </c>
      <c r="C733">
        <v>526120</v>
      </c>
      <c r="D733">
        <v>114.04</v>
      </c>
      <c r="E733">
        <v>525070</v>
      </c>
      <c r="F733">
        <v>114.27</v>
      </c>
    </row>
    <row r="734" spans="1:6" x14ac:dyDescent="0.3">
      <c r="A734">
        <v>74208</v>
      </c>
      <c r="B734">
        <v>221</v>
      </c>
      <c r="C734">
        <v>524720</v>
      </c>
      <c r="D734">
        <v>114.35</v>
      </c>
      <c r="E734">
        <v>523600</v>
      </c>
      <c r="F734">
        <v>114.59</v>
      </c>
    </row>
    <row r="735" spans="1:6" x14ac:dyDescent="0.3">
      <c r="A735">
        <v>74308</v>
      </c>
      <c r="B735">
        <v>222</v>
      </c>
      <c r="C735">
        <v>523880</v>
      </c>
      <c r="D735">
        <v>114.53</v>
      </c>
      <c r="E735">
        <v>523460</v>
      </c>
      <c r="F735">
        <v>114.62</v>
      </c>
    </row>
    <row r="736" spans="1:6" x14ac:dyDescent="0.3">
      <c r="A736">
        <v>74408</v>
      </c>
      <c r="B736">
        <v>223</v>
      </c>
      <c r="C736">
        <v>523110</v>
      </c>
      <c r="D736">
        <v>114.7</v>
      </c>
      <c r="E736">
        <v>522620</v>
      </c>
      <c r="F736">
        <v>114.81</v>
      </c>
    </row>
    <row r="737" spans="1:6" x14ac:dyDescent="0.3">
      <c r="A737">
        <v>74508</v>
      </c>
      <c r="B737">
        <v>224</v>
      </c>
      <c r="C737">
        <v>521430</v>
      </c>
      <c r="D737">
        <v>115.07</v>
      </c>
      <c r="E737">
        <v>521290</v>
      </c>
      <c r="F737">
        <v>115.1</v>
      </c>
    </row>
    <row r="738" spans="1:6" x14ac:dyDescent="0.3">
      <c r="A738">
        <v>74608</v>
      </c>
      <c r="B738">
        <v>225</v>
      </c>
      <c r="C738">
        <v>520730</v>
      </c>
      <c r="D738">
        <v>115.22</v>
      </c>
      <c r="E738">
        <v>520800</v>
      </c>
      <c r="F738">
        <v>115.21</v>
      </c>
    </row>
    <row r="739" spans="1:6" x14ac:dyDescent="0.3">
      <c r="A739">
        <v>74708</v>
      </c>
      <c r="B739">
        <v>226</v>
      </c>
      <c r="C739">
        <v>520100</v>
      </c>
      <c r="D739">
        <v>115.36</v>
      </c>
      <c r="E739">
        <v>519750</v>
      </c>
      <c r="F739">
        <v>115.44</v>
      </c>
    </row>
    <row r="740" spans="1:6" x14ac:dyDescent="0.3">
      <c r="A740">
        <v>74808</v>
      </c>
      <c r="B740">
        <v>227</v>
      </c>
      <c r="C740">
        <v>519330</v>
      </c>
      <c r="D740">
        <v>115.53</v>
      </c>
      <c r="E740">
        <v>486010</v>
      </c>
      <c r="F740">
        <v>123.45</v>
      </c>
    </row>
    <row r="741" spans="1:6" x14ac:dyDescent="0.3">
      <c r="A741">
        <v>74908</v>
      </c>
      <c r="B741">
        <v>228</v>
      </c>
      <c r="C741">
        <v>518280</v>
      </c>
      <c r="D741">
        <v>115.77</v>
      </c>
      <c r="E741">
        <v>517090</v>
      </c>
      <c r="F741">
        <v>116.03</v>
      </c>
    </row>
    <row r="742" spans="1:6" x14ac:dyDescent="0.3">
      <c r="A742">
        <v>75008</v>
      </c>
      <c r="B742">
        <v>229</v>
      </c>
      <c r="C742">
        <v>484750</v>
      </c>
      <c r="D742">
        <v>123.78</v>
      </c>
      <c r="E742">
        <v>515970</v>
      </c>
      <c r="F742">
        <v>116.29</v>
      </c>
    </row>
    <row r="743" spans="1:6" x14ac:dyDescent="0.3">
      <c r="A743">
        <v>75108</v>
      </c>
      <c r="B743">
        <v>230</v>
      </c>
      <c r="C743">
        <v>516950</v>
      </c>
      <c r="D743">
        <v>116.07</v>
      </c>
      <c r="E743">
        <v>515410</v>
      </c>
      <c r="F743">
        <v>116.41</v>
      </c>
    </row>
    <row r="744" spans="1:6" x14ac:dyDescent="0.3">
      <c r="A744">
        <v>75208</v>
      </c>
      <c r="B744">
        <v>231</v>
      </c>
      <c r="C744">
        <v>516180</v>
      </c>
      <c r="D744">
        <v>116.24</v>
      </c>
      <c r="E744">
        <v>515340</v>
      </c>
      <c r="F744">
        <v>116.43</v>
      </c>
    </row>
    <row r="745" spans="1:6" x14ac:dyDescent="0.3">
      <c r="A745">
        <v>75308</v>
      </c>
      <c r="B745">
        <v>232</v>
      </c>
      <c r="C745">
        <v>503300</v>
      </c>
      <c r="D745">
        <v>119.21</v>
      </c>
      <c r="E745">
        <v>514780</v>
      </c>
      <c r="F745">
        <v>116.55</v>
      </c>
    </row>
    <row r="746" spans="1:6" x14ac:dyDescent="0.3">
      <c r="A746">
        <v>75408</v>
      </c>
      <c r="B746">
        <v>233</v>
      </c>
      <c r="C746">
        <v>482930</v>
      </c>
      <c r="D746">
        <v>124.24</v>
      </c>
      <c r="E746">
        <v>514290</v>
      </c>
      <c r="F746">
        <v>116.67</v>
      </c>
    </row>
    <row r="747" spans="1:6" x14ac:dyDescent="0.3">
      <c r="A747">
        <v>75508</v>
      </c>
      <c r="B747">
        <v>234</v>
      </c>
      <c r="C747">
        <v>482650</v>
      </c>
      <c r="D747">
        <v>124.31</v>
      </c>
      <c r="E747">
        <v>513380</v>
      </c>
      <c r="F747">
        <v>116.87</v>
      </c>
    </row>
    <row r="748" spans="1:6" x14ac:dyDescent="0.3">
      <c r="A748">
        <v>75608</v>
      </c>
      <c r="B748">
        <v>235</v>
      </c>
      <c r="C748">
        <v>515060</v>
      </c>
      <c r="D748">
        <v>116.49</v>
      </c>
      <c r="E748">
        <v>513520</v>
      </c>
      <c r="F748">
        <v>116.84</v>
      </c>
    </row>
    <row r="749" spans="1:6" x14ac:dyDescent="0.3">
      <c r="A749">
        <v>75708</v>
      </c>
      <c r="B749">
        <v>236</v>
      </c>
      <c r="C749">
        <v>514920</v>
      </c>
      <c r="D749">
        <v>116.52</v>
      </c>
      <c r="E749">
        <v>513450</v>
      </c>
      <c r="F749">
        <v>116.86</v>
      </c>
    </row>
    <row r="750" spans="1:6" x14ac:dyDescent="0.3">
      <c r="A750">
        <v>75808</v>
      </c>
      <c r="B750">
        <v>237</v>
      </c>
      <c r="C750">
        <v>515130</v>
      </c>
      <c r="D750">
        <v>116.48</v>
      </c>
      <c r="E750">
        <v>513660</v>
      </c>
      <c r="F750">
        <v>116.81</v>
      </c>
    </row>
    <row r="751" spans="1:6" x14ac:dyDescent="0.3">
      <c r="A751">
        <v>75908</v>
      </c>
      <c r="B751">
        <v>238</v>
      </c>
      <c r="C751">
        <v>514500</v>
      </c>
      <c r="D751">
        <v>116.62</v>
      </c>
      <c r="E751">
        <v>480970</v>
      </c>
      <c r="F751">
        <v>124.75</v>
      </c>
    </row>
    <row r="752" spans="1:6" x14ac:dyDescent="0.3">
      <c r="A752">
        <v>76008</v>
      </c>
      <c r="B752">
        <v>239</v>
      </c>
      <c r="C752">
        <v>514640</v>
      </c>
      <c r="D752">
        <v>116.59</v>
      </c>
      <c r="E752">
        <v>513100</v>
      </c>
      <c r="F752">
        <v>116.94</v>
      </c>
    </row>
    <row r="753" spans="1:6" x14ac:dyDescent="0.3">
      <c r="A753">
        <v>76108</v>
      </c>
      <c r="B753">
        <v>240</v>
      </c>
      <c r="C753">
        <v>514990</v>
      </c>
      <c r="D753">
        <v>116.51</v>
      </c>
      <c r="E753">
        <v>513240</v>
      </c>
      <c r="F753">
        <v>116.9</v>
      </c>
    </row>
    <row r="754" spans="1:6" x14ac:dyDescent="0.3">
      <c r="A754">
        <v>76208</v>
      </c>
      <c r="B754">
        <v>241</v>
      </c>
      <c r="C754">
        <v>482720</v>
      </c>
      <c r="D754">
        <v>124.3</v>
      </c>
      <c r="E754">
        <v>513240</v>
      </c>
      <c r="F754">
        <v>116.9</v>
      </c>
    </row>
    <row r="755" spans="1:6" x14ac:dyDescent="0.3">
      <c r="A755">
        <v>76308</v>
      </c>
      <c r="B755">
        <v>242</v>
      </c>
      <c r="C755">
        <v>514920</v>
      </c>
      <c r="D755">
        <v>116.52</v>
      </c>
      <c r="E755">
        <v>513590</v>
      </c>
      <c r="F755">
        <v>116.82</v>
      </c>
    </row>
    <row r="756" spans="1:6" x14ac:dyDescent="0.3">
      <c r="A756">
        <v>76408</v>
      </c>
      <c r="B756">
        <v>243</v>
      </c>
      <c r="C756">
        <v>513660</v>
      </c>
      <c r="D756">
        <v>116.81</v>
      </c>
      <c r="E756">
        <v>512750</v>
      </c>
      <c r="F756">
        <v>117.02</v>
      </c>
    </row>
    <row r="757" spans="1:6" x14ac:dyDescent="0.3">
      <c r="A757">
        <v>76508</v>
      </c>
      <c r="B757">
        <v>244</v>
      </c>
      <c r="C757">
        <v>480900</v>
      </c>
      <c r="D757">
        <v>124.77</v>
      </c>
      <c r="E757">
        <v>512470</v>
      </c>
      <c r="F757">
        <v>117.08</v>
      </c>
    </row>
    <row r="758" spans="1:6" x14ac:dyDescent="0.3">
      <c r="A758">
        <v>76608</v>
      </c>
      <c r="B758">
        <v>245</v>
      </c>
      <c r="C758">
        <v>512610</v>
      </c>
      <c r="D758">
        <v>117.05</v>
      </c>
      <c r="E758">
        <v>511000</v>
      </c>
      <c r="F758">
        <v>117.42</v>
      </c>
    </row>
    <row r="759" spans="1:6" x14ac:dyDescent="0.3">
      <c r="A759">
        <v>76708</v>
      </c>
      <c r="B759">
        <v>246</v>
      </c>
      <c r="C759">
        <v>511490</v>
      </c>
      <c r="D759">
        <v>117.3</v>
      </c>
      <c r="E759">
        <v>508690</v>
      </c>
      <c r="F759">
        <v>117.95</v>
      </c>
    </row>
    <row r="760" spans="1:6" x14ac:dyDescent="0.3">
      <c r="A760">
        <v>76808</v>
      </c>
      <c r="B760">
        <v>247</v>
      </c>
      <c r="C760">
        <v>509390</v>
      </c>
      <c r="D760">
        <v>117.79</v>
      </c>
      <c r="E760">
        <v>506310</v>
      </c>
      <c r="F760">
        <v>118.5</v>
      </c>
    </row>
    <row r="761" spans="1:6" x14ac:dyDescent="0.3">
      <c r="A761">
        <v>76908</v>
      </c>
      <c r="B761">
        <v>248</v>
      </c>
      <c r="C761">
        <v>507080</v>
      </c>
      <c r="D761">
        <v>118.32</v>
      </c>
      <c r="E761">
        <v>503440</v>
      </c>
      <c r="F761">
        <v>119.18</v>
      </c>
    </row>
    <row r="762" spans="1:6" x14ac:dyDescent="0.3">
      <c r="A762">
        <v>77008</v>
      </c>
      <c r="B762">
        <v>249</v>
      </c>
      <c r="C762">
        <v>503720</v>
      </c>
      <c r="D762">
        <v>119.11</v>
      </c>
      <c r="E762">
        <v>499380</v>
      </c>
      <c r="F762">
        <v>120.15</v>
      </c>
    </row>
    <row r="763" spans="1:6" x14ac:dyDescent="0.3">
      <c r="A763">
        <v>77108</v>
      </c>
      <c r="B763">
        <v>250</v>
      </c>
      <c r="C763">
        <v>500220</v>
      </c>
      <c r="D763">
        <v>119.95</v>
      </c>
      <c r="E763">
        <v>495320</v>
      </c>
      <c r="F763">
        <v>121.13</v>
      </c>
    </row>
    <row r="764" spans="1:6" x14ac:dyDescent="0.3">
      <c r="A764">
        <v>77208</v>
      </c>
      <c r="B764">
        <v>251</v>
      </c>
      <c r="C764">
        <v>496860</v>
      </c>
      <c r="D764">
        <v>120.76</v>
      </c>
      <c r="E764">
        <v>491540</v>
      </c>
      <c r="F764">
        <v>122.07</v>
      </c>
    </row>
    <row r="765" spans="1:6" x14ac:dyDescent="0.3">
      <c r="A765">
        <v>77308</v>
      </c>
      <c r="B765">
        <v>252</v>
      </c>
      <c r="C765">
        <v>493080</v>
      </c>
      <c r="D765">
        <v>121.68</v>
      </c>
      <c r="E765">
        <v>488110</v>
      </c>
      <c r="F765">
        <v>122.92</v>
      </c>
    </row>
    <row r="766" spans="1:6" x14ac:dyDescent="0.3">
      <c r="A766">
        <v>77408</v>
      </c>
      <c r="B766">
        <v>253</v>
      </c>
      <c r="C766">
        <v>490910</v>
      </c>
      <c r="D766">
        <v>122.22</v>
      </c>
      <c r="E766">
        <v>485800</v>
      </c>
      <c r="F766">
        <v>123.51</v>
      </c>
    </row>
    <row r="767" spans="1:6" x14ac:dyDescent="0.3">
      <c r="A767">
        <v>77508</v>
      </c>
      <c r="B767">
        <v>254</v>
      </c>
      <c r="C767">
        <v>489020</v>
      </c>
      <c r="D767">
        <v>122.69</v>
      </c>
      <c r="E767">
        <v>484330</v>
      </c>
      <c r="F767">
        <v>123.88</v>
      </c>
    </row>
    <row r="768" spans="1:6" x14ac:dyDescent="0.3">
      <c r="A768">
        <v>77608</v>
      </c>
      <c r="B768">
        <v>255</v>
      </c>
      <c r="C768">
        <v>457870</v>
      </c>
      <c r="D768">
        <v>131.04</v>
      </c>
      <c r="E768">
        <v>483560</v>
      </c>
      <c r="F768">
        <v>124.08</v>
      </c>
    </row>
    <row r="769" spans="1:6" x14ac:dyDescent="0.3">
      <c r="A769">
        <v>77708</v>
      </c>
      <c r="B769">
        <v>255</v>
      </c>
      <c r="C769">
        <v>458010</v>
      </c>
      <c r="D769">
        <v>131</v>
      </c>
      <c r="E769">
        <v>483280</v>
      </c>
      <c r="F769">
        <v>124.15</v>
      </c>
    </row>
    <row r="770" spans="1:6" x14ac:dyDescent="0.3">
      <c r="A770">
        <v>77808</v>
      </c>
      <c r="B770">
        <v>254</v>
      </c>
      <c r="C770">
        <v>487620</v>
      </c>
      <c r="D770">
        <v>123.05</v>
      </c>
      <c r="E770">
        <v>483070</v>
      </c>
      <c r="F770">
        <v>124.21</v>
      </c>
    </row>
    <row r="771" spans="1:6" x14ac:dyDescent="0.3">
      <c r="A771">
        <v>77908</v>
      </c>
      <c r="B771">
        <v>253</v>
      </c>
      <c r="C771">
        <v>487060</v>
      </c>
      <c r="D771">
        <v>123.19</v>
      </c>
      <c r="E771">
        <v>483070</v>
      </c>
      <c r="F771">
        <v>124.21</v>
      </c>
    </row>
    <row r="772" spans="1:6" x14ac:dyDescent="0.3">
      <c r="A772">
        <v>78008</v>
      </c>
      <c r="B772">
        <v>252</v>
      </c>
      <c r="C772">
        <v>456820</v>
      </c>
      <c r="D772">
        <v>131.34</v>
      </c>
      <c r="E772">
        <v>483210</v>
      </c>
      <c r="F772">
        <v>124.17</v>
      </c>
    </row>
    <row r="773" spans="1:6" x14ac:dyDescent="0.3">
      <c r="A773">
        <v>78108</v>
      </c>
      <c r="B773">
        <v>251</v>
      </c>
      <c r="C773">
        <v>489440</v>
      </c>
      <c r="D773">
        <v>122.59</v>
      </c>
      <c r="E773">
        <v>484330</v>
      </c>
      <c r="F773">
        <v>123.88</v>
      </c>
    </row>
    <row r="774" spans="1:6" x14ac:dyDescent="0.3">
      <c r="A774">
        <v>78208</v>
      </c>
      <c r="B774">
        <v>250</v>
      </c>
      <c r="C774">
        <v>491260</v>
      </c>
      <c r="D774">
        <v>122.13</v>
      </c>
      <c r="E774">
        <v>486220</v>
      </c>
      <c r="F774">
        <v>123.4</v>
      </c>
    </row>
    <row r="775" spans="1:6" x14ac:dyDescent="0.3">
      <c r="A775">
        <v>78308</v>
      </c>
      <c r="B775">
        <v>249</v>
      </c>
      <c r="C775">
        <v>493850</v>
      </c>
      <c r="D775">
        <v>121.49</v>
      </c>
      <c r="E775">
        <v>489370</v>
      </c>
      <c r="F775">
        <v>122.61</v>
      </c>
    </row>
    <row r="776" spans="1:6" x14ac:dyDescent="0.3">
      <c r="A776">
        <v>78408</v>
      </c>
      <c r="B776">
        <v>248</v>
      </c>
      <c r="C776">
        <v>496510</v>
      </c>
      <c r="D776">
        <v>120.84</v>
      </c>
      <c r="E776">
        <v>492730</v>
      </c>
      <c r="F776">
        <v>121.77</v>
      </c>
    </row>
    <row r="777" spans="1:6" x14ac:dyDescent="0.3">
      <c r="A777">
        <v>78508</v>
      </c>
      <c r="B777">
        <v>247</v>
      </c>
      <c r="C777">
        <v>500360</v>
      </c>
      <c r="D777">
        <v>119.91</v>
      </c>
      <c r="E777">
        <v>496090</v>
      </c>
      <c r="F777">
        <v>120.95</v>
      </c>
    </row>
    <row r="778" spans="1:6" x14ac:dyDescent="0.3">
      <c r="A778">
        <v>78608</v>
      </c>
      <c r="B778">
        <v>246</v>
      </c>
      <c r="C778">
        <v>472360</v>
      </c>
      <c r="D778">
        <v>127.02</v>
      </c>
      <c r="E778">
        <v>499590</v>
      </c>
      <c r="F778">
        <v>120.1</v>
      </c>
    </row>
    <row r="779" spans="1:6" x14ac:dyDescent="0.3">
      <c r="A779">
        <v>78708</v>
      </c>
      <c r="B779">
        <v>245</v>
      </c>
      <c r="C779">
        <v>506660</v>
      </c>
      <c r="D779">
        <v>118.42</v>
      </c>
      <c r="E779">
        <v>502390</v>
      </c>
      <c r="F779">
        <v>119.43</v>
      </c>
    </row>
    <row r="780" spans="1:6" x14ac:dyDescent="0.3">
      <c r="A780">
        <v>78808</v>
      </c>
      <c r="B780">
        <v>244</v>
      </c>
      <c r="C780">
        <v>445690</v>
      </c>
      <c r="D780">
        <v>134.62</v>
      </c>
      <c r="E780">
        <v>505400</v>
      </c>
      <c r="F780">
        <v>118.72</v>
      </c>
    </row>
    <row r="781" spans="1:6" x14ac:dyDescent="0.3">
      <c r="A781">
        <v>78908</v>
      </c>
      <c r="B781">
        <v>243</v>
      </c>
      <c r="C781">
        <v>510720</v>
      </c>
      <c r="D781">
        <v>117.48</v>
      </c>
      <c r="E781">
        <v>507710</v>
      </c>
      <c r="F781">
        <v>118.18</v>
      </c>
    </row>
    <row r="782" spans="1:6" x14ac:dyDescent="0.3">
      <c r="A782">
        <v>79008</v>
      </c>
      <c r="B782">
        <v>242</v>
      </c>
      <c r="C782">
        <v>512820</v>
      </c>
      <c r="D782">
        <v>117</v>
      </c>
      <c r="E782">
        <v>509320</v>
      </c>
      <c r="F782">
        <v>117.8</v>
      </c>
    </row>
    <row r="783" spans="1:6" x14ac:dyDescent="0.3">
      <c r="A783">
        <v>79108</v>
      </c>
      <c r="B783">
        <v>241</v>
      </c>
      <c r="C783">
        <v>514290</v>
      </c>
      <c r="D783">
        <v>116.67</v>
      </c>
      <c r="E783">
        <v>510790</v>
      </c>
      <c r="F783">
        <v>117.47</v>
      </c>
    </row>
    <row r="784" spans="1:6" x14ac:dyDescent="0.3">
      <c r="A784">
        <v>79208</v>
      </c>
      <c r="B784">
        <v>240</v>
      </c>
      <c r="C784">
        <v>450240</v>
      </c>
      <c r="D784">
        <v>133.26</v>
      </c>
      <c r="E784">
        <v>511560</v>
      </c>
      <c r="F784">
        <v>117.29</v>
      </c>
    </row>
    <row r="785" spans="1:6" x14ac:dyDescent="0.3">
      <c r="A785">
        <v>79308</v>
      </c>
      <c r="B785">
        <v>239</v>
      </c>
      <c r="C785">
        <v>514710</v>
      </c>
      <c r="D785">
        <v>116.57</v>
      </c>
      <c r="E785">
        <v>511910</v>
      </c>
      <c r="F785">
        <v>117.21</v>
      </c>
    </row>
    <row r="786" spans="1:6" x14ac:dyDescent="0.3">
      <c r="A786">
        <v>79408</v>
      </c>
      <c r="B786">
        <v>238</v>
      </c>
      <c r="C786">
        <v>515270</v>
      </c>
      <c r="D786">
        <v>116.44</v>
      </c>
      <c r="E786">
        <v>512470</v>
      </c>
      <c r="F786">
        <v>117.08</v>
      </c>
    </row>
    <row r="787" spans="1:6" x14ac:dyDescent="0.3">
      <c r="A787">
        <v>79508</v>
      </c>
      <c r="B787">
        <v>237</v>
      </c>
      <c r="C787">
        <v>515060</v>
      </c>
      <c r="D787">
        <v>116.49</v>
      </c>
      <c r="E787">
        <v>512330</v>
      </c>
      <c r="F787">
        <v>117.11</v>
      </c>
    </row>
    <row r="788" spans="1:6" x14ac:dyDescent="0.3">
      <c r="A788">
        <v>79608</v>
      </c>
      <c r="B788">
        <v>236</v>
      </c>
      <c r="C788">
        <v>515760</v>
      </c>
      <c r="D788">
        <v>116.33</v>
      </c>
      <c r="E788">
        <v>512400</v>
      </c>
      <c r="F788">
        <v>117.1</v>
      </c>
    </row>
    <row r="789" spans="1:6" x14ac:dyDescent="0.3">
      <c r="A789">
        <v>79708</v>
      </c>
      <c r="B789">
        <v>235</v>
      </c>
      <c r="C789">
        <v>516180</v>
      </c>
      <c r="D789">
        <v>116.24</v>
      </c>
      <c r="E789">
        <v>512540</v>
      </c>
      <c r="F789">
        <v>117.06</v>
      </c>
    </row>
    <row r="790" spans="1:6" x14ac:dyDescent="0.3">
      <c r="A790">
        <v>79808</v>
      </c>
      <c r="B790">
        <v>234</v>
      </c>
      <c r="C790">
        <v>515480</v>
      </c>
      <c r="D790">
        <v>116.4</v>
      </c>
      <c r="E790">
        <v>513030</v>
      </c>
      <c r="F790">
        <v>116.95</v>
      </c>
    </row>
    <row r="791" spans="1:6" x14ac:dyDescent="0.3">
      <c r="A791">
        <v>79908</v>
      </c>
      <c r="B791">
        <v>233</v>
      </c>
      <c r="C791">
        <v>515200</v>
      </c>
      <c r="D791">
        <v>116.46</v>
      </c>
      <c r="E791">
        <v>512260</v>
      </c>
      <c r="F791">
        <v>117.13</v>
      </c>
    </row>
    <row r="792" spans="1:6" x14ac:dyDescent="0.3">
      <c r="A792">
        <v>80008</v>
      </c>
      <c r="B792">
        <v>232</v>
      </c>
      <c r="C792">
        <v>515410</v>
      </c>
      <c r="D792">
        <v>116.41</v>
      </c>
      <c r="E792">
        <v>513100</v>
      </c>
      <c r="F792">
        <v>116.94</v>
      </c>
    </row>
    <row r="793" spans="1:6" x14ac:dyDescent="0.3">
      <c r="A793">
        <v>80108</v>
      </c>
      <c r="B793">
        <v>231</v>
      </c>
      <c r="C793">
        <v>515410</v>
      </c>
      <c r="D793">
        <v>116.41</v>
      </c>
      <c r="E793">
        <v>512890</v>
      </c>
      <c r="F793">
        <v>116.98</v>
      </c>
    </row>
    <row r="794" spans="1:6" x14ac:dyDescent="0.3">
      <c r="A794">
        <v>80208</v>
      </c>
      <c r="B794">
        <v>230</v>
      </c>
      <c r="C794">
        <v>515760</v>
      </c>
      <c r="D794">
        <v>116.33</v>
      </c>
      <c r="E794">
        <v>513660</v>
      </c>
      <c r="F794">
        <v>116.81</v>
      </c>
    </row>
    <row r="795" spans="1:6" x14ac:dyDescent="0.3">
      <c r="A795">
        <v>80308</v>
      </c>
      <c r="B795">
        <v>229</v>
      </c>
      <c r="C795">
        <v>515550</v>
      </c>
      <c r="D795">
        <v>116.38</v>
      </c>
      <c r="E795">
        <v>513590</v>
      </c>
      <c r="F795">
        <v>116.82</v>
      </c>
    </row>
    <row r="796" spans="1:6" x14ac:dyDescent="0.3">
      <c r="A796">
        <v>80408</v>
      </c>
      <c r="B796">
        <v>228</v>
      </c>
      <c r="C796">
        <v>515760</v>
      </c>
      <c r="D796">
        <v>116.33</v>
      </c>
      <c r="E796">
        <v>514290</v>
      </c>
      <c r="F796">
        <v>116.67</v>
      </c>
    </row>
    <row r="797" spans="1:6" x14ac:dyDescent="0.3">
      <c r="A797">
        <v>80508</v>
      </c>
      <c r="B797">
        <v>227</v>
      </c>
      <c r="C797">
        <v>516390</v>
      </c>
      <c r="D797">
        <v>116.19</v>
      </c>
      <c r="E797">
        <v>515270</v>
      </c>
      <c r="F797">
        <v>116.44</v>
      </c>
    </row>
    <row r="798" spans="1:6" x14ac:dyDescent="0.3">
      <c r="A798">
        <v>80608</v>
      </c>
      <c r="B798">
        <v>226</v>
      </c>
      <c r="C798">
        <v>517300</v>
      </c>
      <c r="D798">
        <v>115.99</v>
      </c>
      <c r="E798">
        <v>515900</v>
      </c>
      <c r="F798">
        <v>116.3</v>
      </c>
    </row>
    <row r="799" spans="1:6" x14ac:dyDescent="0.3">
      <c r="A799">
        <v>80708</v>
      </c>
      <c r="B799">
        <v>225</v>
      </c>
      <c r="C799">
        <v>517580</v>
      </c>
      <c r="D799">
        <v>115.92</v>
      </c>
      <c r="E799">
        <v>516880</v>
      </c>
      <c r="F799">
        <v>116.08</v>
      </c>
    </row>
    <row r="800" spans="1:6" x14ac:dyDescent="0.3">
      <c r="A800">
        <v>80808</v>
      </c>
      <c r="B800">
        <v>224</v>
      </c>
      <c r="C800">
        <v>518350</v>
      </c>
      <c r="D800">
        <v>115.75</v>
      </c>
      <c r="E800">
        <v>517720</v>
      </c>
      <c r="F800">
        <v>115.89</v>
      </c>
    </row>
    <row r="801" spans="1:6" x14ac:dyDescent="0.3">
      <c r="A801">
        <v>80908</v>
      </c>
      <c r="B801">
        <v>223</v>
      </c>
      <c r="C801">
        <v>519470</v>
      </c>
      <c r="D801">
        <v>115.5</v>
      </c>
      <c r="E801">
        <v>518000</v>
      </c>
      <c r="F801">
        <v>115.83</v>
      </c>
    </row>
    <row r="802" spans="1:6" x14ac:dyDescent="0.3">
      <c r="A802">
        <v>81008</v>
      </c>
      <c r="B802">
        <v>222</v>
      </c>
      <c r="C802">
        <v>520310</v>
      </c>
      <c r="D802">
        <v>115.32</v>
      </c>
      <c r="E802">
        <v>519050</v>
      </c>
      <c r="F802">
        <v>115.6</v>
      </c>
    </row>
    <row r="803" spans="1:6" x14ac:dyDescent="0.3">
      <c r="A803">
        <v>81108</v>
      </c>
      <c r="B803">
        <v>221</v>
      </c>
      <c r="C803">
        <v>521710</v>
      </c>
      <c r="D803">
        <v>115.01</v>
      </c>
      <c r="E803">
        <v>520170</v>
      </c>
      <c r="F803">
        <v>115.35</v>
      </c>
    </row>
    <row r="804" spans="1:6" x14ac:dyDescent="0.3">
      <c r="A804">
        <v>81208</v>
      </c>
      <c r="B804">
        <v>220</v>
      </c>
      <c r="C804">
        <v>522550</v>
      </c>
      <c r="D804">
        <v>114.82</v>
      </c>
      <c r="E804">
        <v>521150</v>
      </c>
      <c r="F804">
        <v>115.13</v>
      </c>
    </row>
    <row r="805" spans="1:6" x14ac:dyDescent="0.3">
      <c r="A805">
        <v>81308</v>
      </c>
      <c r="B805">
        <v>219</v>
      </c>
      <c r="C805">
        <v>522830</v>
      </c>
      <c r="D805">
        <v>114.76</v>
      </c>
      <c r="E805">
        <v>521500</v>
      </c>
      <c r="F805">
        <v>115.05</v>
      </c>
    </row>
    <row r="806" spans="1:6" x14ac:dyDescent="0.3">
      <c r="A806">
        <v>81408</v>
      </c>
      <c r="B806">
        <v>218</v>
      </c>
      <c r="C806">
        <v>523390</v>
      </c>
      <c r="D806">
        <v>114.64</v>
      </c>
      <c r="E806">
        <v>522270</v>
      </c>
      <c r="F806">
        <v>114.88</v>
      </c>
    </row>
    <row r="807" spans="1:6" x14ac:dyDescent="0.3">
      <c r="A807">
        <v>81508</v>
      </c>
      <c r="B807">
        <v>217</v>
      </c>
      <c r="C807">
        <v>524160</v>
      </c>
      <c r="D807">
        <v>114.47</v>
      </c>
      <c r="E807">
        <v>478870</v>
      </c>
      <c r="F807">
        <v>125.29</v>
      </c>
    </row>
    <row r="808" spans="1:6" x14ac:dyDescent="0.3">
      <c r="A808">
        <v>81608</v>
      </c>
      <c r="B808">
        <v>216</v>
      </c>
      <c r="C808">
        <v>524930</v>
      </c>
      <c r="D808">
        <v>114.3</v>
      </c>
      <c r="E808">
        <v>523530</v>
      </c>
      <c r="F808">
        <v>114.61</v>
      </c>
    </row>
    <row r="809" spans="1:6" x14ac:dyDescent="0.3">
      <c r="A809">
        <v>81708</v>
      </c>
      <c r="B809">
        <v>215</v>
      </c>
      <c r="C809">
        <v>525490</v>
      </c>
      <c r="D809">
        <v>114.18</v>
      </c>
      <c r="E809">
        <v>524160</v>
      </c>
      <c r="F809">
        <v>114.47</v>
      </c>
    </row>
    <row r="810" spans="1:6" x14ac:dyDescent="0.3">
      <c r="A810">
        <v>81808</v>
      </c>
      <c r="B810">
        <v>214</v>
      </c>
      <c r="C810">
        <v>525910</v>
      </c>
      <c r="D810">
        <v>114.09</v>
      </c>
      <c r="E810">
        <v>524440</v>
      </c>
      <c r="F810">
        <v>114.41</v>
      </c>
    </row>
    <row r="811" spans="1:6" x14ac:dyDescent="0.3">
      <c r="A811">
        <v>81908</v>
      </c>
      <c r="B811">
        <v>213</v>
      </c>
      <c r="C811">
        <v>526400</v>
      </c>
      <c r="D811">
        <v>113.98</v>
      </c>
      <c r="E811">
        <v>524860</v>
      </c>
      <c r="F811">
        <v>114.32</v>
      </c>
    </row>
    <row r="812" spans="1:6" x14ac:dyDescent="0.3">
      <c r="A812">
        <v>82008</v>
      </c>
      <c r="B812">
        <v>212</v>
      </c>
      <c r="C812">
        <v>526540</v>
      </c>
      <c r="D812">
        <v>113.95</v>
      </c>
      <c r="E812">
        <v>525700</v>
      </c>
      <c r="F812">
        <v>114.13</v>
      </c>
    </row>
    <row r="813" spans="1:6" x14ac:dyDescent="0.3">
      <c r="A813">
        <v>82108</v>
      </c>
      <c r="B813">
        <v>211</v>
      </c>
      <c r="C813">
        <v>528010</v>
      </c>
      <c r="D813">
        <v>113.63</v>
      </c>
      <c r="E813">
        <v>525490</v>
      </c>
      <c r="F813">
        <v>114.18</v>
      </c>
    </row>
    <row r="814" spans="1:6" x14ac:dyDescent="0.3">
      <c r="A814">
        <v>82208</v>
      </c>
      <c r="B814">
        <v>210</v>
      </c>
      <c r="C814">
        <v>528850</v>
      </c>
      <c r="D814">
        <v>113.45</v>
      </c>
      <c r="E814">
        <v>526400</v>
      </c>
      <c r="F814">
        <v>113.98</v>
      </c>
    </row>
    <row r="815" spans="1:6" x14ac:dyDescent="0.3">
      <c r="A815">
        <v>82308</v>
      </c>
      <c r="B815">
        <v>209</v>
      </c>
      <c r="C815">
        <v>529340</v>
      </c>
      <c r="D815">
        <v>113.35</v>
      </c>
      <c r="E815">
        <v>527380</v>
      </c>
      <c r="F815">
        <v>113.77</v>
      </c>
    </row>
    <row r="816" spans="1:6" x14ac:dyDescent="0.3">
      <c r="A816">
        <v>82408</v>
      </c>
      <c r="B816">
        <v>208</v>
      </c>
      <c r="C816">
        <v>529060</v>
      </c>
      <c r="D816">
        <v>113.41</v>
      </c>
      <c r="E816">
        <v>528220</v>
      </c>
      <c r="F816">
        <v>113.59</v>
      </c>
    </row>
    <row r="817" spans="1:6" x14ac:dyDescent="0.3">
      <c r="A817">
        <v>82508</v>
      </c>
      <c r="B817">
        <v>207</v>
      </c>
      <c r="C817">
        <v>529550</v>
      </c>
      <c r="D817">
        <v>113.3</v>
      </c>
      <c r="E817">
        <v>528710</v>
      </c>
      <c r="F817">
        <v>113.48</v>
      </c>
    </row>
    <row r="818" spans="1:6" x14ac:dyDescent="0.3">
      <c r="A818">
        <v>82608</v>
      </c>
      <c r="B818">
        <v>206</v>
      </c>
      <c r="C818">
        <v>497210</v>
      </c>
      <c r="D818">
        <v>120.67</v>
      </c>
      <c r="E818">
        <v>529550</v>
      </c>
      <c r="F818">
        <v>113.3</v>
      </c>
    </row>
    <row r="819" spans="1:6" x14ac:dyDescent="0.3">
      <c r="A819">
        <v>82708</v>
      </c>
      <c r="B819">
        <v>205</v>
      </c>
      <c r="C819">
        <v>531440</v>
      </c>
      <c r="D819">
        <v>112.9</v>
      </c>
      <c r="E819">
        <v>529760</v>
      </c>
      <c r="F819">
        <v>113.26</v>
      </c>
    </row>
    <row r="820" spans="1:6" x14ac:dyDescent="0.3">
      <c r="A820">
        <v>82808</v>
      </c>
      <c r="B820">
        <v>204</v>
      </c>
      <c r="C820">
        <v>531370</v>
      </c>
      <c r="D820">
        <v>112.92</v>
      </c>
      <c r="E820">
        <v>530740</v>
      </c>
      <c r="F820">
        <v>113.05</v>
      </c>
    </row>
    <row r="821" spans="1:6" x14ac:dyDescent="0.3">
      <c r="A821">
        <v>82908</v>
      </c>
      <c r="B821">
        <v>203</v>
      </c>
      <c r="C821">
        <v>531720</v>
      </c>
      <c r="D821">
        <v>112.84</v>
      </c>
      <c r="E821">
        <v>531300</v>
      </c>
      <c r="F821">
        <v>112.93</v>
      </c>
    </row>
    <row r="822" spans="1:6" x14ac:dyDescent="0.3">
      <c r="A822">
        <v>83008</v>
      </c>
      <c r="B822">
        <v>202</v>
      </c>
      <c r="C822">
        <v>532770</v>
      </c>
      <c r="D822">
        <v>112.62</v>
      </c>
      <c r="E822">
        <v>532000</v>
      </c>
      <c r="F822">
        <v>112.78</v>
      </c>
    </row>
    <row r="823" spans="1:6" x14ac:dyDescent="0.3">
      <c r="A823">
        <v>83108</v>
      </c>
      <c r="B823">
        <v>201</v>
      </c>
      <c r="C823">
        <v>533330</v>
      </c>
      <c r="D823">
        <v>112.5</v>
      </c>
      <c r="E823">
        <v>532910</v>
      </c>
      <c r="F823">
        <v>112.59</v>
      </c>
    </row>
    <row r="824" spans="1:6" x14ac:dyDescent="0.3">
      <c r="A824">
        <v>83208</v>
      </c>
      <c r="B824">
        <v>200</v>
      </c>
      <c r="C824">
        <v>533890</v>
      </c>
      <c r="D824">
        <v>112.38</v>
      </c>
      <c r="E824">
        <v>533820</v>
      </c>
      <c r="F824">
        <v>112.4</v>
      </c>
    </row>
    <row r="825" spans="1:6" x14ac:dyDescent="0.3">
      <c r="A825">
        <v>83308</v>
      </c>
      <c r="B825">
        <v>199</v>
      </c>
      <c r="C825">
        <v>535990</v>
      </c>
      <c r="D825">
        <v>111.94</v>
      </c>
      <c r="E825">
        <v>534590</v>
      </c>
      <c r="F825">
        <v>112.24</v>
      </c>
    </row>
    <row r="826" spans="1:6" x14ac:dyDescent="0.3">
      <c r="A826">
        <v>83408</v>
      </c>
      <c r="B826">
        <v>198</v>
      </c>
      <c r="C826">
        <v>536340</v>
      </c>
      <c r="D826">
        <v>111.87</v>
      </c>
      <c r="E826">
        <v>535220</v>
      </c>
      <c r="F826">
        <v>112.1</v>
      </c>
    </row>
    <row r="827" spans="1:6" x14ac:dyDescent="0.3">
      <c r="A827">
        <v>83508</v>
      </c>
      <c r="B827">
        <v>197</v>
      </c>
      <c r="C827">
        <v>536690</v>
      </c>
      <c r="D827">
        <v>111.8</v>
      </c>
      <c r="E827">
        <v>536760</v>
      </c>
      <c r="F827">
        <v>111.78</v>
      </c>
    </row>
    <row r="828" spans="1:6" x14ac:dyDescent="0.3">
      <c r="A828">
        <v>83608</v>
      </c>
      <c r="B828">
        <v>196</v>
      </c>
      <c r="C828">
        <v>536690</v>
      </c>
      <c r="D828">
        <v>111.8</v>
      </c>
      <c r="E828">
        <v>537180</v>
      </c>
      <c r="F828">
        <v>111.69</v>
      </c>
    </row>
    <row r="829" spans="1:6" x14ac:dyDescent="0.3">
      <c r="A829">
        <v>83708</v>
      </c>
      <c r="B829">
        <v>195</v>
      </c>
      <c r="C829">
        <v>538230</v>
      </c>
      <c r="D829">
        <v>111.48</v>
      </c>
      <c r="E829">
        <v>537670</v>
      </c>
      <c r="F829">
        <v>111.59</v>
      </c>
    </row>
    <row r="830" spans="1:6" x14ac:dyDescent="0.3">
      <c r="A830">
        <v>83808</v>
      </c>
      <c r="B830">
        <v>194</v>
      </c>
      <c r="C830">
        <v>539280</v>
      </c>
      <c r="D830">
        <v>111.26</v>
      </c>
      <c r="E830">
        <v>537600</v>
      </c>
      <c r="F830">
        <v>111.61</v>
      </c>
    </row>
    <row r="831" spans="1:6" x14ac:dyDescent="0.3">
      <c r="A831">
        <v>83908</v>
      </c>
      <c r="B831">
        <v>193</v>
      </c>
      <c r="C831">
        <v>540050</v>
      </c>
      <c r="D831">
        <v>111.1</v>
      </c>
      <c r="E831">
        <v>539700</v>
      </c>
      <c r="F831">
        <v>111.17</v>
      </c>
    </row>
    <row r="832" spans="1:6" x14ac:dyDescent="0.3">
      <c r="A832">
        <v>84008</v>
      </c>
      <c r="B832">
        <v>192</v>
      </c>
      <c r="C832">
        <v>540050</v>
      </c>
      <c r="D832">
        <v>111.1</v>
      </c>
      <c r="E832">
        <v>539980</v>
      </c>
      <c r="F832">
        <v>111.12</v>
      </c>
    </row>
    <row r="833" spans="1:6" x14ac:dyDescent="0.3">
      <c r="A833">
        <v>84108</v>
      </c>
      <c r="B833">
        <v>191</v>
      </c>
      <c r="C833">
        <v>540330</v>
      </c>
      <c r="D833">
        <v>111.04</v>
      </c>
      <c r="E833">
        <v>540540</v>
      </c>
      <c r="F833">
        <v>111</v>
      </c>
    </row>
    <row r="834" spans="1:6" x14ac:dyDescent="0.3">
      <c r="A834">
        <v>84208</v>
      </c>
      <c r="B834">
        <v>190</v>
      </c>
      <c r="C834">
        <v>541800</v>
      </c>
      <c r="D834">
        <v>110.74</v>
      </c>
      <c r="E834">
        <v>540610</v>
      </c>
      <c r="F834">
        <v>110.99</v>
      </c>
    </row>
    <row r="835" spans="1:6" x14ac:dyDescent="0.3">
      <c r="A835">
        <v>84308</v>
      </c>
      <c r="B835">
        <v>189</v>
      </c>
      <c r="C835">
        <v>542010</v>
      </c>
      <c r="D835">
        <v>110.7</v>
      </c>
      <c r="E835">
        <v>541730</v>
      </c>
      <c r="F835">
        <v>110.76</v>
      </c>
    </row>
    <row r="836" spans="1:6" x14ac:dyDescent="0.3">
      <c r="A836">
        <v>84408</v>
      </c>
      <c r="B836">
        <v>188</v>
      </c>
      <c r="C836">
        <v>542990</v>
      </c>
      <c r="D836">
        <v>110.5</v>
      </c>
      <c r="E836">
        <v>542850</v>
      </c>
      <c r="F836">
        <v>110.53</v>
      </c>
    </row>
    <row r="837" spans="1:6" x14ac:dyDescent="0.3">
      <c r="A837">
        <v>84508</v>
      </c>
      <c r="B837">
        <v>187</v>
      </c>
      <c r="C837">
        <v>544460</v>
      </c>
      <c r="D837">
        <v>110.2</v>
      </c>
      <c r="E837">
        <v>543200</v>
      </c>
      <c r="F837">
        <v>110.46</v>
      </c>
    </row>
    <row r="838" spans="1:6" x14ac:dyDescent="0.3">
      <c r="A838">
        <v>84608</v>
      </c>
      <c r="B838">
        <v>186</v>
      </c>
      <c r="C838">
        <v>544950</v>
      </c>
      <c r="D838">
        <v>110.1</v>
      </c>
      <c r="E838">
        <v>543830</v>
      </c>
      <c r="F838">
        <v>110.33</v>
      </c>
    </row>
    <row r="839" spans="1:6" x14ac:dyDescent="0.3">
      <c r="A839">
        <v>84708</v>
      </c>
      <c r="B839">
        <v>185</v>
      </c>
      <c r="C839">
        <v>511630</v>
      </c>
      <c r="D839">
        <v>117.27</v>
      </c>
      <c r="E839">
        <v>545230</v>
      </c>
      <c r="F839">
        <v>110.05</v>
      </c>
    </row>
    <row r="840" spans="1:6" x14ac:dyDescent="0.3">
      <c r="A840">
        <v>84808</v>
      </c>
      <c r="B840">
        <v>184</v>
      </c>
      <c r="C840">
        <v>547120</v>
      </c>
      <c r="D840">
        <v>109.67</v>
      </c>
      <c r="E840">
        <v>545930</v>
      </c>
      <c r="F840">
        <v>109.9</v>
      </c>
    </row>
    <row r="841" spans="1:6" x14ac:dyDescent="0.3">
      <c r="A841">
        <v>84908</v>
      </c>
      <c r="B841">
        <v>183</v>
      </c>
      <c r="C841">
        <v>547540</v>
      </c>
      <c r="D841">
        <v>109.58</v>
      </c>
      <c r="E841">
        <v>547260</v>
      </c>
      <c r="F841">
        <v>109.64</v>
      </c>
    </row>
    <row r="842" spans="1:6" x14ac:dyDescent="0.3">
      <c r="A842">
        <v>85008</v>
      </c>
      <c r="B842">
        <v>182</v>
      </c>
      <c r="C842">
        <v>549010</v>
      </c>
      <c r="D842">
        <v>109.29</v>
      </c>
      <c r="E842">
        <v>531370</v>
      </c>
      <c r="F842">
        <v>112.92</v>
      </c>
    </row>
    <row r="843" spans="1:6" x14ac:dyDescent="0.3">
      <c r="A843">
        <v>85108</v>
      </c>
      <c r="B843">
        <v>181</v>
      </c>
      <c r="C843">
        <v>550060</v>
      </c>
      <c r="D843">
        <v>109.08</v>
      </c>
      <c r="E843">
        <v>549570</v>
      </c>
      <c r="F843">
        <v>109.18</v>
      </c>
    </row>
    <row r="844" spans="1:6" x14ac:dyDescent="0.3">
      <c r="A844">
        <v>85208</v>
      </c>
      <c r="B844">
        <v>180</v>
      </c>
      <c r="C844">
        <v>550410</v>
      </c>
      <c r="D844">
        <v>109.01</v>
      </c>
      <c r="E844">
        <v>550690</v>
      </c>
      <c r="F844">
        <v>108.95</v>
      </c>
    </row>
    <row r="845" spans="1:6" x14ac:dyDescent="0.3">
      <c r="A845">
        <v>85308</v>
      </c>
      <c r="B845">
        <v>179</v>
      </c>
      <c r="C845">
        <v>551950</v>
      </c>
      <c r="D845">
        <v>108.71</v>
      </c>
      <c r="E845">
        <v>551250</v>
      </c>
      <c r="F845">
        <v>108.84</v>
      </c>
    </row>
    <row r="846" spans="1:6" x14ac:dyDescent="0.3">
      <c r="A846">
        <v>85408</v>
      </c>
      <c r="B846">
        <v>178</v>
      </c>
      <c r="C846">
        <v>553000</v>
      </c>
      <c r="D846">
        <v>108.5</v>
      </c>
      <c r="E846">
        <v>518070</v>
      </c>
      <c r="F846">
        <v>115.81</v>
      </c>
    </row>
    <row r="847" spans="1:6" x14ac:dyDescent="0.3">
      <c r="A847">
        <v>85508</v>
      </c>
      <c r="B847">
        <v>177</v>
      </c>
      <c r="C847">
        <v>554120</v>
      </c>
      <c r="D847">
        <v>108.28</v>
      </c>
      <c r="E847">
        <v>553700</v>
      </c>
      <c r="F847">
        <v>108.36</v>
      </c>
    </row>
    <row r="848" spans="1:6" x14ac:dyDescent="0.3">
      <c r="A848">
        <v>85608</v>
      </c>
      <c r="B848">
        <v>176</v>
      </c>
      <c r="C848">
        <v>554680</v>
      </c>
      <c r="D848">
        <v>108.17</v>
      </c>
      <c r="E848">
        <v>554050</v>
      </c>
      <c r="F848">
        <v>108.29</v>
      </c>
    </row>
    <row r="849" spans="1:6" x14ac:dyDescent="0.3">
      <c r="A849">
        <v>85708</v>
      </c>
      <c r="B849">
        <v>175</v>
      </c>
      <c r="C849">
        <v>555870</v>
      </c>
      <c r="D849">
        <v>107.94</v>
      </c>
      <c r="E849">
        <v>555170</v>
      </c>
      <c r="F849">
        <v>108.08</v>
      </c>
    </row>
    <row r="850" spans="1:6" x14ac:dyDescent="0.3">
      <c r="A850">
        <v>85808</v>
      </c>
      <c r="B850">
        <v>174</v>
      </c>
      <c r="C850">
        <v>556150</v>
      </c>
      <c r="D850">
        <v>107.88</v>
      </c>
      <c r="E850">
        <v>556010</v>
      </c>
      <c r="F850">
        <v>107.91</v>
      </c>
    </row>
    <row r="851" spans="1:6" x14ac:dyDescent="0.3">
      <c r="A851">
        <v>85908</v>
      </c>
      <c r="B851">
        <v>173</v>
      </c>
      <c r="C851">
        <v>557480</v>
      </c>
      <c r="D851">
        <v>107.63</v>
      </c>
      <c r="E851">
        <v>556430</v>
      </c>
      <c r="F851">
        <v>107.83</v>
      </c>
    </row>
    <row r="852" spans="1:6" x14ac:dyDescent="0.3">
      <c r="A852">
        <v>86008</v>
      </c>
      <c r="B852">
        <v>172</v>
      </c>
      <c r="C852">
        <v>547400</v>
      </c>
      <c r="D852">
        <v>109.61</v>
      </c>
      <c r="E852">
        <v>558110</v>
      </c>
      <c r="F852">
        <v>107.51</v>
      </c>
    </row>
    <row r="853" spans="1:6" x14ac:dyDescent="0.3">
      <c r="A853">
        <v>86108</v>
      </c>
      <c r="B853">
        <v>171</v>
      </c>
      <c r="C853">
        <v>560700</v>
      </c>
      <c r="D853">
        <v>107.01</v>
      </c>
      <c r="E853">
        <v>559370</v>
      </c>
      <c r="F853">
        <v>107.26</v>
      </c>
    </row>
    <row r="854" spans="1:6" x14ac:dyDescent="0.3">
      <c r="A854">
        <v>86208</v>
      </c>
      <c r="B854">
        <v>170</v>
      </c>
      <c r="C854">
        <v>561120</v>
      </c>
      <c r="D854">
        <v>106.93</v>
      </c>
      <c r="E854">
        <v>559790</v>
      </c>
      <c r="F854">
        <v>107.18</v>
      </c>
    </row>
    <row r="855" spans="1:6" x14ac:dyDescent="0.3">
      <c r="A855">
        <v>86308</v>
      </c>
      <c r="B855">
        <v>169</v>
      </c>
      <c r="C855">
        <v>562170</v>
      </c>
      <c r="D855">
        <v>106.73</v>
      </c>
      <c r="E855">
        <v>560630</v>
      </c>
      <c r="F855">
        <v>107.02</v>
      </c>
    </row>
    <row r="856" spans="1:6" x14ac:dyDescent="0.3">
      <c r="A856">
        <v>86408</v>
      </c>
      <c r="B856">
        <v>168</v>
      </c>
      <c r="C856">
        <v>563780</v>
      </c>
      <c r="D856">
        <v>106.42</v>
      </c>
      <c r="E856">
        <v>561960</v>
      </c>
      <c r="F856">
        <v>106.77</v>
      </c>
    </row>
    <row r="857" spans="1:6" x14ac:dyDescent="0.3">
      <c r="A857">
        <v>86508</v>
      </c>
      <c r="B857">
        <v>167</v>
      </c>
      <c r="C857">
        <v>564270</v>
      </c>
      <c r="D857">
        <v>106.33</v>
      </c>
      <c r="E857">
        <v>563150</v>
      </c>
      <c r="F857">
        <v>106.54</v>
      </c>
    </row>
    <row r="858" spans="1:6" x14ac:dyDescent="0.3">
      <c r="A858">
        <v>86608</v>
      </c>
      <c r="B858">
        <v>166</v>
      </c>
      <c r="C858">
        <v>566160</v>
      </c>
      <c r="D858">
        <v>105.98</v>
      </c>
      <c r="E858">
        <v>564550</v>
      </c>
      <c r="F858">
        <v>106.28</v>
      </c>
    </row>
    <row r="859" spans="1:6" x14ac:dyDescent="0.3">
      <c r="A859">
        <v>86708</v>
      </c>
      <c r="B859">
        <v>165</v>
      </c>
      <c r="C859">
        <v>568400</v>
      </c>
      <c r="D859">
        <v>105.56</v>
      </c>
      <c r="E859">
        <v>565810</v>
      </c>
      <c r="F859">
        <v>106.04</v>
      </c>
    </row>
    <row r="860" spans="1:6" x14ac:dyDescent="0.3">
      <c r="A860">
        <v>86808</v>
      </c>
      <c r="B860">
        <v>164</v>
      </c>
      <c r="C860">
        <v>569030</v>
      </c>
      <c r="D860">
        <v>105.44</v>
      </c>
      <c r="E860">
        <v>567350</v>
      </c>
      <c r="F860">
        <v>105.75</v>
      </c>
    </row>
    <row r="861" spans="1:6" x14ac:dyDescent="0.3">
      <c r="A861">
        <v>86908</v>
      </c>
      <c r="B861">
        <v>163</v>
      </c>
      <c r="C861">
        <v>570430</v>
      </c>
      <c r="D861">
        <v>105.18</v>
      </c>
      <c r="E861">
        <v>568680</v>
      </c>
      <c r="F861">
        <v>105.51</v>
      </c>
    </row>
    <row r="862" spans="1:6" x14ac:dyDescent="0.3">
      <c r="A862">
        <v>87008</v>
      </c>
      <c r="B862">
        <v>162</v>
      </c>
      <c r="C862">
        <v>571690</v>
      </c>
      <c r="D862">
        <v>104.95</v>
      </c>
      <c r="E862">
        <v>569940</v>
      </c>
      <c r="F862">
        <v>105.27</v>
      </c>
    </row>
    <row r="863" spans="1:6" x14ac:dyDescent="0.3">
      <c r="A863">
        <v>87108</v>
      </c>
      <c r="B863">
        <v>161</v>
      </c>
      <c r="C863">
        <v>572810</v>
      </c>
      <c r="D863">
        <v>104.75</v>
      </c>
      <c r="E863">
        <v>571060</v>
      </c>
      <c r="F863">
        <v>105.07</v>
      </c>
    </row>
    <row r="864" spans="1:6" x14ac:dyDescent="0.3">
      <c r="A864">
        <v>87208</v>
      </c>
      <c r="B864">
        <v>160</v>
      </c>
      <c r="C864">
        <v>574840</v>
      </c>
      <c r="D864">
        <v>104.38</v>
      </c>
      <c r="E864">
        <v>539490</v>
      </c>
      <c r="F864">
        <v>111.22</v>
      </c>
    </row>
    <row r="865" spans="1:6" x14ac:dyDescent="0.3">
      <c r="A865">
        <v>87308</v>
      </c>
      <c r="B865">
        <v>159</v>
      </c>
      <c r="C865">
        <v>551320</v>
      </c>
      <c r="D865">
        <v>108.83</v>
      </c>
      <c r="E865">
        <v>574350</v>
      </c>
      <c r="F865">
        <v>104.47</v>
      </c>
    </row>
    <row r="866" spans="1:6" x14ac:dyDescent="0.3">
      <c r="A866">
        <v>87408</v>
      </c>
      <c r="B866">
        <v>158</v>
      </c>
      <c r="C866">
        <v>577290</v>
      </c>
      <c r="D866">
        <v>103.93</v>
      </c>
      <c r="E866">
        <v>575610</v>
      </c>
      <c r="F866">
        <v>104.24</v>
      </c>
    </row>
    <row r="867" spans="1:6" x14ac:dyDescent="0.3">
      <c r="A867">
        <v>87508</v>
      </c>
      <c r="B867">
        <v>157</v>
      </c>
      <c r="C867">
        <v>578270</v>
      </c>
      <c r="D867">
        <v>103.76</v>
      </c>
      <c r="E867">
        <v>577220</v>
      </c>
      <c r="F867">
        <v>103.95</v>
      </c>
    </row>
    <row r="868" spans="1:6" x14ac:dyDescent="0.3">
      <c r="A868">
        <v>87608</v>
      </c>
      <c r="B868">
        <v>156</v>
      </c>
      <c r="C868">
        <v>579600</v>
      </c>
      <c r="D868">
        <v>103.52</v>
      </c>
      <c r="E868">
        <v>578340</v>
      </c>
      <c r="F868">
        <v>103.75</v>
      </c>
    </row>
    <row r="869" spans="1:6" x14ac:dyDescent="0.3">
      <c r="A869">
        <v>87708</v>
      </c>
      <c r="B869">
        <v>155</v>
      </c>
      <c r="C869">
        <v>582260</v>
      </c>
      <c r="D869">
        <v>103.05</v>
      </c>
      <c r="E869">
        <v>579950</v>
      </c>
      <c r="F869">
        <v>103.46</v>
      </c>
    </row>
    <row r="870" spans="1:6" x14ac:dyDescent="0.3">
      <c r="A870">
        <v>87808</v>
      </c>
      <c r="B870">
        <v>154</v>
      </c>
      <c r="C870">
        <v>583100</v>
      </c>
      <c r="D870">
        <v>102.9</v>
      </c>
      <c r="E870">
        <v>582050</v>
      </c>
      <c r="F870">
        <v>103.08</v>
      </c>
    </row>
    <row r="871" spans="1:6" x14ac:dyDescent="0.3">
      <c r="A871">
        <v>87908</v>
      </c>
      <c r="B871">
        <v>153</v>
      </c>
      <c r="C871">
        <v>584500</v>
      </c>
      <c r="D871">
        <v>102.65</v>
      </c>
      <c r="E871">
        <v>583240</v>
      </c>
      <c r="F871">
        <v>102.87</v>
      </c>
    </row>
    <row r="872" spans="1:6" x14ac:dyDescent="0.3">
      <c r="A872">
        <v>88008</v>
      </c>
      <c r="B872">
        <v>152</v>
      </c>
      <c r="C872">
        <v>585480</v>
      </c>
      <c r="D872">
        <v>102.48</v>
      </c>
      <c r="E872">
        <v>584430</v>
      </c>
      <c r="F872">
        <v>102.66</v>
      </c>
    </row>
    <row r="873" spans="1:6" x14ac:dyDescent="0.3">
      <c r="A873">
        <v>88108</v>
      </c>
      <c r="B873">
        <v>151</v>
      </c>
      <c r="C873">
        <v>587160</v>
      </c>
      <c r="D873">
        <v>102.19</v>
      </c>
      <c r="E873">
        <v>586110</v>
      </c>
      <c r="F873">
        <v>102.37</v>
      </c>
    </row>
    <row r="874" spans="1:6" x14ac:dyDescent="0.3">
      <c r="A874">
        <v>88208</v>
      </c>
      <c r="B874">
        <v>150</v>
      </c>
      <c r="C874">
        <v>588630</v>
      </c>
      <c r="D874">
        <v>101.93</v>
      </c>
      <c r="E874">
        <v>587370</v>
      </c>
      <c r="F874">
        <v>102.15</v>
      </c>
    </row>
    <row r="875" spans="1:6" x14ac:dyDescent="0.3">
      <c r="A875">
        <v>88308</v>
      </c>
      <c r="B875">
        <v>149</v>
      </c>
      <c r="C875">
        <v>553420</v>
      </c>
      <c r="D875">
        <v>108.42</v>
      </c>
      <c r="E875">
        <v>589190</v>
      </c>
      <c r="F875">
        <v>101.83</v>
      </c>
    </row>
    <row r="876" spans="1:6" x14ac:dyDescent="0.3">
      <c r="A876">
        <v>88408</v>
      </c>
      <c r="B876">
        <v>148</v>
      </c>
      <c r="C876">
        <v>592550</v>
      </c>
      <c r="D876">
        <v>101.26</v>
      </c>
      <c r="E876">
        <v>590870</v>
      </c>
      <c r="F876">
        <v>101.55</v>
      </c>
    </row>
    <row r="877" spans="1:6" x14ac:dyDescent="0.3">
      <c r="A877">
        <v>88508</v>
      </c>
      <c r="B877">
        <v>147</v>
      </c>
      <c r="C877">
        <v>593670</v>
      </c>
      <c r="D877">
        <v>101.07</v>
      </c>
      <c r="E877">
        <v>593460</v>
      </c>
      <c r="F877">
        <v>101.1</v>
      </c>
    </row>
    <row r="878" spans="1:6" x14ac:dyDescent="0.3">
      <c r="A878">
        <v>88608</v>
      </c>
      <c r="B878">
        <v>146</v>
      </c>
      <c r="C878">
        <v>595420</v>
      </c>
      <c r="D878">
        <v>100.77</v>
      </c>
      <c r="E878">
        <v>595350</v>
      </c>
      <c r="F878">
        <v>100.78</v>
      </c>
    </row>
    <row r="879" spans="1:6" x14ac:dyDescent="0.3">
      <c r="A879">
        <v>88708</v>
      </c>
      <c r="B879">
        <v>145</v>
      </c>
      <c r="C879">
        <v>597520</v>
      </c>
      <c r="D879">
        <v>100.42</v>
      </c>
      <c r="E879">
        <v>596540</v>
      </c>
      <c r="F879">
        <v>100.58</v>
      </c>
    </row>
    <row r="880" spans="1:6" x14ac:dyDescent="0.3">
      <c r="A880">
        <v>88808</v>
      </c>
      <c r="B880">
        <v>144</v>
      </c>
      <c r="C880">
        <v>599060</v>
      </c>
      <c r="D880">
        <v>100.16</v>
      </c>
      <c r="E880">
        <v>597940</v>
      </c>
      <c r="F880">
        <v>100.34</v>
      </c>
    </row>
    <row r="881" spans="1:6" x14ac:dyDescent="0.3">
      <c r="A881">
        <v>88908</v>
      </c>
      <c r="B881">
        <v>143</v>
      </c>
      <c r="C881">
        <v>601440</v>
      </c>
      <c r="D881">
        <v>99.76</v>
      </c>
      <c r="E881">
        <v>600390</v>
      </c>
      <c r="F881">
        <v>99.94</v>
      </c>
    </row>
    <row r="882" spans="1:6" x14ac:dyDescent="0.3">
      <c r="A882">
        <v>89008</v>
      </c>
      <c r="B882">
        <v>142</v>
      </c>
      <c r="C882">
        <v>603260</v>
      </c>
      <c r="D882">
        <v>99.46</v>
      </c>
      <c r="E882">
        <v>602700</v>
      </c>
      <c r="F882">
        <v>99.55</v>
      </c>
    </row>
    <row r="883" spans="1:6" x14ac:dyDescent="0.3">
      <c r="A883">
        <v>89108</v>
      </c>
      <c r="B883">
        <v>141</v>
      </c>
      <c r="C883">
        <v>604870</v>
      </c>
      <c r="D883">
        <v>99.19</v>
      </c>
      <c r="E883">
        <v>604170</v>
      </c>
      <c r="F883">
        <v>99.31</v>
      </c>
    </row>
    <row r="884" spans="1:6" x14ac:dyDescent="0.3">
      <c r="A884">
        <v>89208</v>
      </c>
      <c r="B884">
        <v>140</v>
      </c>
      <c r="C884">
        <v>607040</v>
      </c>
      <c r="D884">
        <v>98.84</v>
      </c>
      <c r="E884">
        <v>606270</v>
      </c>
      <c r="F884">
        <v>98.97</v>
      </c>
    </row>
    <row r="885" spans="1:6" x14ac:dyDescent="0.3">
      <c r="A885">
        <v>89308</v>
      </c>
      <c r="B885">
        <v>139</v>
      </c>
      <c r="C885">
        <v>608790</v>
      </c>
      <c r="D885">
        <v>98.56</v>
      </c>
      <c r="E885">
        <v>607670</v>
      </c>
      <c r="F885">
        <v>98.74</v>
      </c>
    </row>
    <row r="886" spans="1:6" x14ac:dyDescent="0.3">
      <c r="A886">
        <v>89408</v>
      </c>
      <c r="B886">
        <v>138</v>
      </c>
      <c r="C886">
        <v>610050</v>
      </c>
      <c r="D886">
        <v>98.35</v>
      </c>
      <c r="E886">
        <v>609490</v>
      </c>
      <c r="F886">
        <v>98.44</v>
      </c>
    </row>
    <row r="887" spans="1:6" x14ac:dyDescent="0.3">
      <c r="A887">
        <v>89508</v>
      </c>
      <c r="B887">
        <v>137</v>
      </c>
      <c r="C887">
        <v>612710</v>
      </c>
      <c r="D887">
        <v>97.93</v>
      </c>
      <c r="E887">
        <v>612010</v>
      </c>
      <c r="F887">
        <v>98.04</v>
      </c>
    </row>
    <row r="888" spans="1:6" x14ac:dyDescent="0.3">
      <c r="A888">
        <v>89608</v>
      </c>
      <c r="B888">
        <v>136</v>
      </c>
      <c r="C888">
        <v>615720</v>
      </c>
      <c r="D888">
        <v>97.45</v>
      </c>
      <c r="E888">
        <v>614950</v>
      </c>
      <c r="F888">
        <v>97.57</v>
      </c>
    </row>
    <row r="889" spans="1:6" x14ac:dyDescent="0.3">
      <c r="A889">
        <v>89708</v>
      </c>
      <c r="B889">
        <v>135</v>
      </c>
      <c r="C889">
        <v>617050</v>
      </c>
      <c r="D889">
        <v>97.24</v>
      </c>
      <c r="E889">
        <v>616840</v>
      </c>
      <c r="F889">
        <v>97.27</v>
      </c>
    </row>
    <row r="890" spans="1:6" x14ac:dyDescent="0.3">
      <c r="A890">
        <v>89808</v>
      </c>
      <c r="B890">
        <v>134</v>
      </c>
      <c r="C890">
        <v>619990</v>
      </c>
      <c r="D890">
        <v>96.78</v>
      </c>
      <c r="E890">
        <v>619290</v>
      </c>
      <c r="F890">
        <v>96.89</v>
      </c>
    </row>
    <row r="891" spans="1:6" x14ac:dyDescent="0.3">
      <c r="A891">
        <v>89908</v>
      </c>
      <c r="B891">
        <v>133</v>
      </c>
      <c r="C891">
        <v>621600</v>
      </c>
      <c r="D891">
        <v>96.53</v>
      </c>
      <c r="E891">
        <v>621040</v>
      </c>
      <c r="F891">
        <v>96.61</v>
      </c>
    </row>
    <row r="892" spans="1:6" x14ac:dyDescent="0.3">
      <c r="A892">
        <v>90008</v>
      </c>
      <c r="B892">
        <v>132</v>
      </c>
      <c r="C892">
        <v>623560</v>
      </c>
      <c r="D892">
        <v>96.22</v>
      </c>
      <c r="E892">
        <v>622580</v>
      </c>
      <c r="F892">
        <v>96.37</v>
      </c>
    </row>
    <row r="893" spans="1:6" x14ac:dyDescent="0.3">
      <c r="A893">
        <v>90108</v>
      </c>
      <c r="B893">
        <v>131</v>
      </c>
      <c r="C893">
        <v>626430</v>
      </c>
      <c r="D893">
        <v>95.78</v>
      </c>
      <c r="E893">
        <v>625380</v>
      </c>
      <c r="F893">
        <v>95.94</v>
      </c>
    </row>
    <row r="894" spans="1:6" x14ac:dyDescent="0.3">
      <c r="A894">
        <v>90208</v>
      </c>
      <c r="B894">
        <v>130</v>
      </c>
      <c r="C894">
        <v>511000</v>
      </c>
      <c r="D894">
        <v>117.42</v>
      </c>
      <c r="E894">
        <v>628600</v>
      </c>
      <c r="F894">
        <v>95.45</v>
      </c>
    </row>
    <row r="895" spans="1:6" x14ac:dyDescent="0.3">
      <c r="A895">
        <v>90308</v>
      </c>
      <c r="B895">
        <v>129</v>
      </c>
      <c r="C895">
        <v>618590</v>
      </c>
      <c r="D895">
        <v>96.99</v>
      </c>
      <c r="E895">
        <v>631190</v>
      </c>
      <c r="F895">
        <v>95.06</v>
      </c>
    </row>
    <row r="896" spans="1:6" x14ac:dyDescent="0.3">
      <c r="A896">
        <v>90408</v>
      </c>
      <c r="B896">
        <v>128</v>
      </c>
      <c r="C896">
        <v>633010</v>
      </c>
      <c r="D896">
        <v>94.79</v>
      </c>
      <c r="E896">
        <v>633850</v>
      </c>
      <c r="F896">
        <v>94.66</v>
      </c>
    </row>
    <row r="897" spans="1:6" x14ac:dyDescent="0.3">
      <c r="A897">
        <v>90508</v>
      </c>
      <c r="B897">
        <v>127</v>
      </c>
      <c r="C897">
        <v>635810</v>
      </c>
      <c r="D897">
        <v>94.37</v>
      </c>
      <c r="E897">
        <v>636090</v>
      </c>
      <c r="F897">
        <v>94.33</v>
      </c>
    </row>
    <row r="898" spans="1:6" x14ac:dyDescent="0.3">
      <c r="A898">
        <v>90608</v>
      </c>
      <c r="B898">
        <v>126</v>
      </c>
      <c r="C898">
        <v>639170</v>
      </c>
      <c r="D898">
        <v>93.87</v>
      </c>
      <c r="E898">
        <v>639170</v>
      </c>
      <c r="F898">
        <v>93.87</v>
      </c>
    </row>
    <row r="899" spans="1:6" x14ac:dyDescent="0.3">
      <c r="A899">
        <v>90708</v>
      </c>
      <c r="B899">
        <v>125</v>
      </c>
      <c r="C899">
        <v>602210</v>
      </c>
      <c r="D899">
        <v>99.63</v>
      </c>
      <c r="E899">
        <v>641830</v>
      </c>
      <c r="F899">
        <v>93.48</v>
      </c>
    </row>
    <row r="900" spans="1:6" x14ac:dyDescent="0.3">
      <c r="A900">
        <v>90808</v>
      </c>
      <c r="B900">
        <v>124</v>
      </c>
      <c r="C900">
        <v>644770</v>
      </c>
      <c r="D900">
        <v>93.06</v>
      </c>
      <c r="E900">
        <v>645190</v>
      </c>
      <c r="F900">
        <v>93</v>
      </c>
    </row>
    <row r="901" spans="1:6" x14ac:dyDescent="0.3">
      <c r="A901">
        <v>90908</v>
      </c>
      <c r="B901">
        <v>123</v>
      </c>
      <c r="C901">
        <v>649040</v>
      </c>
      <c r="D901">
        <v>92.44</v>
      </c>
      <c r="E901">
        <v>646940</v>
      </c>
      <c r="F901">
        <v>92.74</v>
      </c>
    </row>
    <row r="902" spans="1:6" x14ac:dyDescent="0.3">
      <c r="A902">
        <v>91008</v>
      </c>
      <c r="B902">
        <v>122</v>
      </c>
      <c r="C902">
        <v>651210</v>
      </c>
      <c r="D902">
        <v>92.14</v>
      </c>
      <c r="E902">
        <v>650650</v>
      </c>
      <c r="F902">
        <v>92.22</v>
      </c>
    </row>
    <row r="903" spans="1:6" x14ac:dyDescent="0.3">
      <c r="A903">
        <v>91108</v>
      </c>
      <c r="B903">
        <v>121</v>
      </c>
      <c r="C903">
        <v>654640</v>
      </c>
      <c r="D903">
        <v>91.65</v>
      </c>
      <c r="E903">
        <v>654080</v>
      </c>
      <c r="F903">
        <v>91.73</v>
      </c>
    </row>
    <row r="904" spans="1:6" x14ac:dyDescent="0.3">
      <c r="A904">
        <v>91208</v>
      </c>
      <c r="B904">
        <v>120</v>
      </c>
      <c r="C904">
        <v>657440</v>
      </c>
      <c r="D904">
        <v>91.26</v>
      </c>
      <c r="E904">
        <v>614810</v>
      </c>
      <c r="F904">
        <v>97.59</v>
      </c>
    </row>
    <row r="905" spans="1:6" x14ac:dyDescent="0.3">
      <c r="A905">
        <v>91308</v>
      </c>
      <c r="B905">
        <v>119</v>
      </c>
      <c r="C905">
        <v>660450</v>
      </c>
      <c r="D905">
        <v>90.85</v>
      </c>
      <c r="E905">
        <v>660380</v>
      </c>
      <c r="F905">
        <v>90.86</v>
      </c>
    </row>
    <row r="906" spans="1:6" x14ac:dyDescent="0.3">
      <c r="A906">
        <v>91408</v>
      </c>
      <c r="B906">
        <v>118</v>
      </c>
      <c r="C906">
        <v>664230</v>
      </c>
      <c r="D906">
        <v>90.33</v>
      </c>
      <c r="E906">
        <v>663180</v>
      </c>
      <c r="F906">
        <v>90.47</v>
      </c>
    </row>
    <row r="907" spans="1:6" x14ac:dyDescent="0.3">
      <c r="A907">
        <v>91508</v>
      </c>
      <c r="B907">
        <v>117</v>
      </c>
      <c r="C907">
        <v>668780</v>
      </c>
      <c r="D907">
        <v>89.72</v>
      </c>
      <c r="E907">
        <v>666960</v>
      </c>
      <c r="F907">
        <v>89.96</v>
      </c>
    </row>
    <row r="908" spans="1:6" x14ac:dyDescent="0.3">
      <c r="A908">
        <v>91608</v>
      </c>
      <c r="B908">
        <v>116</v>
      </c>
      <c r="C908">
        <v>671580</v>
      </c>
      <c r="D908">
        <v>89.34</v>
      </c>
      <c r="E908">
        <v>669620</v>
      </c>
      <c r="F908">
        <v>89.6</v>
      </c>
    </row>
    <row r="909" spans="1:6" x14ac:dyDescent="0.3">
      <c r="A909">
        <v>91708</v>
      </c>
      <c r="B909">
        <v>115</v>
      </c>
      <c r="C909">
        <v>674730</v>
      </c>
      <c r="D909">
        <v>88.92</v>
      </c>
      <c r="E909">
        <v>673400</v>
      </c>
      <c r="F909">
        <v>89.1</v>
      </c>
    </row>
    <row r="910" spans="1:6" x14ac:dyDescent="0.3">
      <c r="A910">
        <v>91808</v>
      </c>
      <c r="B910">
        <v>114</v>
      </c>
      <c r="C910">
        <v>678860</v>
      </c>
      <c r="D910">
        <v>88.38</v>
      </c>
      <c r="E910">
        <v>677180</v>
      </c>
      <c r="F910">
        <v>88.6</v>
      </c>
    </row>
    <row r="911" spans="1:6" x14ac:dyDescent="0.3">
      <c r="A911">
        <v>91908</v>
      </c>
      <c r="B911">
        <v>113</v>
      </c>
      <c r="C911">
        <v>682920</v>
      </c>
      <c r="D911">
        <v>87.86</v>
      </c>
      <c r="E911">
        <v>679840</v>
      </c>
      <c r="F911">
        <v>88.26</v>
      </c>
    </row>
    <row r="912" spans="1:6" x14ac:dyDescent="0.3">
      <c r="A912">
        <v>92008</v>
      </c>
      <c r="B912">
        <v>112</v>
      </c>
      <c r="C912">
        <v>684110</v>
      </c>
      <c r="D912">
        <v>87.71</v>
      </c>
      <c r="E912">
        <v>684110</v>
      </c>
      <c r="F912">
        <v>87.71</v>
      </c>
    </row>
    <row r="913" spans="1:6" x14ac:dyDescent="0.3">
      <c r="A913">
        <v>92108</v>
      </c>
      <c r="B913">
        <v>111</v>
      </c>
      <c r="C913">
        <v>691250</v>
      </c>
      <c r="D913">
        <v>86.8</v>
      </c>
      <c r="E913">
        <v>688590</v>
      </c>
      <c r="F913">
        <v>87.13</v>
      </c>
    </row>
    <row r="914" spans="1:6" x14ac:dyDescent="0.3">
      <c r="A914">
        <v>92208</v>
      </c>
      <c r="B914">
        <v>110</v>
      </c>
      <c r="C914">
        <v>694960</v>
      </c>
      <c r="D914">
        <v>86.34</v>
      </c>
      <c r="E914">
        <v>692300</v>
      </c>
      <c r="F914">
        <v>86.67</v>
      </c>
    </row>
    <row r="915" spans="1:6" x14ac:dyDescent="0.3">
      <c r="A915">
        <v>92308</v>
      </c>
      <c r="B915">
        <v>109</v>
      </c>
      <c r="C915">
        <v>698110</v>
      </c>
      <c r="D915">
        <v>85.95</v>
      </c>
      <c r="E915">
        <v>696080</v>
      </c>
      <c r="F915">
        <v>86.2</v>
      </c>
    </row>
    <row r="916" spans="1:6" x14ac:dyDescent="0.3">
      <c r="A916">
        <v>92408</v>
      </c>
      <c r="B916">
        <v>108</v>
      </c>
      <c r="C916">
        <v>702310</v>
      </c>
      <c r="D916">
        <v>85.43</v>
      </c>
      <c r="E916">
        <v>700630</v>
      </c>
      <c r="F916">
        <v>85.64</v>
      </c>
    </row>
    <row r="917" spans="1:6" x14ac:dyDescent="0.3">
      <c r="A917">
        <v>92508</v>
      </c>
      <c r="B917">
        <v>107</v>
      </c>
      <c r="C917">
        <v>706650</v>
      </c>
      <c r="D917">
        <v>84.91</v>
      </c>
      <c r="E917">
        <v>704690</v>
      </c>
      <c r="F917">
        <v>85.14</v>
      </c>
    </row>
    <row r="918" spans="1:6" x14ac:dyDescent="0.3">
      <c r="A918">
        <v>92608</v>
      </c>
      <c r="B918">
        <v>106</v>
      </c>
      <c r="C918">
        <v>711830</v>
      </c>
      <c r="D918">
        <v>84.29</v>
      </c>
      <c r="E918">
        <v>709730</v>
      </c>
      <c r="F918">
        <v>84.54</v>
      </c>
    </row>
    <row r="919" spans="1:6" x14ac:dyDescent="0.3">
      <c r="A919">
        <v>92708</v>
      </c>
      <c r="B919">
        <v>105</v>
      </c>
      <c r="C919">
        <v>716100</v>
      </c>
      <c r="D919">
        <v>83.79</v>
      </c>
      <c r="E919">
        <v>714280</v>
      </c>
      <c r="F919">
        <v>84</v>
      </c>
    </row>
    <row r="920" spans="1:6" x14ac:dyDescent="0.3">
      <c r="A920">
        <v>92808</v>
      </c>
      <c r="B920">
        <v>104</v>
      </c>
      <c r="C920">
        <v>721770</v>
      </c>
      <c r="D920">
        <v>83.13</v>
      </c>
      <c r="E920">
        <v>719390</v>
      </c>
      <c r="F920">
        <v>83.4</v>
      </c>
    </row>
    <row r="921" spans="1:6" x14ac:dyDescent="0.3">
      <c r="A921">
        <v>92908</v>
      </c>
      <c r="B921">
        <v>103</v>
      </c>
      <c r="C921">
        <v>726530</v>
      </c>
      <c r="D921">
        <v>82.58</v>
      </c>
      <c r="E921">
        <v>725900</v>
      </c>
      <c r="F921">
        <v>82.66</v>
      </c>
    </row>
    <row r="922" spans="1:6" x14ac:dyDescent="0.3">
      <c r="A922">
        <v>93008</v>
      </c>
      <c r="B922">
        <v>102</v>
      </c>
      <c r="C922">
        <v>731500</v>
      </c>
      <c r="D922">
        <v>82.02</v>
      </c>
      <c r="E922">
        <v>731010</v>
      </c>
      <c r="F922">
        <v>82.08</v>
      </c>
    </row>
    <row r="923" spans="1:6" x14ac:dyDescent="0.3">
      <c r="A923">
        <v>93108</v>
      </c>
      <c r="B923">
        <v>101</v>
      </c>
      <c r="C923">
        <v>736960</v>
      </c>
      <c r="D923">
        <v>81.42</v>
      </c>
      <c r="E923">
        <v>735840</v>
      </c>
      <c r="F923">
        <v>81.540000000000006</v>
      </c>
    </row>
    <row r="924" spans="1:6" x14ac:dyDescent="0.3">
      <c r="A924">
        <v>93208</v>
      </c>
      <c r="B924">
        <v>100</v>
      </c>
      <c r="C924">
        <v>741370</v>
      </c>
      <c r="D924">
        <v>80.930000000000007</v>
      </c>
      <c r="E924">
        <v>740320</v>
      </c>
      <c r="F924">
        <v>81.05</v>
      </c>
    </row>
    <row r="925" spans="1:6" x14ac:dyDescent="0.3">
      <c r="A925">
        <v>93308</v>
      </c>
      <c r="B925">
        <v>99</v>
      </c>
      <c r="C925">
        <v>747250</v>
      </c>
      <c r="D925">
        <v>80.290000000000006</v>
      </c>
      <c r="E925">
        <v>745220</v>
      </c>
      <c r="F925">
        <v>80.510000000000005</v>
      </c>
    </row>
    <row r="926" spans="1:6" x14ac:dyDescent="0.3">
      <c r="A926">
        <v>93408</v>
      </c>
      <c r="B926">
        <v>98</v>
      </c>
      <c r="C926">
        <v>753900</v>
      </c>
      <c r="D926">
        <v>79.59</v>
      </c>
      <c r="E926">
        <v>752710</v>
      </c>
      <c r="F926">
        <v>79.709999999999994</v>
      </c>
    </row>
    <row r="927" spans="1:6" x14ac:dyDescent="0.3">
      <c r="A927">
        <v>93508</v>
      </c>
      <c r="B927">
        <v>97</v>
      </c>
      <c r="C927">
        <v>759290</v>
      </c>
      <c r="D927">
        <v>79.02</v>
      </c>
      <c r="E927">
        <v>757610</v>
      </c>
      <c r="F927">
        <v>79.2</v>
      </c>
    </row>
    <row r="928" spans="1:6" x14ac:dyDescent="0.3">
      <c r="A928">
        <v>93608</v>
      </c>
      <c r="B928">
        <v>96</v>
      </c>
      <c r="C928">
        <v>766010</v>
      </c>
      <c r="D928">
        <v>78.33</v>
      </c>
      <c r="E928">
        <v>764190</v>
      </c>
      <c r="F928">
        <v>78.510000000000005</v>
      </c>
    </row>
    <row r="929" spans="1:6" x14ac:dyDescent="0.3">
      <c r="A929">
        <v>93708</v>
      </c>
      <c r="B929">
        <v>95</v>
      </c>
      <c r="C929">
        <v>773010</v>
      </c>
      <c r="D929">
        <v>77.62</v>
      </c>
      <c r="E929">
        <v>770420</v>
      </c>
      <c r="F929">
        <v>77.88</v>
      </c>
    </row>
    <row r="930" spans="1:6" x14ac:dyDescent="0.3">
      <c r="A930">
        <v>93808</v>
      </c>
      <c r="B930">
        <v>94</v>
      </c>
      <c r="C930">
        <v>779800</v>
      </c>
      <c r="D930">
        <v>76.94</v>
      </c>
      <c r="E930">
        <v>778820</v>
      </c>
      <c r="F930">
        <v>77.040000000000006</v>
      </c>
    </row>
    <row r="931" spans="1:6" x14ac:dyDescent="0.3">
      <c r="A931">
        <v>93908</v>
      </c>
      <c r="B931">
        <v>93</v>
      </c>
      <c r="C931">
        <v>785890</v>
      </c>
      <c r="D931">
        <v>76.349999999999994</v>
      </c>
      <c r="E931">
        <v>784560</v>
      </c>
      <c r="F931">
        <v>76.48</v>
      </c>
    </row>
    <row r="932" spans="1:6" x14ac:dyDescent="0.3">
      <c r="A932">
        <v>94008</v>
      </c>
      <c r="B932">
        <v>92</v>
      </c>
      <c r="C932">
        <v>792330</v>
      </c>
      <c r="D932">
        <v>75.73</v>
      </c>
      <c r="E932">
        <v>791210</v>
      </c>
      <c r="F932">
        <v>75.83</v>
      </c>
    </row>
    <row r="933" spans="1:6" x14ac:dyDescent="0.3">
      <c r="A933">
        <v>94108</v>
      </c>
      <c r="B933">
        <v>91</v>
      </c>
      <c r="C933">
        <v>800870</v>
      </c>
      <c r="D933">
        <v>74.92</v>
      </c>
      <c r="E933">
        <v>797440</v>
      </c>
      <c r="F933">
        <v>75.239999999999995</v>
      </c>
    </row>
    <row r="934" spans="1:6" x14ac:dyDescent="0.3">
      <c r="A934">
        <v>94208</v>
      </c>
      <c r="B934">
        <v>90</v>
      </c>
      <c r="C934">
        <v>807450</v>
      </c>
      <c r="D934">
        <v>74.31</v>
      </c>
      <c r="E934">
        <v>804790</v>
      </c>
      <c r="F934">
        <v>74.55</v>
      </c>
    </row>
    <row r="935" spans="1:6" x14ac:dyDescent="0.3">
      <c r="A935">
        <v>94308</v>
      </c>
      <c r="B935">
        <v>89</v>
      </c>
      <c r="C935">
        <v>815290</v>
      </c>
      <c r="D935">
        <v>73.59</v>
      </c>
      <c r="E935">
        <v>813960</v>
      </c>
      <c r="F935">
        <v>73.709999999999994</v>
      </c>
    </row>
    <row r="936" spans="1:6" x14ac:dyDescent="0.3">
      <c r="A936">
        <v>94408</v>
      </c>
      <c r="B936">
        <v>88</v>
      </c>
      <c r="C936">
        <v>824810</v>
      </c>
      <c r="D936">
        <v>72.739999999999995</v>
      </c>
      <c r="E936">
        <v>821520</v>
      </c>
      <c r="F936">
        <v>73.040000000000006</v>
      </c>
    </row>
    <row r="937" spans="1:6" x14ac:dyDescent="0.3">
      <c r="A937">
        <v>94508</v>
      </c>
      <c r="B937">
        <v>87</v>
      </c>
      <c r="C937">
        <v>835800</v>
      </c>
      <c r="D937">
        <v>71.790000000000006</v>
      </c>
      <c r="E937">
        <v>829430</v>
      </c>
      <c r="F937">
        <v>72.34</v>
      </c>
    </row>
    <row r="938" spans="1:6" x14ac:dyDescent="0.3">
      <c r="A938">
        <v>94608</v>
      </c>
      <c r="B938">
        <v>86</v>
      </c>
      <c r="C938">
        <v>839720</v>
      </c>
      <c r="D938">
        <v>71.45</v>
      </c>
      <c r="E938">
        <v>843080</v>
      </c>
      <c r="F938">
        <v>71.17</v>
      </c>
    </row>
    <row r="939" spans="1:6" x14ac:dyDescent="0.3">
      <c r="A939">
        <v>94708</v>
      </c>
      <c r="B939">
        <v>85</v>
      </c>
      <c r="C939">
        <v>844270</v>
      </c>
      <c r="D939">
        <v>71.069999999999993</v>
      </c>
      <c r="E939">
        <v>852740</v>
      </c>
      <c r="F939">
        <v>70.36</v>
      </c>
    </row>
    <row r="940" spans="1:6" x14ac:dyDescent="0.3">
      <c r="A940">
        <v>94808</v>
      </c>
      <c r="B940">
        <v>84</v>
      </c>
      <c r="C940">
        <v>855330</v>
      </c>
      <c r="D940">
        <v>70.150000000000006</v>
      </c>
      <c r="E940">
        <v>861560</v>
      </c>
      <c r="F940">
        <v>69.64</v>
      </c>
    </row>
    <row r="941" spans="1:6" x14ac:dyDescent="0.3">
      <c r="A941">
        <v>94908</v>
      </c>
      <c r="B941">
        <v>83</v>
      </c>
      <c r="C941">
        <v>862400</v>
      </c>
      <c r="D941">
        <v>69.569999999999993</v>
      </c>
      <c r="E941">
        <v>869680</v>
      </c>
      <c r="F941">
        <v>68.989999999999995</v>
      </c>
    </row>
    <row r="942" spans="1:6" x14ac:dyDescent="0.3">
      <c r="A942">
        <v>95008</v>
      </c>
      <c r="B942">
        <v>82</v>
      </c>
      <c r="C942">
        <v>875420</v>
      </c>
      <c r="D942">
        <v>68.540000000000006</v>
      </c>
      <c r="E942">
        <v>879900</v>
      </c>
      <c r="F942">
        <v>68.19</v>
      </c>
    </row>
    <row r="943" spans="1:6" x14ac:dyDescent="0.3">
      <c r="A943">
        <v>95108</v>
      </c>
      <c r="B943">
        <v>81</v>
      </c>
      <c r="C943">
        <v>889070</v>
      </c>
      <c r="D943">
        <v>67.489999999999995</v>
      </c>
      <c r="E943">
        <v>891660</v>
      </c>
      <c r="F943">
        <v>67.290000000000006</v>
      </c>
    </row>
    <row r="944" spans="1:6" x14ac:dyDescent="0.3">
      <c r="A944">
        <v>95208</v>
      </c>
      <c r="B944">
        <v>80</v>
      </c>
      <c r="C944">
        <v>901950</v>
      </c>
      <c r="D944">
        <v>66.52</v>
      </c>
      <c r="E944">
        <v>902440</v>
      </c>
      <c r="F944">
        <v>66.489999999999995</v>
      </c>
    </row>
    <row r="945" spans="1:6" x14ac:dyDescent="0.3">
      <c r="A945">
        <v>95308</v>
      </c>
      <c r="B945">
        <v>79</v>
      </c>
      <c r="C945">
        <v>913640</v>
      </c>
      <c r="D945">
        <v>65.67</v>
      </c>
      <c r="E945">
        <v>914970</v>
      </c>
      <c r="F945">
        <v>65.58</v>
      </c>
    </row>
    <row r="946" spans="1:6" x14ac:dyDescent="0.3">
      <c r="A946">
        <v>95408</v>
      </c>
      <c r="B946">
        <v>78</v>
      </c>
      <c r="C946">
        <v>925540</v>
      </c>
      <c r="D946">
        <v>64.83</v>
      </c>
      <c r="E946">
        <v>926030</v>
      </c>
      <c r="F946">
        <v>64.790000000000006</v>
      </c>
    </row>
    <row r="947" spans="1:6" x14ac:dyDescent="0.3">
      <c r="A947">
        <v>95508</v>
      </c>
      <c r="B947">
        <v>77</v>
      </c>
      <c r="C947">
        <v>938490</v>
      </c>
      <c r="D947">
        <v>63.93</v>
      </c>
      <c r="E947">
        <v>940310</v>
      </c>
      <c r="F947">
        <v>63.81</v>
      </c>
    </row>
    <row r="948" spans="1:6" x14ac:dyDescent="0.3">
      <c r="A948">
        <v>95608</v>
      </c>
      <c r="B948">
        <v>76</v>
      </c>
      <c r="C948">
        <v>950880</v>
      </c>
      <c r="D948">
        <v>63.1</v>
      </c>
      <c r="E948">
        <v>951580</v>
      </c>
      <c r="F948">
        <v>63.05</v>
      </c>
    </row>
    <row r="949" spans="1:6" x14ac:dyDescent="0.3">
      <c r="A949">
        <v>95708</v>
      </c>
      <c r="B949">
        <v>75</v>
      </c>
      <c r="C949">
        <v>965300</v>
      </c>
      <c r="D949">
        <v>62.16</v>
      </c>
      <c r="E949">
        <v>964810</v>
      </c>
      <c r="F949">
        <v>62.19</v>
      </c>
    </row>
    <row r="950" spans="1:6" x14ac:dyDescent="0.3">
      <c r="A950">
        <v>95808</v>
      </c>
      <c r="B950">
        <v>74</v>
      </c>
      <c r="C950">
        <v>980490</v>
      </c>
      <c r="D950">
        <v>61.19</v>
      </c>
      <c r="E950">
        <v>979860</v>
      </c>
      <c r="F950">
        <v>61.23</v>
      </c>
    </row>
    <row r="951" spans="1:6" x14ac:dyDescent="0.3">
      <c r="A951">
        <v>95908</v>
      </c>
      <c r="B951">
        <v>73</v>
      </c>
      <c r="C951">
        <v>996590</v>
      </c>
      <c r="D951">
        <v>60.21</v>
      </c>
      <c r="E951">
        <v>996380</v>
      </c>
      <c r="F951">
        <v>60.22</v>
      </c>
    </row>
    <row r="952" spans="1:6" x14ac:dyDescent="0.3">
      <c r="A952">
        <v>96008</v>
      </c>
      <c r="B952">
        <v>72</v>
      </c>
      <c r="C952">
        <v>1014580</v>
      </c>
      <c r="D952">
        <v>59.14</v>
      </c>
      <c r="E952">
        <v>1013600</v>
      </c>
      <c r="F952">
        <v>59.19</v>
      </c>
    </row>
    <row r="953" spans="1:6" x14ac:dyDescent="0.3">
      <c r="A953">
        <v>96108</v>
      </c>
      <c r="B953">
        <v>71</v>
      </c>
      <c r="C953">
        <v>1033620</v>
      </c>
      <c r="D953">
        <v>58.05</v>
      </c>
      <c r="E953">
        <v>1026900</v>
      </c>
      <c r="F953">
        <v>58.43</v>
      </c>
    </row>
    <row r="954" spans="1:6" x14ac:dyDescent="0.3">
      <c r="A954">
        <v>96208</v>
      </c>
      <c r="B954">
        <v>70</v>
      </c>
      <c r="C954">
        <v>1048250</v>
      </c>
      <c r="D954">
        <v>57.24</v>
      </c>
      <c r="E954">
        <v>1042930</v>
      </c>
      <c r="F954">
        <v>57.53</v>
      </c>
    </row>
    <row r="955" spans="1:6" x14ac:dyDescent="0.3">
      <c r="A955">
        <v>96308</v>
      </c>
      <c r="B955">
        <v>69</v>
      </c>
      <c r="C955">
        <v>1071210</v>
      </c>
      <c r="D955">
        <v>56.01</v>
      </c>
      <c r="E955">
        <v>1063160</v>
      </c>
      <c r="F955">
        <v>56.44</v>
      </c>
    </row>
    <row r="956" spans="1:6" x14ac:dyDescent="0.3">
      <c r="A956">
        <v>96408</v>
      </c>
      <c r="B956">
        <v>68</v>
      </c>
      <c r="C956">
        <v>1088780</v>
      </c>
      <c r="D956">
        <v>55.11</v>
      </c>
      <c r="E956">
        <v>1081220</v>
      </c>
      <c r="F956">
        <v>55.49</v>
      </c>
    </row>
    <row r="957" spans="1:6" x14ac:dyDescent="0.3">
      <c r="A957">
        <v>96508</v>
      </c>
      <c r="B957">
        <v>67</v>
      </c>
      <c r="C957">
        <v>1040270</v>
      </c>
      <c r="D957">
        <v>57.68</v>
      </c>
      <c r="E957">
        <v>1106980</v>
      </c>
      <c r="F957">
        <v>54.2</v>
      </c>
    </row>
    <row r="958" spans="1:6" x14ac:dyDescent="0.3">
      <c r="A958">
        <v>96608</v>
      </c>
      <c r="B958">
        <v>66</v>
      </c>
      <c r="C958">
        <v>1130290</v>
      </c>
      <c r="D958">
        <v>53.08</v>
      </c>
      <c r="E958">
        <v>1128400</v>
      </c>
      <c r="F958">
        <v>53.17</v>
      </c>
    </row>
    <row r="959" spans="1:6" x14ac:dyDescent="0.3">
      <c r="A959">
        <v>96708</v>
      </c>
      <c r="B959">
        <v>65</v>
      </c>
      <c r="C959">
        <v>1151150</v>
      </c>
      <c r="D959">
        <v>52.12</v>
      </c>
      <c r="E959">
        <v>1147930</v>
      </c>
      <c r="F959">
        <v>52.27</v>
      </c>
    </row>
    <row r="960" spans="1:6" x14ac:dyDescent="0.3">
      <c r="A960">
        <v>96808</v>
      </c>
      <c r="B960">
        <v>64</v>
      </c>
      <c r="C960">
        <v>1105440</v>
      </c>
      <c r="D960">
        <v>54.28</v>
      </c>
      <c r="E960">
        <v>1172150</v>
      </c>
      <c r="F960">
        <v>51.19</v>
      </c>
    </row>
    <row r="961" spans="1:6" x14ac:dyDescent="0.3">
      <c r="A961">
        <v>96908</v>
      </c>
      <c r="B961">
        <v>63</v>
      </c>
      <c r="C961">
        <v>1127210</v>
      </c>
      <c r="D961">
        <v>53.23</v>
      </c>
      <c r="E961">
        <v>1200080</v>
      </c>
      <c r="F961">
        <v>50</v>
      </c>
    </row>
    <row r="962" spans="1:6" x14ac:dyDescent="0.3">
      <c r="A962">
        <v>97008</v>
      </c>
      <c r="B962">
        <v>62</v>
      </c>
      <c r="C962">
        <v>1228500</v>
      </c>
      <c r="D962">
        <v>48.84</v>
      </c>
      <c r="E962">
        <v>1228500</v>
      </c>
      <c r="F962">
        <v>48.84</v>
      </c>
    </row>
    <row r="963" spans="1:6" x14ac:dyDescent="0.3">
      <c r="A963">
        <v>97108</v>
      </c>
      <c r="B963">
        <v>61</v>
      </c>
      <c r="C963">
        <v>1260490</v>
      </c>
      <c r="D963">
        <v>47.6</v>
      </c>
      <c r="E963">
        <v>1256080</v>
      </c>
      <c r="F963">
        <v>47.77</v>
      </c>
    </row>
    <row r="964" spans="1:6" x14ac:dyDescent="0.3">
      <c r="A964">
        <v>97208</v>
      </c>
      <c r="B964">
        <v>60</v>
      </c>
      <c r="C964">
        <v>1215200</v>
      </c>
      <c r="D964">
        <v>49.37</v>
      </c>
      <c r="E964">
        <v>1289680</v>
      </c>
      <c r="F964">
        <v>46.52</v>
      </c>
    </row>
    <row r="965" spans="1:6" x14ac:dyDescent="0.3">
      <c r="A965">
        <v>97308</v>
      </c>
      <c r="B965">
        <v>59</v>
      </c>
      <c r="C965">
        <v>1335740</v>
      </c>
      <c r="D965">
        <v>44.92</v>
      </c>
      <c r="E965">
        <v>1322020</v>
      </c>
      <c r="F965">
        <v>45.39</v>
      </c>
    </row>
    <row r="966" spans="1:6" x14ac:dyDescent="0.3">
      <c r="A966">
        <v>97408</v>
      </c>
      <c r="B966">
        <v>58</v>
      </c>
      <c r="C966">
        <v>1370880</v>
      </c>
      <c r="D966">
        <v>43.77</v>
      </c>
      <c r="E966">
        <v>1364580</v>
      </c>
      <c r="F966">
        <v>43.97</v>
      </c>
    </row>
    <row r="967" spans="1:6" x14ac:dyDescent="0.3">
      <c r="A967">
        <v>97508</v>
      </c>
      <c r="B967">
        <v>57</v>
      </c>
      <c r="C967">
        <v>1414140</v>
      </c>
      <c r="D967">
        <v>42.43</v>
      </c>
      <c r="E967">
        <v>1404060</v>
      </c>
      <c r="F967">
        <v>42.73</v>
      </c>
    </row>
    <row r="968" spans="1:6" x14ac:dyDescent="0.3">
      <c r="A968">
        <v>97608</v>
      </c>
      <c r="B968">
        <v>56</v>
      </c>
      <c r="C968">
        <v>1458100</v>
      </c>
      <c r="D968">
        <v>41.15</v>
      </c>
      <c r="E968">
        <v>1443890</v>
      </c>
      <c r="F968">
        <v>41.55</v>
      </c>
    </row>
    <row r="969" spans="1:6" x14ac:dyDescent="0.3">
      <c r="A969">
        <v>97708</v>
      </c>
      <c r="B969">
        <v>55</v>
      </c>
      <c r="C969">
        <v>1496250</v>
      </c>
      <c r="D969">
        <v>40.1</v>
      </c>
      <c r="E969">
        <v>1492190</v>
      </c>
      <c r="F969">
        <v>40.21</v>
      </c>
    </row>
    <row r="970" spans="1:6" x14ac:dyDescent="0.3">
      <c r="A970">
        <v>97808</v>
      </c>
      <c r="B970">
        <v>54</v>
      </c>
      <c r="C970">
        <v>1544480</v>
      </c>
      <c r="D970">
        <v>38.85</v>
      </c>
      <c r="E970">
        <v>1540770</v>
      </c>
      <c r="F970">
        <v>38.94</v>
      </c>
    </row>
    <row r="971" spans="1:6" x14ac:dyDescent="0.3">
      <c r="A971">
        <v>97908</v>
      </c>
      <c r="B971">
        <v>53</v>
      </c>
      <c r="C971">
        <v>1588300</v>
      </c>
      <c r="D971">
        <v>37.78</v>
      </c>
      <c r="E971">
        <v>1591660</v>
      </c>
      <c r="F971">
        <v>37.700000000000003</v>
      </c>
    </row>
    <row r="972" spans="1:6" x14ac:dyDescent="0.3">
      <c r="A972">
        <v>98008</v>
      </c>
      <c r="B972">
        <v>52</v>
      </c>
      <c r="C972">
        <v>1652000</v>
      </c>
      <c r="D972">
        <v>36.32</v>
      </c>
      <c r="E972">
        <v>1640660</v>
      </c>
      <c r="F972">
        <v>36.57</v>
      </c>
    </row>
    <row r="973" spans="1:6" x14ac:dyDescent="0.3">
      <c r="A973">
        <v>98108</v>
      </c>
      <c r="B973">
        <v>51</v>
      </c>
      <c r="C973">
        <v>1709330</v>
      </c>
      <c r="D973">
        <v>35.1</v>
      </c>
      <c r="E973">
        <v>1697640</v>
      </c>
      <c r="F973">
        <v>35.340000000000003</v>
      </c>
    </row>
    <row r="974" spans="1:6" x14ac:dyDescent="0.3">
      <c r="A974">
        <v>98208</v>
      </c>
      <c r="B974">
        <v>50</v>
      </c>
      <c r="C974">
        <v>1773520</v>
      </c>
      <c r="D974">
        <v>33.83</v>
      </c>
      <c r="E974">
        <v>1763020</v>
      </c>
      <c r="F974">
        <v>34.03</v>
      </c>
    </row>
    <row r="975" spans="1:6" x14ac:dyDescent="0.3">
      <c r="A975">
        <v>98308</v>
      </c>
      <c r="B975">
        <v>49</v>
      </c>
      <c r="C975">
        <v>1851780</v>
      </c>
      <c r="D975">
        <v>32.4</v>
      </c>
      <c r="E975">
        <v>1839600</v>
      </c>
      <c r="F975">
        <v>32.619999999999997</v>
      </c>
    </row>
    <row r="976" spans="1:6" x14ac:dyDescent="0.3">
      <c r="A976">
        <v>98408</v>
      </c>
      <c r="B976">
        <v>48</v>
      </c>
      <c r="C976">
        <v>1918840</v>
      </c>
      <c r="D976">
        <v>31.27</v>
      </c>
      <c r="E976">
        <v>1927100</v>
      </c>
      <c r="F976">
        <v>31.13</v>
      </c>
    </row>
    <row r="977" spans="1:6" x14ac:dyDescent="0.3">
      <c r="A977">
        <v>98508</v>
      </c>
      <c r="B977">
        <v>47</v>
      </c>
      <c r="C977">
        <v>2020900</v>
      </c>
      <c r="D977">
        <v>29.69</v>
      </c>
      <c r="E977">
        <v>2023630</v>
      </c>
      <c r="F977">
        <v>29.65</v>
      </c>
    </row>
    <row r="978" spans="1:6" x14ac:dyDescent="0.3">
      <c r="A978">
        <v>98608</v>
      </c>
      <c r="B978">
        <v>46</v>
      </c>
      <c r="C978">
        <v>2108260</v>
      </c>
      <c r="D978">
        <v>28.46</v>
      </c>
      <c r="E978">
        <v>2122260</v>
      </c>
      <c r="F978">
        <v>28.27</v>
      </c>
    </row>
    <row r="979" spans="1:6" x14ac:dyDescent="0.3">
      <c r="A979">
        <v>98708</v>
      </c>
      <c r="B979">
        <v>45</v>
      </c>
      <c r="C979">
        <v>2205910</v>
      </c>
      <c r="D979">
        <v>27.2</v>
      </c>
      <c r="E979">
        <v>2229150</v>
      </c>
      <c r="F979">
        <v>26.92</v>
      </c>
    </row>
    <row r="980" spans="1:6" x14ac:dyDescent="0.3">
      <c r="A980">
        <v>98808</v>
      </c>
      <c r="B980">
        <v>44</v>
      </c>
      <c r="C980">
        <v>2327710</v>
      </c>
      <c r="D980">
        <v>25.78</v>
      </c>
      <c r="E980">
        <v>2358020</v>
      </c>
      <c r="F980">
        <v>25.45</v>
      </c>
    </row>
    <row r="981" spans="1:6" x14ac:dyDescent="0.3">
      <c r="A981">
        <v>98908</v>
      </c>
      <c r="B981">
        <v>43</v>
      </c>
      <c r="C981">
        <v>2014040</v>
      </c>
      <c r="D981">
        <v>29.79</v>
      </c>
      <c r="E981">
        <v>2514960</v>
      </c>
      <c r="F981">
        <v>23.86</v>
      </c>
    </row>
    <row r="982" spans="1:6" x14ac:dyDescent="0.3">
      <c r="A982">
        <v>99008</v>
      </c>
      <c r="B982">
        <v>42</v>
      </c>
      <c r="C982">
        <v>2656920</v>
      </c>
      <c r="D982">
        <v>22.58</v>
      </c>
      <c r="E982">
        <v>2649150</v>
      </c>
      <c r="F982">
        <v>22.65</v>
      </c>
    </row>
    <row r="983" spans="1:6" x14ac:dyDescent="0.3">
      <c r="A983">
        <v>99108</v>
      </c>
      <c r="B983">
        <v>41</v>
      </c>
      <c r="C983">
        <v>2881480</v>
      </c>
      <c r="D983">
        <v>20.82</v>
      </c>
      <c r="E983">
        <v>2890650</v>
      </c>
      <c r="F983">
        <v>20.76</v>
      </c>
    </row>
    <row r="984" spans="1:6" x14ac:dyDescent="0.3">
      <c r="A984">
        <v>99208</v>
      </c>
      <c r="B984">
        <v>40</v>
      </c>
      <c r="C984">
        <v>3081330</v>
      </c>
      <c r="D984">
        <v>19.47</v>
      </c>
      <c r="E984">
        <v>3098550</v>
      </c>
      <c r="F984">
        <v>19.36</v>
      </c>
    </row>
    <row r="985" spans="1:6" x14ac:dyDescent="0.3">
      <c r="A985">
        <v>99308</v>
      </c>
      <c r="B985">
        <v>39</v>
      </c>
      <c r="C985">
        <v>3328500</v>
      </c>
      <c r="D985">
        <v>18.03</v>
      </c>
      <c r="E985">
        <v>3370920</v>
      </c>
      <c r="F985">
        <v>17.8</v>
      </c>
    </row>
    <row r="986" spans="1:6" x14ac:dyDescent="0.3">
      <c r="A986">
        <v>99408</v>
      </c>
      <c r="B986">
        <v>38</v>
      </c>
      <c r="C986">
        <v>3642240</v>
      </c>
      <c r="D986">
        <v>16.47</v>
      </c>
      <c r="E986">
        <v>3718400</v>
      </c>
      <c r="F986">
        <v>16.14</v>
      </c>
    </row>
    <row r="987" spans="1:6" x14ac:dyDescent="0.3">
      <c r="A987">
        <v>99508</v>
      </c>
      <c r="B987">
        <v>37</v>
      </c>
      <c r="C987">
        <v>4041100</v>
      </c>
      <c r="D987">
        <v>14.85</v>
      </c>
      <c r="E987">
        <v>4209520</v>
      </c>
      <c r="F987">
        <v>14.25</v>
      </c>
    </row>
    <row r="988" spans="1:6" x14ac:dyDescent="0.3">
      <c r="A988">
        <v>99608</v>
      </c>
      <c r="B988">
        <v>36</v>
      </c>
      <c r="C988">
        <v>4309270</v>
      </c>
      <c r="D988">
        <v>13.92</v>
      </c>
      <c r="E988">
        <v>4560220</v>
      </c>
      <c r="F988">
        <v>13.16</v>
      </c>
    </row>
    <row r="989" spans="1:6" x14ac:dyDescent="0.3">
      <c r="A989">
        <v>99708</v>
      </c>
      <c r="B989">
        <v>35</v>
      </c>
      <c r="C989">
        <v>5049520</v>
      </c>
      <c r="D989">
        <v>11.88</v>
      </c>
      <c r="E989">
        <v>4980570</v>
      </c>
      <c r="F989">
        <v>12.05</v>
      </c>
    </row>
    <row r="990" spans="1:6" x14ac:dyDescent="0.3">
      <c r="A990">
        <v>99808</v>
      </c>
      <c r="B990">
        <v>34</v>
      </c>
      <c r="C990">
        <v>5565140</v>
      </c>
      <c r="D990">
        <v>10.78</v>
      </c>
      <c r="E990">
        <v>6454560</v>
      </c>
      <c r="F990">
        <v>9.3000000000000007</v>
      </c>
    </row>
    <row r="991" spans="1:6" x14ac:dyDescent="0.3">
      <c r="A991">
        <v>99908</v>
      </c>
      <c r="B991">
        <v>33</v>
      </c>
      <c r="C991">
        <v>6331710</v>
      </c>
      <c r="D991">
        <v>9.48</v>
      </c>
      <c r="E991">
        <v>6454560</v>
      </c>
      <c r="F991">
        <v>9.3000000000000007</v>
      </c>
    </row>
    <row r="992" spans="1:6" x14ac:dyDescent="0.3">
      <c r="A992">
        <v>100008</v>
      </c>
      <c r="B992">
        <v>32</v>
      </c>
      <c r="C992">
        <v>7456960</v>
      </c>
      <c r="D992">
        <v>8.0500000000000007</v>
      </c>
      <c r="E992">
        <v>8017800</v>
      </c>
      <c r="F992">
        <v>7.48</v>
      </c>
    </row>
    <row r="993" spans="1:6" x14ac:dyDescent="0.3">
      <c r="A993">
        <v>100108</v>
      </c>
      <c r="B993">
        <v>31</v>
      </c>
      <c r="C993">
        <v>7456960</v>
      </c>
      <c r="D993">
        <v>8.0500000000000007</v>
      </c>
      <c r="E993">
        <v>12174680</v>
      </c>
      <c r="F993">
        <v>4.93</v>
      </c>
    </row>
    <row r="994" spans="1:6" x14ac:dyDescent="0.3">
      <c r="A994">
        <v>100208</v>
      </c>
      <c r="B994">
        <v>30</v>
      </c>
      <c r="C994">
        <v>9597070</v>
      </c>
      <c r="D994">
        <v>6.25</v>
      </c>
      <c r="E994">
        <v>12174680</v>
      </c>
      <c r="F994">
        <v>4.93</v>
      </c>
    </row>
    <row r="995" spans="1:6" x14ac:dyDescent="0.3">
      <c r="A995">
        <v>100308</v>
      </c>
      <c r="B995">
        <v>29</v>
      </c>
      <c r="C995">
        <v>9597070</v>
      </c>
      <c r="D995">
        <v>6.25</v>
      </c>
      <c r="E995">
        <v>12174680</v>
      </c>
      <c r="F995">
        <v>4.93</v>
      </c>
    </row>
    <row r="996" spans="1:6" x14ac:dyDescent="0.3">
      <c r="A996">
        <v>100408</v>
      </c>
      <c r="B996">
        <v>28</v>
      </c>
      <c r="C996">
        <v>18548740</v>
      </c>
      <c r="D996">
        <v>3.23</v>
      </c>
      <c r="E996">
        <v>12174680</v>
      </c>
      <c r="F996">
        <v>4.93</v>
      </c>
    </row>
    <row r="997" spans="1:6" x14ac:dyDescent="0.3">
      <c r="A997">
        <v>100508</v>
      </c>
      <c r="B997">
        <v>27</v>
      </c>
      <c r="C997">
        <v>18548740</v>
      </c>
      <c r="D997">
        <v>3.23</v>
      </c>
      <c r="E997">
        <v>12174680</v>
      </c>
      <c r="F997">
        <v>4.93</v>
      </c>
    </row>
    <row r="998" spans="1:6" x14ac:dyDescent="0.3">
      <c r="A998">
        <v>100608</v>
      </c>
      <c r="B998">
        <v>26</v>
      </c>
      <c r="C998">
        <v>18548740</v>
      </c>
      <c r="D998">
        <v>3.23</v>
      </c>
      <c r="E998">
        <v>12174680</v>
      </c>
      <c r="F998">
        <v>4.93</v>
      </c>
    </row>
    <row r="999" spans="1:6" x14ac:dyDescent="0.3">
      <c r="A999">
        <v>100708</v>
      </c>
      <c r="B999">
        <v>25</v>
      </c>
      <c r="C999">
        <v>18548740</v>
      </c>
      <c r="D999">
        <v>3.23</v>
      </c>
      <c r="E999">
        <v>12174680</v>
      </c>
      <c r="F999">
        <v>4.93</v>
      </c>
    </row>
    <row r="1000" spans="1:6" x14ac:dyDescent="0.3">
      <c r="A1000">
        <v>100808</v>
      </c>
      <c r="B1000">
        <v>24</v>
      </c>
      <c r="C1000">
        <v>18548740</v>
      </c>
      <c r="D1000">
        <v>3.23</v>
      </c>
      <c r="E1000">
        <v>12174680</v>
      </c>
      <c r="F1000">
        <v>4.93</v>
      </c>
    </row>
    <row r="1001" spans="1:6" x14ac:dyDescent="0.3">
      <c r="A1001">
        <v>100908</v>
      </c>
      <c r="B1001">
        <v>23</v>
      </c>
      <c r="C1001">
        <v>18548740</v>
      </c>
      <c r="D1001">
        <v>3.23</v>
      </c>
      <c r="E1001">
        <v>12174680</v>
      </c>
      <c r="F1001">
        <v>4.93</v>
      </c>
    </row>
    <row r="1002" spans="1:6" x14ac:dyDescent="0.3">
      <c r="A1002">
        <v>101008</v>
      </c>
      <c r="B1002">
        <v>22</v>
      </c>
      <c r="C1002">
        <v>18548740</v>
      </c>
      <c r="D1002">
        <v>3.23</v>
      </c>
      <c r="E1002">
        <v>12174680</v>
      </c>
      <c r="F1002">
        <v>4.93</v>
      </c>
    </row>
    <row r="1003" spans="1:6" x14ac:dyDescent="0.3">
      <c r="A1003">
        <v>101108</v>
      </c>
      <c r="B1003">
        <v>21</v>
      </c>
      <c r="C1003">
        <v>18548740</v>
      </c>
      <c r="D1003">
        <v>3.23</v>
      </c>
      <c r="E1003">
        <v>12174680</v>
      </c>
      <c r="F1003">
        <v>4.93</v>
      </c>
    </row>
    <row r="1004" spans="1:6" x14ac:dyDescent="0.3">
      <c r="A1004">
        <v>101208</v>
      </c>
      <c r="B1004">
        <v>20</v>
      </c>
      <c r="C1004">
        <v>18548740</v>
      </c>
      <c r="D1004">
        <v>3.23</v>
      </c>
      <c r="E1004">
        <v>12174680</v>
      </c>
      <c r="F1004">
        <v>4.93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Cuscagua</cp:lastModifiedBy>
  <dcterms:created xsi:type="dcterms:W3CDTF">2022-11-02T05:28:44Z</dcterms:created>
  <dcterms:modified xsi:type="dcterms:W3CDTF">2022-11-02T05:55:49Z</dcterms:modified>
</cp:coreProperties>
</file>