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inksha\RPA\LinkedIn_Data_Using_Scraping\"/>
    </mc:Choice>
  </mc:AlternateContent>
  <xr:revisionPtr revIDLastSave="0" documentId="13_ncr:1_{F662B75C-B0F6-496E-891F-DD0E518AA08D}" xr6:coauthVersionLast="45" xr6:coauthVersionMax="45" xr10:uidLastSave="{00000000-0000-0000-0000-000000000000}"/>
  <bookViews>
    <workbookView xWindow="84" yWindow="0" windowWidth="22956" windowHeight="12360" xr2:uid="{BA040BEC-CC0B-4E59-B53A-6974A46FE612}"/>
  </bookViews>
  <sheets>
    <sheet name="Sheet1" sheetId="1" r:id="rId1"/>
  </sheets>
  <definedNames>
    <definedName name="_xlnm._FilterDatabase" localSheetId="0" hidden="1">Sheet1!$A$1:$F$926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2" i="1"/>
</calcChain>
</file>

<file path=xl/sharedStrings.xml><?xml version="1.0" encoding="utf-8"?>
<sst xmlns="http://schemas.openxmlformats.org/spreadsheetml/2006/main" count="4517" uniqueCount="2705">
  <si>
    <t>Candidate</t>
  </si>
  <si>
    <t>URL</t>
  </si>
  <si>
    <t>Designation</t>
  </si>
  <si>
    <t>Location</t>
  </si>
  <si>
    <t>Siddhartha Lal</t>
  </si>
  <si>
    <t>/in/lalsid/</t>
  </si>
  <si>
    <t xml:space="preserve"> MD &amp; CEO at Royal Enfield/ Eicher Motors Ltd </t>
  </si>
  <si>
    <t xml:space="preserve"> New Delhi Area, India </t>
  </si>
  <si>
    <t>Parmita Dhar</t>
  </si>
  <si>
    <t>/in/parmita-dhar-a772953/</t>
  </si>
  <si>
    <t xml:space="preserve"> HR , Volvo India Pvt. Ltd </t>
  </si>
  <si>
    <t xml:space="preserve"> Bengaluru Area, India </t>
  </si>
  <si>
    <t>Sandeep Nandanwar</t>
  </si>
  <si>
    <t>/in/sandeepnandanwar/</t>
  </si>
  <si>
    <t xml:space="preserve"> IIB 10 | WMB | WMQ | Mulesoft | Integration Designer | Developer | Architect | Middleware </t>
  </si>
  <si>
    <t xml:space="preserve"> Kalyan Area, India </t>
  </si>
  <si>
    <t>Gautam Chitnis</t>
  </si>
  <si>
    <t>/in/gautam-chitnis-46190560/</t>
  </si>
  <si>
    <t xml:space="preserve"> Zonal Sales Manager - West @ Volvo Financial Services </t>
  </si>
  <si>
    <t xml:space="preserve"> Mumbai Area, India </t>
  </si>
  <si>
    <t>Santosh Birajdar</t>
  </si>
  <si>
    <t>/in/santosh-birajdar-7b194a45/</t>
  </si>
  <si>
    <t xml:space="preserve"> Sales Executive at Eicher </t>
  </si>
  <si>
    <t>Shilpa Killedar</t>
  </si>
  <si>
    <t>/in/shilpa-killedar-1b716542/</t>
  </si>
  <si>
    <t xml:space="preserve"> Process Leader at Volvo India Pvt ltd </t>
  </si>
  <si>
    <t>Chandrashekhar joshi</t>
  </si>
  <si>
    <t>/in/chandrashekhar-joshi-a70964140/</t>
  </si>
  <si>
    <t xml:space="preserve"> State Head at Volvo Financial Services </t>
  </si>
  <si>
    <t xml:space="preserve"> Indore Area, India </t>
  </si>
  <si>
    <t>Manish Borkar</t>
  </si>
  <si>
    <t>/in/manish-borkar/</t>
  </si>
  <si>
    <t xml:space="preserve"> Manager at Maruti Suzuki </t>
  </si>
  <si>
    <t xml:space="preserve"> Melbourne, Australia </t>
  </si>
  <si>
    <t>Shreyas Nanjundaswamy</t>
  </si>
  <si>
    <t>/in/shreyas-nanjundaswamy-557a78149/</t>
  </si>
  <si>
    <t xml:space="preserve"> Design Engineer at Volvo Group </t>
  </si>
  <si>
    <t>Rohith S</t>
  </si>
  <si>
    <t>/in/rohith-s-a29b4a118/</t>
  </si>
  <si>
    <t xml:space="preserve"> Quality Engineer </t>
  </si>
  <si>
    <t xml:space="preserve"> India </t>
  </si>
  <si>
    <t>Richard Danao</t>
  </si>
  <si>
    <t>/in/richard-danao-92287275/</t>
  </si>
  <si>
    <t xml:space="preserve">  Design and Development Engineer at Volvo Group Trucks Technology  </t>
  </si>
  <si>
    <t xml:space="preserve">  Saitama, Japan  </t>
  </si>
  <si>
    <t>Hari D.</t>
  </si>
  <si>
    <t>/in/hari9008932341/</t>
  </si>
  <si>
    <t xml:space="preserve">  Talent Acquisition Specialist at Volvo Group  </t>
  </si>
  <si>
    <t xml:space="preserve">  Bengaluru Area, India  </t>
  </si>
  <si>
    <t>chandrashekhar joshi</t>
  </si>
  <si>
    <t>/in/chandrashekhar-joshi-97692a96/</t>
  </si>
  <si>
    <t xml:space="preserve">  MUMBAI HEAD HINDUJA LEYLAND FINANCE  </t>
  </si>
  <si>
    <t xml:space="preserve">  India  </t>
  </si>
  <si>
    <t>Sylvester joyson</t>
  </si>
  <si>
    <t>/in/sylvester-joyson-bb3359b8/</t>
  </si>
  <si>
    <t xml:space="preserve">  We can bear a hardship today.  </t>
  </si>
  <si>
    <t>Shweta Jangid</t>
  </si>
  <si>
    <t>/in/shwetajangid/</t>
  </si>
  <si>
    <t xml:space="preserve">  HR Head-Volvo I Amazon I PepsiCo I Vedanta  </t>
  </si>
  <si>
    <t>Venkatesh Neelam</t>
  </si>
  <si>
    <t>/in/venkateshneelam/</t>
  </si>
  <si>
    <t xml:space="preserve">  Deputy Manager - Recruitment at Volvo Group | Mentor | Career Coach  </t>
  </si>
  <si>
    <t>Sarmad khan</t>
  </si>
  <si>
    <t>/in/sarmad-khan-1680b622/</t>
  </si>
  <si>
    <t xml:space="preserve">  Training Manager at Ashokleyland Pune  </t>
  </si>
  <si>
    <t xml:space="preserve">  Kalyan Area, India  </t>
  </si>
  <si>
    <t>Bhupen Sahu</t>
  </si>
  <si>
    <t>/in/bhupen-sahu-35ab16165/</t>
  </si>
  <si>
    <t xml:space="preserve">  Computer Operator at Eicher Tractors  </t>
  </si>
  <si>
    <t xml:space="preserve">  Marketing Manager at Volvo Financial Services  </t>
  </si>
  <si>
    <t xml:space="preserve">  Washim Area, India  </t>
  </si>
  <si>
    <t xml:space="preserve">  Senior Software Engineer at Volvo Financial Services  </t>
  </si>
  <si>
    <t xml:space="preserve">  Mumbai Area, India  </t>
  </si>
  <si>
    <t>Leena Ushas</t>
  </si>
  <si>
    <t>/in/leena-ushas-b69a281b/</t>
  </si>
  <si>
    <t xml:space="preserve"> Recruitment Lead at Volvo Group India Pvt. Ltd </t>
  </si>
  <si>
    <t>Nilesh Sharma</t>
  </si>
  <si>
    <t>/in/nilesh-sharma-5895a743/</t>
  </si>
  <si>
    <t xml:space="preserve"> Executive Manager at Cummins </t>
  </si>
  <si>
    <t xml:space="preserve"> Pune Area, India </t>
  </si>
  <si>
    <t>Rejaneesh R</t>
  </si>
  <si>
    <t>/in/rejaneesh-r-b291ab109/</t>
  </si>
  <si>
    <t xml:space="preserve"> Automobile service sector. </t>
  </si>
  <si>
    <t xml:space="preserve"> Cochin Area, India </t>
  </si>
  <si>
    <t>Swetalina Sahoo</t>
  </si>
  <si>
    <t>/in/swetalina-sahoo-2a172323/</t>
  </si>
  <si>
    <t xml:space="preserve"> Release Test Manager | Scrum Master | Agile Consultant | SAFe Agilist </t>
  </si>
  <si>
    <t>Anirban Banerjee</t>
  </si>
  <si>
    <t>/in/anirban-banerjee-b6180213/</t>
  </si>
  <si>
    <t xml:space="preserve"> Business Head/Director </t>
  </si>
  <si>
    <t>Soma Dubey, PMP®</t>
  </si>
  <si>
    <t>/in/soma-dubey-pmp%C2%AE-31775819/</t>
  </si>
  <si>
    <t xml:space="preserve">  Operations Director - Purchasing Shared Service Center at Volvo Group  </t>
  </si>
  <si>
    <t>Bijay Kumar</t>
  </si>
  <si>
    <t>/in/bijay-kumar-69249699/</t>
  </si>
  <si>
    <t xml:space="preserve">  Senior Officer at Volvo Financial Services  </t>
  </si>
  <si>
    <t>Dhawal Shah</t>
  </si>
  <si>
    <t>/in/dhawal-shah-b7922023/</t>
  </si>
  <si>
    <t xml:space="preserve">  Senior Manager at Axis Bank, Mumbai  </t>
  </si>
  <si>
    <t>Rakshith Patel</t>
  </si>
  <si>
    <t>/in/rakshith-patel-b215ba95/</t>
  </si>
  <si>
    <t xml:space="preserve">  HR Officer at Tata Advanced Materials Ltd  </t>
  </si>
  <si>
    <t>Anurag Umaley</t>
  </si>
  <si>
    <t>/in/anurag-umaley-05927b19/</t>
  </si>
  <si>
    <t xml:space="preserve">  Retail Head - Maharashtra at Eicher Tractors  </t>
  </si>
  <si>
    <t xml:space="preserve">  Pune Area, India  </t>
  </si>
  <si>
    <t>Prithviraj Ghosh</t>
  </si>
  <si>
    <t>/in/prithviraj-ghosh-b46a0a28/</t>
  </si>
  <si>
    <t xml:space="preserve"> Head - Business Development and Marketing at Volvo Financial Services India </t>
  </si>
  <si>
    <t>Anjali Mohan, PMP®</t>
  </si>
  <si>
    <t>/in/anjali-mohan-pmp%C2%AE-4106245/</t>
  </si>
  <si>
    <t xml:space="preserve"> Volvo Trucks </t>
  </si>
  <si>
    <t>NIJALINGA S</t>
  </si>
  <si>
    <t>/in/nijalinga-s-b3239a57/</t>
  </si>
  <si>
    <t xml:space="preserve"> Nija </t>
  </si>
  <si>
    <t>abhijeet joshi</t>
  </si>
  <si>
    <t>/in/abhijeet-joshi-495b5625/</t>
  </si>
  <si>
    <t xml:space="preserve"> VE </t>
  </si>
  <si>
    <t>Gyanendra Bakshi</t>
  </si>
  <si>
    <t>/in/gyanendra-bakshi-477a0464/</t>
  </si>
  <si>
    <t xml:space="preserve"> Ashok Leyland LCV -Sales &amp; Marketing Raipur CG </t>
  </si>
  <si>
    <t xml:space="preserve">  pune akrudi at Volvo Financial Services  </t>
  </si>
  <si>
    <t>Pradeep Shukla</t>
  </si>
  <si>
    <t>/in/pradeep-shukla-a3519917/</t>
  </si>
  <si>
    <t xml:space="preserve">  Asst. Manager at Volvo Eicher  </t>
  </si>
  <si>
    <t xml:space="preserve">  Indore Area, India  </t>
  </si>
  <si>
    <t>Imran Salati</t>
  </si>
  <si>
    <t>/in/imran-salati-345b3495/</t>
  </si>
  <si>
    <t xml:space="preserve">  Sr Manager at Volvo Group India  </t>
  </si>
  <si>
    <t>ANSHUMAN KATARE</t>
  </si>
  <si>
    <t>/in/anshuman-katare-05a5a8171/</t>
  </si>
  <si>
    <t xml:space="preserve">  Junior Manager at Eicher Tractors  </t>
  </si>
  <si>
    <t xml:space="preserve">  Bhopal Area, India  </t>
  </si>
  <si>
    <t>Rajnish Upadhyay</t>
  </si>
  <si>
    <t>/in/rajnish-upadhyay-48709731/</t>
  </si>
  <si>
    <t xml:space="preserve">  Regional Human Resource (HRBP) | Volvo Trucks India  </t>
  </si>
  <si>
    <t xml:space="preserve">  Nagpur Area, India  </t>
  </si>
  <si>
    <t>Humanath Sharma</t>
  </si>
  <si>
    <t>/in/humanath-sharma-56308b41/</t>
  </si>
  <si>
    <t xml:space="preserve">  Assistant Manager Administration  </t>
  </si>
  <si>
    <t>Sameep Neema</t>
  </si>
  <si>
    <t>/in/sameep-neema-a38b35136/</t>
  </si>
  <si>
    <t xml:space="preserve">  Supply chain executive with two years of experience with Eicher on contract basis  </t>
  </si>
  <si>
    <t>yogs nidhi</t>
  </si>
  <si>
    <t>/in/yogs-nidhi-44040b15a/</t>
  </si>
  <si>
    <t xml:space="preserve">  Senior Account Executive at Volvo Financial Services  </t>
  </si>
  <si>
    <t>Anuj Rastogi</t>
  </si>
  <si>
    <t>/in/anuj-rastogi-9324175/</t>
  </si>
  <si>
    <t xml:space="preserve">  Head HR- Manufacturing Operations Trucks &amp; Buses at Volvo Eicher Commercial Vehicles Limited  </t>
  </si>
  <si>
    <t>Sneha Patil</t>
  </si>
  <si>
    <t>/in/sneha-patil-0a3545170/</t>
  </si>
  <si>
    <t xml:space="preserve">  Engineer at Volvo Group Trucks Technology  </t>
  </si>
  <si>
    <t>Shib Shankar Saha</t>
  </si>
  <si>
    <t>/in/shibshankarsaha/</t>
  </si>
  <si>
    <t xml:space="preserve">  TA Lead at Volvo Group  </t>
  </si>
  <si>
    <t>Sarita Singh Deo</t>
  </si>
  <si>
    <t>/in/sarita-singh-deo-1708581a/</t>
  </si>
  <si>
    <t xml:space="preserve">  HR At Volvo Group  </t>
  </si>
  <si>
    <t>Priyanka Pateriya</t>
  </si>
  <si>
    <t>/in/priyanka-pateriya-1866a597/</t>
  </si>
  <si>
    <t xml:space="preserve">  Student at Symbiosis international university  </t>
  </si>
  <si>
    <t>Aloysius Pinto</t>
  </si>
  <si>
    <t>/in/aloysiuspinto/</t>
  </si>
  <si>
    <t xml:space="preserve">  Chief Accountant and Tax Manager VCE India  </t>
  </si>
  <si>
    <t>Pungaraj M</t>
  </si>
  <si>
    <t>/in/pungaraj-m-81815a92/</t>
  </si>
  <si>
    <t xml:space="preserve">  Assistant Manager at VE Commercial Vehicles Ltd  </t>
  </si>
  <si>
    <t>Nikhil Malviya</t>
  </si>
  <si>
    <t>/in/nikhilmallviya/</t>
  </si>
  <si>
    <t xml:space="preserve">  Marketing Executive - Dealer Development and operations management at Eicher Tractor (Tafe motors and Tafe Limited)  </t>
  </si>
  <si>
    <t>Rakhshan Anjum</t>
  </si>
  <si>
    <t>/in/rakhshan-anjum-0a25718b/</t>
  </si>
  <si>
    <t xml:space="preserve">  Certified SAP FI CO Consultant, (Cert ID: - S0021364064) , Total 9 years of domain experience in Finance with French  </t>
  </si>
  <si>
    <t>Srinivas B</t>
  </si>
  <si>
    <t>/in/srinivas-b-1501b26/</t>
  </si>
  <si>
    <t xml:space="preserve">  Senior Vice president at VE Commercial Vehicles Limited (A Volvo Group and Eicher Motors Joint Venture)  </t>
  </si>
  <si>
    <t>Mayank Govil</t>
  </si>
  <si>
    <t>/in/mayank-govil-0836762b/</t>
  </si>
  <si>
    <t xml:space="preserve">  Deputy Manager at Eicher Trucks and Buses  </t>
  </si>
  <si>
    <t xml:space="preserve">  Bareilly Area, India  </t>
  </si>
  <si>
    <t>Sumon Modak</t>
  </si>
  <si>
    <t>/in/sumon-modak-8662271b/</t>
  </si>
  <si>
    <t xml:space="preserve">  Head Finance - Volvo Financial Services India  </t>
  </si>
  <si>
    <t>surendra N suri</t>
  </si>
  <si>
    <t>/in/surendra-n-suri-974b0619/</t>
  </si>
  <si>
    <t xml:space="preserve">  ware house assistant at Volvo india pvt ltd  </t>
  </si>
  <si>
    <t>Tushar Babu</t>
  </si>
  <si>
    <t>/in/tusharbabu/</t>
  </si>
  <si>
    <t xml:space="preserve">  Sr. Manager - Product Strategy and Planning at VE Commercial Vehicles Limited  </t>
  </si>
  <si>
    <t>Namrata Mehta</t>
  </si>
  <si>
    <t>/in/namrata-mehta-618729105/</t>
  </si>
  <si>
    <t xml:space="preserve">  Channel Sales Manager | Channel Sales || Volvo Eicher (Commercial Vehicles)  </t>
  </si>
  <si>
    <t>shruthi cy</t>
  </si>
  <si>
    <t>/in/shruthi-cy-689554b4/</t>
  </si>
  <si>
    <t xml:space="preserve">  Volvo financial services  </t>
  </si>
  <si>
    <t>Shreedhar Bhat</t>
  </si>
  <si>
    <t>/in/shreedhar-bhat-7b4a5951/</t>
  </si>
  <si>
    <t xml:space="preserve">  Acharya Institute of Technology  </t>
  </si>
  <si>
    <t xml:space="preserve">  Kumta Area, India  </t>
  </si>
  <si>
    <t>Neha Kedia</t>
  </si>
  <si>
    <t>/in/neha-kedia-61774718/</t>
  </si>
  <si>
    <t xml:space="preserve">  Zonal Credit Manager - North And West at Volvo Financial Services  </t>
  </si>
  <si>
    <t>Janita Bernard</t>
  </si>
  <si>
    <t>/in/janita-bernard-064678a3/</t>
  </si>
  <si>
    <t xml:space="preserve">  --  </t>
  </si>
  <si>
    <t>Sanjay Mavi</t>
  </si>
  <si>
    <t>/in/sanjay-mavi-45b542139/</t>
  </si>
  <si>
    <t xml:space="preserve">  Assistant Engineer QA  </t>
  </si>
  <si>
    <t>Prakash Singh</t>
  </si>
  <si>
    <t>/in/prakash-singh-29158580/</t>
  </si>
  <si>
    <t xml:space="preserve">  Assistant manager / Senior Purchase Analyst- Purchase in Volvo India Pvt. Ltd.  </t>
  </si>
  <si>
    <t>Mohan S</t>
  </si>
  <si>
    <t>/in/mohan-s-ba647646/</t>
  </si>
  <si>
    <t xml:space="preserve">  Manager at Volvo India Pvt Ltd  </t>
  </si>
  <si>
    <t>Vijay Singh Solanki ⚡⚡</t>
  </si>
  <si>
    <t>/in/vijaysinghsolanki/</t>
  </si>
  <si>
    <t xml:space="preserve">  | Blogger | Sourcing | Purchase | Automobile | | Deputy Manager Purchase-Volvo Group Company |  </t>
  </si>
  <si>
    <t>dheeraj choudhary</t>
  </si>
  <si>
    <t>/in/dheeraj-choudhary-78016045/</t>
  </si>
  <si>
    <t xml:space="preserve">  Junior Manager at Volvo Eicher  </t>
  </si>
  <si>
    <t>Dinesh Iyyan</t>
  </si>
  <si>
    <t>/in/dinesh-iyyan-6456a1a5/</t>
  </si>
  <si>
    <t xml:space="preserve">  credit manager - Volvo Financial Services  </t>
  </si>
  <si>
    <t>Aditi Nandanwar</t>
  </si>
  <si>
    <t>/in/aditi-nandanwar-21003633/</t>
  </si>
  <si>
    <t xml:space="preserve">  Sr Engineer at Volvo Group Trucks Technology  </t>
  </si>
  <si>
    <t>Rucha Wagh</t>
  </si>
  <si>
    <t>/in/rucha-wagh-49749643/</t>
  </si>
  <si>
    <t xml:space="preserve">  Lead performance &amp; application engineer at Volvo Group Trucks Technology  </t>
  </si>
  <si>
    <t>Mahendra Jadon</t>
  </si>
  <si>
    <t>/in/mahendra-jadon-5ba645ab/</t>
  </si>
  <si>
    <t xml:space="preserve">  Techinical lead at Tata Consultancy Services  </t>
  </si>
  <si>
    <t>sarfaraz kazi</t>
  </si>
  <si>
    <t>/in/sarfaraz-kazi-50442b54/</t>
  </si>
  <si>
    <t xml:space="preserve">  Senior Netwok Engineer at Youth Engineer Services Group (YES Group)  </t>
  </si>
  <si>
    <t xml:space="preserve">  Wai Area, India  </t>
  </si>
  <si>
    <t>Arpitha Giri</t>
  </si>
  <si>
    <t>/in/arpitha-giri-625033b5/</t>
  </si>
  <si>
    <t xml:space="preserve">  Mba in Human Resources. University Relations and Campus Recruiter at Volvo Group India private Ltd.  </t>
  </si>
  <si>
    <t xml:space="preserve">  Bengaluru, Karnataka, India  </t>
  </si>
  <si>
    <t>Vijaya Vinayagar</t>
  </si>
  <si>
    <t>/in/vijaya-vinayagar-b6966871/</t>
  </si>
  <si>
    <t xml:space="preserve">  Process Lead at Volvo Group  </t>
  </si>
  <si>
    <t>Deepak Gupta</t>
  </si>
  <si>
    <t>/in/deepak-gupta-3a542b15/</t>
  </si>
  <si>
    <t xml:space="preserve">  Purchase Program Leader at VOLVO EICHER  </t>
  </si>
  <si>
    <t>Biswajit Dash</t>
  </si>
  <si>
    <t>/in/biswajit-dash-b11921101/</t>
  </si>
  <si>
    <t xml:space="preserve">  SAP HCM Consultant at Volvo Group  </t>
  </si>
  <si>
    <t>Gurinder Singh</t>
  </si>
  <si>
    <t>/in/gurinder-singh-7a23b821/</t>
  </si>
  <si>
    <t xml:space="preserve">  Head - Collections - Volvo Financial Services  </t>
  </si>
  <si>
    <t>sevananda m</t>
  </si>
  <si>
    <t>/in/sevananda-m-31252071/</t>
  </si>
  <si>
    <t xml:space="preserve">  Sr Officer at VOLVO  </t>
  </si>
  <si>
    <t>Rajendra panda</t>
  </si>
  <si>
    <t>/in/rajendra-panda-61136232/</t>
  </si>
  <si>
    <t xml:space="preserve">  financial analyst  </t>
  </si>
  <si>
    <t>BHARAT SINGH KHICHI</t>
  </si>
  <si>
    <t>/in/bharat-singh-khichi-33360835/</t>
  </si>
  <si>
    <t xml:space="preserve">  Independent Financial Services Professional  </t>
  </si>
  <si>
    <t>Shilpa Mishra</t>
  </si>
  <si>
    <t>/in/shilpa-mishra-aa81ba145/</t>
  </si>
  <si>
    <t xml:space="preserve">  Marketing coordinator  </t>
  </si>
  <si>
    <t xml:space="preserve">  Gurgaon, India  </t>
  </si>
  <si>
    <t>JYOTI DARWAI</t>
  </si>
  <si>
    <t>/in/jyoti-darwai-396674131/</t>
  </si>
  <si>
    <t xml:space="preserve">  Business Accountant at Volvo Group of India  </t>
  </si>
  <si>
    <t>/in/dinesh-iyyan-444166124/</t>
  </si>
  <si>
    <t xml:space="preserve">  Senior Risk Analyst at Volvo Financial Services  </t>
  </si>
  <si>
    <t>GunaSekhar Doddapaneni</t>
  </si>
  <si>
    <t>/in/gunasekhar-doddapaneni-05829b110/</t>
  </si>
  <si>
    <t xml:space="preserve">  Tirupati Area, India  </t>
  </si>
  <si>
    <t>Kandreegula Suresh Kumar</t>
  </si>
  <si>
    <t>/in/suresh1508/</t>
  </si>
  <si>
    <t xml:space="preserve">  Sr. Manager - Virtual Simulations and Innovations Management at VE Commercial Vehicles Ltd  </t>
  </si>
  <si>
    <t>Mahabir Gupta</t>
  </si>
  <si>
    <t>/in/mahabir-gupta-6127b240/</t>
  </si>
  <si>
    <t xml:space="preserve">  Infotainment and Connectivity Developer(Cyber Security | Android |Embedded | C++ | IOT| Speaker) at Volvo Group  </t>
  </si>
  <si>
    <t xml:space="preserve">  Gothenburg, Sweden  </t>
  </si>
  <si>
    <t>Kishore M</t>
  </si>
  <si>
    <t>/in/kishore-m-74a189143/</t>
  </si>
  <si>
    <t xml:space="preserve">  Financial Associate at Hewlett Packard Enterprise  </t>
  </si>
  <si>
    <t>Maninder Singh Virdi</t>
  </si>
  <si>
    <t>/in/maninder-singh-virdi-76b9bb112/</t>
  </si>
  <si>
    <t xml:space="preserve">  Cluster Sales Manager at Volvo Financial Services  </t>
  </si>
  <si>
    <t xml:space="preserve">  New Delhi Area, India  </t>
  </si>
  <si>
    <t>Hemanth Kumar</t>
  </si>
  <si>
    <t>/in/hemanth-kumar-a1b97841/</t>
  </si>
  <si>
    <t xml:space="preserve">  Zonal Sales Manager at Volvo Financial Services ,  </t>
  </si>
  <si>
    <t>Viralkumar Solanki</t>
  </si>
  <si>
    <t>/in/viralkumar-solanki-b550a428/</t>
  </si>
  <si>
    <t xml:space="preserve">  CSM (Manager)- South Gujarat at VE Commercial Vehicles Limited (A Volvo Group and Eicher Motors Joint Venture)  </t>
  </si>
  <si>
    <t>Nitish Parsai</t>
  </si>
  <si>
    <t>/in/nitish-parsai-08469b62/</t>
  </si>
  <si>
    <t xml:space="preserve">  Jr. Manager : Supply Chain Management at Eicher Trucks and Buses ( A Volvo Group &amp; Eicher Motors Joint Venture).  </t>
  </si>
  <si>
    <t>ps gambhir</t>
  </si>
  <si>
    <t>/in/ps-gambhir-36039738/</t>
  </si>
  <si>
    <t xml:space="preserve">  General Manager- Procurement &amp; Logistics - VE Commercial Vehicles Ltd. (Eicher Trucks &amp; Buses)  </t>
  </si>
  <si>
    <t>Gabriel J</t>
  </si>
  <si>
    <t>/in/gabriel-j-1bb41b172/</t>
  </si>
  <si>
    <t xml:space="preserve">  Accountant  </t>
  </si>
  <si>
    <t xml:space="preserve">  Chennai Area, India  </t>
  </si>
  <si>
    <t>Sudhakar Gvn</t>
  </si>
  <si>
    <t>/in/sudhakar-gvn-2882964a/</t>
  </si>
  <si>
    <t xml:space="preserve">  Head Business Product Owner - IT at Volvo Financial Services  </t>
  </si>
  <si>
    <t>Tushar Jadhav</t>
  </si>
  <si>
    <t>/in/tushar-jadhav-81385062/</t>
  </si>
  <si>
    <t xml:space="preserve">  Account Executive at Eicher Truck &amp; Buses  </t>
  </si>
  <si>
    <t>Priyanka Unnikrishnan</t>
  </si>
  <si>
    <t>/in/priyanka-unnikrishnan-1999b4a6/</t>
  </si>
  <si>
    <t xml:space="preserve">  Asssistant Manager Operations at Volvo Financial Services  </t>
  </si>
  <si>
    <t>Mohmmad javed mansoori</t>
  </si>
  <si>
    <t>/in/mohmmad-javed-mansoori-4247ab122/</t>
  </si>
  <si>
    <t xml:space="preserve">  Industry Executive at Eicher Tractors  </t>
  </si>
  <si>
    <t>Praveen Raavi</t>
  </si>
  <si>
    <t>/in/praveen-raavi-10917780/</t>
  </si>
  <si>
    <t xml:space="preserve">  Process Lead at VOLVO financial services * Resolving invoices which are falling under discrepancy* Previously worked for "PAYMENTS"and "Vendor master data".  </t>
  </si>
  <si>
    <t>Abhishek Sant Tiwari</t>
  </si>
  <si>
    <t>/in/abhishek-sant-tiwari-91718aa2/</t>
  </si>
  <si>
    <t xml:space="preserve">  Kolkata Area, India  </t>
  </si>
  <si>
    <t>Jaimin Mehta</t>
  </si>
  <si>
    <t>/in/jaimin-mehta-461463119/</t>
  </si>
  <si>
    <t xml:space="preserve">  Risk manager region West at Volvo Financial Services  </t>
  </si>
  <si>
    <t>Sarika Odak</t>
  </si>
  <si>
    <t>/in/sarika-odak-0592b97/</t>
  </si>
  <si>
    <t xml:space="preserve">  Business Partner HR- Volvo Eicher Commercial Vehicles  </t>
  </si>
  <si>
    <t>SIMANTA MEDHI</t>
  </si>
  <si>
    <t>/in/simanta-medhi-0b53a837/</t>
  </si>
  <si>
    <t xml:space="preserve">  Software development is my passion . A full stack developer love to upgrade myself with dynamic world.  </t>
  </si>
  <si>
    <t>Arijit Saha</t>
  </si>
  <si>
    <t>/in/arijit-saha-441a5b37/</t>
  </si>
  <si>
    <t xml:space="preserve">  National Litigation Manager at Volvo  </t>
  </si>
  <si>
    <t>Dharmesh Kumar</t>
  </si>
  <si>
    <t>/in/dharmesh-kumar-9b786630/</t>
  </si>
  <si>
    <t xml:space="preserve">  Manufacturing Engineer at Volvo Construction Equipment  </t>
  </si>
  <si>
    <t>Mohan Benjamin</t>
  </si>
  <si>
    <t>/in/mohanbenjamin/</t>
  </si>
  <si>
    <t xml:space="preserve">  Country Head - Volvo Group University India at Volvo Group  </t>
  </si>
  <si>
    <t>Meghna Kumbhat</t>
  </si>
  <si>
    <t>/in/meghna-kumbhat-0590a928/</t>
  </si>
  <si>
    <t xml:space="preserve">  HR Business Partner at Volvo Buses  </t>
  </si>
  <si>
    <t>Danappagouda Prasad</t>
  </si>
  <si>
    <t>/in/danappagouda-prasad-2541b7130/</t>
  </si>
  <si>
    <t xml:space="preserve">  Process Lead at Volvo India Pvt. Ltd.  </t>
  </si>
  <si>
    <t>prateek kumar tiwari</t>
  </si>
  <si>
    <t>/in/prateekj27/</t>
  </si>
  <si>
    <t>Pramathesh Deshpande</t>
  </si>
  <si>
    <t>/in/pramathesh-deshpande-7b508169/</t>
  </si>
  <si>
    <t xml:space="preserve">  Product Manager - Institutional Remittance | ITIL Foundation | LEAN SIX SIGMA green belt  </t>
  </si>
  <si>
    <t>Pankaj Kasliwal</t>
  </si>
  <si>
    <t>/in/pankaj-kasliwal/</t>
  </si>
  <si>
    <t xml:space="preserve">  Automotive Professional , specialized in product development, product management  </t>
  </si>
  <si>
    <t>Retesh Mathur</t>
  </si>
  <si>
    <t>/in/retesh-mathur-b4306219/</t>
  </si>
  <si>
    <t xml:space="preserve">  Head Technical Support, After Market VE Commercial Vehicles  </t>
  </si>
  <si>
    <t>Abhilash Alfred</t>
  </si>
  <si>
    <t>/in/abhilash-alfred-b6789447/</t>
  </si>
  <si>
    <t xml:space="preserve">  Head Supply Chain Systems at Nissan Digital India LLP  </t>
  </si>
  <si>
    <t>Abhijit Chatterjee</t>
  </si>
  <si>
    <t>/in/abhijit-chatterjee-78685717a/</t>
  </si>
  <si>
    <t xml:space="preserve">  Formerly Company Secretary &amp; Head Legal at Volvo Financial Services  </t>
  </si>
  <si>
    <t>Hardikkumar Rabara</t>
  </si>
  <si>
    <t>/in/hardikkumarrabara/</t>
  </si>
  <si>
    <t xml:space="preserve">  Portfolio Manager at Anand Rathi Advisors Limited.  </t>
  </si>
  <si>
    <t>Jaideep Gurukar</t>
  </si>
  <si>
    <t>/in/jaideep-gurukar-52605036/</t>
  </si>
  <si>
    <t xml:space="preserve">  Sr. Group Manager at Volvo India pvt. ltd  </t>
  </si>
  <si>
    <t>Nishit gupta</t>
  </si>
  <si>
    <t>/in/nishit-gupta-9090793b/</t>
  </si>
  <si>
    <t xml:space="preserve"> Deputy Manager at Volvo Eicher Vehicle Limited, ( Eicher Motor Limited Group ) </t>
  </si>
  <si>
    <t>Sunil Thankan (PMP, CSM)</t>
  </si>
  <si>
    <t>/in/sunil-thankan-pmp-csm-17247025/</t>
  </si>
  <si>
    <t xml:space="preserve"> Group Manager RPA Projects at Volvo Group </t>
  </si>
  <si>
    <t>Amit Raspaile</t>
  </si>
  <si>
    <t>/in/amit-raspaile-56b3367b/</t>
  </si>
  <si>
    <t xml:space="preserve"> Accounting Professional &amp; CRM In Eicher Tractors at Eicher Tractors </t>
  </si>
  <si>
    <t xml:space="preserve"> Chandrapur Area, India </t>
  </si>
  <si>
    <t>Dhirendra Joshi</t>
  </si>
  <si>
    <t>/in/dhirendra-joshi-31402031/</t>
  </si>
  <si>
    <t xml:space="preserve"> Process Lead at Volvo Group </t>
  </si>
  <si>
    <t>RATNESH MAHESHWARI</t>
  </si>
  <si>
    <t>/in/ratnesh-maheshwari-32833026/</t>
  </si>
  <si>
    <t xml:space="preserve"> Deputy Manager at VE Commercial Vehicles Limited (A Volvo Group and Eicher Motors Joint Venture) </t>
  </si>
  <si>
    <t>Srikanth S</t>
  </si>
  <si>
    <t>/in/srikanthsiva/</t>
  </si>
  <si>
    <t xml:space="preserve">  Agile Transformation | Project &amp; Program Management | Global Technology Delivery | Banking &amp; Financial Services  </t>
  </si>
  <si>
    <t>Revathy MV</t>
  </si>
  <si>
    <t>/in/revathy-mv-118b6628/</t>
  </si>
  <si>
    <t xml:space="preserve">  Manager at Shell India markets Private Limited  </t>
  </si>
  <si>
    <t>vipin sharma</t>
  </si>
  <si>
    <t>/in/vipin-sharma-2b954a26/</t>
  </si>
  <si>
    <t xml:space="preserve">  Dy. General Manager at Volvo Eicher Commercial vehicles.  </t>
  </si>
  <si>
    <t>Shinos S</t>
  </si>
  <si>
    <t>/in/shinos-s-56b953115/</t>
  </si>
  <si>
    <t xml:space="preserve">  Company Secretary Management Trainee at VOLVO GROUP - VOLVO FINANCIAL SERVICES  </t>
  </si>
  <si>
    <t xml:space="preserve">  Thiruvananthapuram Area, India  </t>
  </si>
  <si>
    <t>Vinayak Jadhav</t>
  </si>
  <si>
    <t>/in/vinayak-jadhav-b18708b7/</t>
  </si>
  <si>
    <t xml:space="preserve">  Sr.Analysis Engineer at Volvo Group Trucks Technology  </t>
  </si>
  <si>
    <t>Ananthu Unnithan</t>
  </si>
  <si>
    <t>/in/ananthu-unnithan-05581b74/</t>
  </si>
  <si>
    <t xml:space="preserve"> Digital Content Manager at Volvo Group </t>
  </si>
  <si>
    <t>Rahul Machiya</t>
  </si>
  <si>
    <t>/in/rahul-machiya-b8a2596b/</t>
  </si>
  <si>
    <t xml:space="preserve"> Senior Engineer at Tata Motors on Pay roll of Tata Technologies.Currently working on Electric Bus. </t>
  </si>
  <si>
    <t>Kotresh K</t>
  </si>
  <si>
    <t>/in/kotresh-k-7bb14622/</t>
  </si>
  <si>
    <t xml:space="preserve"> Integration Architect at Volvo IT </t>
  </si>
  <si>
    <t>Rajni Sharma</t>
  </si>
  <si>
    <t>/in/rajni-sharma-17386740/</t>
  </si>
  <si>
    <t xml:space="preserve"> Process Lead at Volvo Group India Pvt Ltd </t>
  </si>
  <si>
    <t>Prakash Bhatt</t>
  </si>
  <si>
    <t>/in/prakash-bhatt-8755a326/</t>
  </si>
  <si>
    <t xml:space="preserve"> Area Service Manager TATA Cummins </t>
  </si>
  <si>
    <t>Bishal Dey</t>
  </si>
  <si>
    <t>/in/bishal-dey-a11694130/</t>
  </si>
  <si>
    <t xml:space="preserve">  Volvo Group  </t>
  </si>
  <si>
    <t xml:space="preserve">  Guwahati Area, India  </t>
  </si>
  <si>
    <t>Sunder Ramamani</t>
  </si>
  <si>
    <t>/in/sunder-ramamani-9585b14/</t>
  </si>
  <si>
    <t xml:space="preserve">  Solution Expert at Volvo Financial Services  </t>
  </si>
  <si>
    <t>Linesh Sivaram</t>
  </si>
  <si>
    <t>/in/linesh-sivaram-ba2933a3/</t>
  </si>
  <si>
    <t xml:space="preserve">  Technical Information specialist (Consultant)at Volvo India Pvt Ltd  </t>
  </si>
  <si>
    <t>Saurabh Saxena</t>
  </si>
  <si>
    <t>/in/saurabh-saxena-7b33a757/</t>
  </si>
  <si>
    <t xml:space="preserve">  Acting Solution Portfolio Manager at Volvo Financial Services  </t>
  </si>
  <si>
    <t>Basappa Allannavar</t>
  </si>
  <si>
    <t>/in/basappa-allannavar-385a1b58/</t>
  </si>
  <si>
    <t xml:space="preserve">  Sr. SAP consultant at Volvo Group  </t>
  </si>
  <si>
    <t>Ravi Kumar</t>
  </si>
  <si>
    <t>/in/ravi-kumar-1a9b3a112/</t>
  </si>
  <si>
    <t xml:space="preserve"> Senior Design Engineer at Tata Technologies </t>
  </si>
  <si>
    <t>Vishal Kumar</t>
  </si>
  <si>
    <t>/in/vishal-kumar-67532431/</t>
  </si>
  <si>
    <t xml:space="preserve"> Credit Risk manager </t>
  </si>
  <si>
    <t>vepanjeri nagarjun</t>
  </si>
  <si>
    <t>/in/vepanjeri-nagarjun-ab88573/</t>
  </si>
  <si>
    <t xml:space="preserve"> RPA architect and Integration architect </t>
  </si>
  <si>
    <t>Harish Reddy</t>
  </si>
  <si>
    <t>/in/harish-reddy-ba32688b/</t>
  </si>
  <si>
    <t xml:space="preserve"> Accounts payable Team at Volvo Group India pvt Ltd </t>
  </si>
  <si>
    <t>Anoop Balan, CPIM</t>
  </si>
  <si>
    <t>/in/ano0p/</t>
  </si>
  <si>
    <t xml:space="preserve"> Solution Architect - SAP Solutions at Volvo Group </t>
  </si>
  <si>
    <t>Kiran Balaraju</t>
  </si>
  <si>
    <t>/in/kiran-balaraju-b07235119/</t>
  </si>
  <si>
    <t xml:space="preserve">  Senior Executive at Volvo India Pvt Ltd  </t>
  </si>
  <si>
    <t>ArulAnthonySebastian Nadar</t>
  </si>
  <si>
    <t>/in/arulanthonysebastian-nadar-3a004641/</t>
  </si>
  <si>
    <t xml:space="preserve">  Analyst at BNP Paribas  </t>
  </si>
  <si>
    <t>Sachin Kumar</t>
  </si>
  <si>
    <t>/in/sachin-kumar-9171b0109/</t>
  </si>
  <si>
    <t xml:space="preserve">  Process Lead at Siemens in General ledger accounting  </t>
  </si>
  <si>
    <t>venugopal lakshmipathy</t>
  </si>
  <si>
    <t>/in/venugopal-lakshmipathy-1b93b2106/</t>
  </si>
  <si>
    <t xml:space="preserve">  Deputy Manager at Volvo India Private Limited  </t>
  </si>
  <si>
    <t>Ankur Agrawal</t>
  </si>
  <si>
    <t>/in/ankur2499/</t>
  </si>
  <si>
    <t xml:space="preserve">  Accounts Associate at VE Commercial Vehicles Limited (A Volvo Group and Eicher Motors Joint Venture) for VTI Division  </t>
  </si>
  <si>
    <t>nikhita mohgaonkar</t>
  </si>
  <si>
    <t>/in/nikhita-mohgaonkar-a3344115a/</t>
  </si>
  <si>
    <t xml:space="preserve"> Executive at WardWiz India Solutions Pvt. Ltd. </t>
  </si>
  <si>
    <t>Debendra Maharana</t>
  </si>
  <si>
    <t>/in/debendra-maharana-47425a142/</t>
  </si>
  <si>
    <t xml:space="preserve"> Accountant /Senior Executive at Volvo Group </t>
  </si>
  <si>
    <t>ABHISHEK MISHRA</t>
  </si>
  <si>
    <t>/in/abhishek-mishra-836b31123/</t>
  </si>
  <si>
    <t xml:space="preserve"> Senior Manager at Volvo Financial Services </t>
  </si>
  <si>
    <t>Satish K</t>
  </si>
  <si>
    <t>/in/satish-k-259296164/</t>
  </si>
  <si>
    <t xml:space="preserve"> Senior Executive at Volvo Group </t>
  </si>
  <si>
    <t>Kanahaiya Jaiswal</t>
  </si>
  <si>
    <t>/in/kanahaiya-jaiswal-1b0454114/</t>
  </si>
  <si>
    <t xml:space="preserve"> Accountant at Volvo Financial Services </t>
  </si>
  <si>
    <t>padmini R.</t>
  </si>
  <si>
    <t>/in/padmini-r-5397ba27/</t>
  </si>
  <si>
    <t>AMEET KUMAR</t>
  </si>
  <si>
    <t>/in/ameet-kumar-0a77a434/</t>
  </si>
  <si>
    <t xml:space="preserve">  QA Tools Administrator at Toll Group (HP ALM/QC, HP Performance Center) Looking for a change.  </t>
  </si>
  <si>
    <t>Pawan Pede</t>
  </si>
  <si>
    <t>/in/pawan-pede-b41a5a2b/</t>
  </si>
  <si>
    <t xml:space="preserve">  Manager at Volvo Group India  </t>
  </si>
  <si>
    <t>ABHIJIT CHATTERJEE</t>
  </si>
  <si>
    <t>/in/abhijit-chatterjee-a31a2484/</t>
  </si>
  <si>
    <t xml:space="preserve">  at  </t>
  </si>
  <si>
    <t>CMA SRIDHARA MOGAVEERA</t>
  </si>
  <si>
    <t>/in/cma-sridhara-mogaveera-343b5711/</t>
  </si>
  <si>
    <t xml:space="preserve">  ICMA  </t>
  </si>
  <si>
    <t>Sai Raj Jaiswal</t>
  </si>
  <si>
    <t>/in/sairajjaisiwal/</t>
  </si>
  <si>
    <t xml:space="preserve"> Regional Manager - Collection &amp; Remarketing for India at Volvo Financial Services </t>
  </si>
  <si>
    <t xml:space="preserve"> Bhimavaram Area, India </t>
  </si>
  <si>
    <t>Anshuman Sharma</t>
  </si>
  <si>
    <t>/in/anshuman-sharma-22b8773/</t>
  </si>
  <si>
    <t xml:space="preserve"> Sr. Project Manager, Salesforce at Saasfocus </t>
  </si>
  <si>
    <t>Kranti Vanapalli</t>
  </si>
  <si>
    <t>/in/krantivanapalli/</t>
  </si>
  <si>
    <t xml:space="preserve"> Deputy Manager at Volvo Trucks India </t>
  </si>
  <si>
    <t>SUPRITI SHIWAM</t>
  </si>
  <si>
    <t>/in/supriti-shiwam-ab602127/</t>
  </si>
  <si>
    <t xml:space="preserve"> Manager Finance at Volvo Financial Services </t>
  </si>
  <si>
    <t>nagarjun gs</t>
  </si>
  <si>
    <t>/in/nagarjun-gs-09605b66/</t>
  </si>
  <si>
    <t xml:space="preserve"> team lead at DXC Technology </t>
  </si>
  <si>
    <t>Keerthi Gowda M</t>
  </si>
  <si>
    <t>/in/keerthi-gowda-m-941756b1/</t>
  </si>
  <si>
    <t xml:space="preserve">  Senior Accountant at Volvo Financial Services  </t>
  </si>
  <si>
    <t>Sachin Shivani</t>
  </si>
  <si>
    <t>/in/sachin-shivani-044a1920/</t>
  </si>
  <si>
    <t xml:space="preserve">  Volvo Trucks Earlier - Putzmeister | Tata Motors | Amw  </t>
  </si>
  <si>
    <t>GP Sahoo</t>
  </si>
  <si>
    <t>/in/gp-sahoo-194804119/</t>
  </si>
  <si>
    <t xml:space="preserve">  Working as Application Development Specialist in Volvo Group IT at Volvo Group  </t>
  </si>
  <si>
    <t>Krishna Surapaneni</t>
  </si>
  <si>
    <t>/in/krishna-surapaneni-32445526/</t>
  </si>
  <si>
    <t xml:space="preserve">  Director Business Control, Process and IT at Volvo Trucks  </t>
  </si>
  <si>
    <t>Suyash Ravindra Shinde</t>
  </si>
  <si>
    <t>/in/suyash-ravindra-shinde-30a78053/</t>
  </si>
  <si>
    <t xml:space="preserve">  SAP Consultant  </t>
  </si>
  <si>
    <t xml:space="preserve">  HR Manager at Eicher Trucks and Buses  </t>
  </si>
  <si>
    <t>Sanjay Tiwari</t>
  </si>
  <si>
    <t>/in/sanjay-tiwari-71898992/</t>
  </si>
  <si>
    <t xml:space="preserve">  DGM - Product Development at VE Commercial Vehicles Limited (A Volvo Group and Eicher Motors Joint Venture)  </t>
  </si>
  <si>
    <t xml:space="preserve">  Head-Mfg and Mtls at Eicher  </t>
  </si>
  <si>
    <t>Gagandeep Gandhok</t>
  </si>
  <si>
    <t>/in/gagandeep-gandhok-71762214/</t>
  </si>
  <si>
    <t xml:space="preserve">  Vice President at VE Commercial Vehicles Ltd.  </t>
  </si>
  <si>
    <t>Amit Sharma</t>
  </si>
  <si>
    <t>/in/amit-sharma-302b829/</t>
  </si>
  <si>
    <t xml:space="preserve">  CHRO, Volvo Group India | Hon. VP, NHRDN Bangalore | Business and Employee Experience Focused | Technology Proponent but with HeaRt | OD Practitioner | Coach | Poetry and Photography Enthusiast |  </t>
  </si>
  <si>
    <t>Drishya Kariappa k</t>
  </si>
  <si>
    <t>/in/drishya-kariappa-k-122a69134/</t>
  </si>
  <si>
    <t xml:space="preserve">  Working with Regalix as digital marketer @google program  </t>
  </si>
  <si>
    <t>Shruthi K Nair</t>
  </si>
  <si>
    <t>/in/shruthi-k-nair-3264275b/</t>
  </si>
  <si>
    <t xml:space="preserve">  Software Developer at Volvo Group Trucks Technology  </t>
  </si>
  <si>
    <t>Suresh Chettiar</t>
  </si>
  <si>
    <t>/in/suresh-chettiar-96429218/</t>
  </si>
  <si>
    <t xml:space="preserve">  Vice President, Volvo Bus Corporation &amp; Business Head, Volvo Buses - South Asia  </t>
  </si>
  <si>
    <t>Ranjith TP</t>
  </si>
  <si>
    <t>/in/therecruiter1/</t>
  </si>
  <si>
    <t xml:space="preserve">  Director, Recruitment- APAC , at Volvo Group India  </t>
  </si>
  <si>
    <t>Priya L.</t>
  </si>
  <si>
    <t>/in/priyalimboo/</t>
  </si>
  <si>
    <t xml:space="preserve">  Assistant Manager- HR at Volvo Construction Equipment  </t>
  </si>
  <si>
    <t>Anup Parida</t>
  </si>
  <si>
    <t>/in/anup-parida-36084b122/</t>
  </si>
  <si>
    <t xml:space="preserve"> Sales Manager at Volvo Financial Services </t>
  </si>
  <si>
    <t xml:space="preserve"> Assistant Manager at VOLOVO FINANCIAL SERVICE </t>
  </si>
  <si>
    <t xml:space="preserve"> Agra Area, India </t>
  </si>
  <si>
    <t>Vikas Kempegowda</t>
  </si>
  <si>
    <t>/in/vikas-kempegowda-b08259154/</t>
  </si>
  <si>
    <t xml:space="preserve"> Autosar Integrator at Volvo Group Trucks Technology </t>
  </si>
  <si>
    <t>Neha Pereira</t>
  </si>
  <si>
    <t>/in/neha-pereira-24a32154/</t>
  </si>
  <si>
    <t xml:space="preserve"> Product Design Engineer at Mercedes-Benz Research and Development India </t>
  </si>
  <si>
    <t>Vinay Kumar Gupta</t>
  </si>
  <si>
    <t>/in/vinay-kumar-gupta-953576170/</t>
  </si>
  <si>
    <t xml:space="preserve"> Cluster Sales Manager at Volvo Financial Services </t>
  </si>
  <si>
    <t xml:space="preserve"> Jaipur Area, India </t>
  </si>
  <si>
    <t>b Akkulappa</t>
  </si>
  <si>
    <t>/in/b-akkulappa-671145177/</t>
  </si>
  <si>
    <t xml:space="preserve">  Data Analyst at FinFort Infotech  </t>
  </si>
  <si>
    <t>Soumya Bhagat</t>
  </si>
  <si>
    <t>/in/soumya-bhagat-3916b313b/</t>
  </si>
  <si>
    <t xml:space="preserve">  Student at SRM University  </t>
  </si>
  <si>
    <t>Pratik Vaishnao</t>
  </si>
  <si>
    <t>/in/pratik-vaishnao-88a45aa9/</t>
  </si>
  <si>
    <t xml:space="preserve">  Senior Engineer Experienced in Embedded HIL Validation, Integration&amp;Verification  </t>
  </si>
  <si>
    <t>Rakshith Gowda</t>
  </si>
  <si>
    <t>/in/rakshith-gowda-12578a33/</t>
  </si>
  <si>
    <t xml:space="preserve">  interior and exterior plastic trims, exterior , CATIA Coustamization, CAA, VBA, SVN  </t>
  </si>
  <si>
    <t>Amitabh Shrivastava</t>
  </si>
  <si>
    <t>/in/amitabh321/</t>
  </si>
  <si>
    <t xml:space="preserve">  Head - Logistics &amp; Gensets (Exports) at Eicher Trucks and Buses  </t>
  </si>
  <si>
    <t>Jitesh Patil</t>
  </si>
  <si>
    <t>/in/jitesh-patil-65984ba4/</t>
  </si>
  <si>
    <t xml:space="preserve">  Dy.Manager at VECV, Indore  </t>
  </si>
  <si>
    <t>Dhivya Subramanian</t>
  </si>
  <si>
    <t>/in/dhivya-subramanian-3a61741b/</t>
  </si>
  <si>
    <t xml:space="preserve">  Group Manager - Vehicle Connectivity at Volvo Group Trucks Technology  </t>
  </si>
  <si>
    <t>Vinay Prakash Panday</t>
  </si>
  <si>
    <t>/in/vppandey/</t>
  </si>
  <si>
    <t xml:space="preserve"> Senior Software Engineer at VOLVO GROUP INDIA </t>
  </si>
  <si>
    <t>Goutama S</t>
  </si>
  <si>
    <t>/in/goutama-s-572b80114/</t>
  </si>
  <si>
    <t>Pranali Jadhav</t>
  </si>
  <si>
    <t>/in/pranali-jadhav-88a106192/</t>
  </si>
  <si>
    <t xml:space="preserve"> Service Engineer at Eicher Engines A Unit Of Tafe Motors And Tractors Limited </t>
  </si>
  <si>
    <t>Aditi Patil</t>
  </si>
  <si>
    <t>/in/aditi-patil-42ab94a4/</t>
  </si>
  <si>
    <t xml:space="preserve">  Volvo Group India Private limited  </t>
  </si>
  <si>
    <t>Anil Bokhare</t>
  </si>
  <si>
    <t>/in/anil-bokhare-8186813a/</t>
  </si>
  <si>
    <t xml:space="preserve">  Sourcing Global Commodities at Volvo CE India Pvt Ltd  </t>
  </si>
  <si>
    <t>Koushik Kool</t>
  </si>
  <si>
    <t>/in/koushik-kool-521a2517/</t>
  </si>
  <si>
    <t>Shantanu Srivastav</t>
  </si>
  <si>
    <t>/in/shantanu-srivastav-850097b/</t>
  </si>
  <si>
    <t xml:space="preserve">  Country Head, International Business,Bangladesh  </t>
  </si>
  <si>
    <t>Sambhav Jain</t>
  </si>
  <si>
    <t>/in/sambhav-jain-62913940/</t>
  </si>
  <si>
    <t xml:space="preserve">  Manager Internal Audit at VE Commercial Vehicles Limited (A Volvo Group and Eicher Motors Joint Venture)  </t>
  </si>
  <si>
    <t>Rajiv Pillai</t>
  </si>
  <si>
    <t>/in/rajiv-pillai-4b672414/</t>
  </si>
  <si>
    <t xml:space="preserve">  Lead Analyst, Crash and passive safety, Volvo group India Private Limited  </t>
  </si>
  <si>
    <t>Vasanth Kumar S</t>
  </si>
  <si>
    <t>/in/vasanth-kumar-s-65a9b117/</t>
  </si>
  <si>
    <t xml:space="preserve">  Group Manager​ CAB Analysis  </t>
  </si>
  <si>
    <t xml:space="preserve">  worked in royal  </t>
  </si>
  <si>
    <t>Karandeep Malik</t>
  </si>
  <si>
    <t>/in/karandeepmalik/</t>
  </si>
  <si>
    <t xml:space="preserve">  Assistant General Manager (Android) at Volvo Trucks  </t>
  </si>
  <si>
    <t>Kaushik Mallick</t>
  </si>
  <si>
    <t>/in/kaushik-mallick-b6824b21/</t>
  </si>
  <si>
    <t xml:space="preserve"> 14Yrs+ Exp. in Projects,Mfg Engg, Operation &amp; Maintenance , Paint Shop. Six Sigma Black Belt, Business Analytics, </t>
  </si>
  <si>
    <t xml:space="preserve"> Bhopal Area, India </t>
  </si>
  <si>
    <t>ankur vinekar</t>
  </si>
  <si>
    <t>/in/ankur-vinekar/</t>
  </si>
  <si>
    <t xml:space="preserve">  AI Engineer - AI and ML CoE at Volvo Group  </t>
  </si>
  <si>
    <t>Rajaraman Swaminathan</t>
  </si>
  <si>
    <t>/in/rajaraman-swaminathan-12122a109/</t>
  </si>
  <si>
    <t xml:space="preserve">  Lead Geometry Assurance Engineer - Group Trucks Technology at Volvo Group  </t>
  </si>
  <si>
    <t>Piyush Jain</t>
  </si>
  <si>
    <t>/in/piyush-jain-347b2a6b/</t>
  </si>
  <si>
    <t xml:space="preserve">  Assistant Manager at Eicher Trucks and Buses  </t>
  </si>
  <si>
    <t>Sri Vidya Samaga</t>
  </si>
  <si>
    <t>/in/sri-vidya-samaga-ab42584a/</t>
  </si>
  <si>
    <t xml:space="preserve">  Manager at Volvo Group  </t>
  </si>
  <si>
    <t>MAYUR INGALE</t>
  </si>
  <si>
    <t>/in/mayur-ingale-200957a1/</t>
  </si>
  <si>
    <t xml:space="preserve">  Service Marketing Manager  </t>
  </si>
  <si>
    <t>Praveen Sanawar</t>
  </si>
  <si>
    <t>/in/praveen-sanawar-06331150/</t>
  </si>
  <si>
    <t xml:space="preserve"> Manager - Sourcing / Costing / Vendor &amp; Part Development ( Materials Deptt.) at M/s Tafe Motors and Tractors Ltd. </t>
  </si>
  <si>
    <t>Paramesh MRVSN</t>
  </si>
  <si>
    <t>/in/paramesh-mrvsn-316393b1/</t>
  </si>
  <si>
    <t xml:space="preserve"> Senior Manager Chassis Exhaust After Treatment System </t>
  </si>
  <si>
    <t>Ravindra Siddapur</t>
  </si>
  <si>
    <t>/in/ravindra-siddapur-61170334/</t>
  </si>
  <si>
    <t xml:space="preserve"> Technician at Al Tayer Group </t>
  </si>
  <si>
    <t>Sachin Mendhule</t>
  </si>
  <si>
    <t>/in/sachin-mendhule-605ab544/</t>
  </si>
  <si>
    <t xml:space="preserve"> Manager in Manufacturing Engineering- Volvo Eicher Power train at VE Commercial Vehicles ltd </t>
  </si>
  <si>
    <t>Saahil Saxena</t>
  </si>
  <si>
    <t>/in/saahil-saxena-34394216/</t>
  </si>
  <si>
    <t xml:space="preserve"> Sr. Manager at VE Commercial vehicles ltd -Eicher trucks &amp; Buses- Product Development </t>
  </si>
  <si>
    <t>Swapnil Kulkarni</t>
  </si>
  <si>
    <t>/in/swapnil-kulkarni-90891626/</t>
  </si>
  <si>
    <t xml:space="preserve">  HR Professional, Enabling HR at Philips to improve 3 billion lives by 2030  </t>
  </si>
  <si>
    <t>kusuma n</t>
  </si>
  <si>
    <t>/in/kusuma-n-2654b3148/</t>
  </si>
  <si>
    <t>Peter Manuel</t>
  </si>
  <si>
    <t>/in/peter-manuel-5a1100a/</t>
  </si>
  <si>
    <t xml:space="preserve">  Group Manager - Vehicle Electronics at Volvo Group Trucks Technology  </t>
  </si>
  <si>
    <t>Sandeep Shukla</t>
  </si>
  <si>
    <t>/in/sandeep-shukla-228959a1/</t>
  </si>
  <si>
    <t xml:space="preserve">  Asst. manager in Eicher volvo  </t>
  </si>
  <si>
    <t>Libin Mathew</t>
  </si>
  <si>
    <t>/in/libin-mathew-13603299/</t>
  </si>
  <si>
    <t>Paresh Acharya</t>
  </si>
  <si>
    <t>/in/paresh-acharya-27bb2154/</t>
  </si>
  <si>
    <t xml:space="preserve">  Sourcing- Mahindra 2 wheelers  </t>
  </si>
  <si>
    <t>Seema Dwivedi</t>
  </si>
  <si>
    <t>/in/seema-dwivedi-2026891a/</t>
  </si>
  <si>
    <t xml:space="preserve">  Product Engineer at Cummins Technologies India ltd.  </t>
  </si>
  <si>
    <t>Jyothi Jayaram</t>
  </si>
  <si>
    <t>/in/jyothi-jayaram-0b74a2139/</t>
  </si>
  <si>
    <t xml:space="preserve">  Process lead at Volvo India pvt ltd  </t>
  </si>
  <si>
    <t>Amol Ikhar</t>
  </si>
  <si>
    <t>/in/amol-ikhar-a0399baa/</t>
  </si>
  <si>
    <t xml:space="preserve">  Channel Sales Manager at VE Commercial Vehicles Limited (A Volvo Group and Eicher Motors Joint Venture)  </t>
  </si>
  <si>
    <t>Vipul Patil</t>
  </si>
  <si>
    <t>/in/vipul-patil-78754016/</t>
  </si>
  <si>
    <t xml:space="preserve">  Deputy Manager at VE Commercial Vehicles Limited (A Volvo Group and Eicher Motors Joint Venture)  </t>
  </si>
  <si>
    <t>pankaj bamane</t>
  </si>
  <si>
    <t>/in/pankaj-bamane-97b73619/</t>
  </si>
  <si>
    <t xml:space="preserve">  BUSINESS ASSOCIATE at VE Commercial vehicle ltd  </t>
  </si>
  <si>
    <t>Vishal Chaskar</t>
  </si>
  <si>
    <t>/in/vishal-chaskar-66b20712/</t>
  </si>
  <si>
    <t xml:space="preserve">  Design Engg at Volvo 3P  </t>
  </si>
  <si>
    <t>Archit Jain</t>
  </si>
  <si>
    <t>/in/archit-jain-b5544867/</t>
  </si>
  <si>
    <t xml:space="preserve">  Junior Manager - Finance and Accounts at VE Commercial Vehicles Limited (A Volvo Group and Eicher Motors Joint Venture)  </t>
  </si>
  <si>
    <t>suraj patil</t>
  </si>
  <si>
    <t>/in/suraj-patil-8147168590/</t>
  </si>
  <si>
    <t xml:space="preserve">  Global Raw Material Sourcing  </t>
  </si>
  <si>
    <t>Pawan Tuteja</t>
  </si>
  <si>
    <t>/in/pawan-tuteja-50775411/</t>
  </si>
  <si>
    <t xml:space="preserve">  Product Management at EICHER Tractors !!!  </t>
  </si>
  <si>
    <t>Radhika S</t>
  </si>
  <si>
    <t>/in/radhika-s-22b44394/</t>
  </si>
  <si>
    <t xml:space="preserve">  Financial at Volvo  </t>
  </si>
  <si>
    <t>Sumit Kute</t>
  </si>
  <si>
    <t>/in/sumit-kute-48969b90/</t>
  </si>
  <si>
    <t xml:space="preserve">  Development &amp; Procurement at VE Commercial Vehicles Limited (A Volvo Group and Eicher Motors Joint Venture)  </t>
  </si>
  <si>
    <t>Antione Meneses</t>
  </si>
  <si>
    <t>/in/antione-meneses-195566152/</t>
  </si>
  <si>
    <t xml:space="preserve">  Research Associate at Paronet  </t>
  </si>
  <si>
    <t>Shivam Atre</t>
  </si>
  <si>
    <t>/in/shivam-atre-5a27b151/</t>
  </si>
  <si>
    <t xml:space="preserve">  V E Commercial Vehicles Limited (A Volvo Group and Eicher Motors Joint Venture)  </t>
  </si>
  <si>
    <t>Govindarajan Gopu</t>
  </si>
  <si>
    <t>/in/govindarajan-gopu-66819ba9/</t>
  </si>
  <si>
    <t xml:space="preserve">  Senior System Design Engineer at Volvo India Private Limited  </t>
  </si>
  <si>
    <t>mugula ramya swati</t>
  </si>
  <si>
    <t>/in/mugula-ramya-swati/</t>
  </si>
  <si>
    <t xml:space="preserve">  senior application developer at Volvo  </t>
  </si>
  <si>
    <t>Vijay Anand Rajagopal</t>
  </si>
  <si>
    <t>/in/vijay-anand-rajagopal-4b6458146/</t>
  </si>
  <si>
    <t xml:space="preserve">  Senior Manager - Product Strategy &amp; Planning at Eicher Trucks and Buses  </t>
  </si>
  <si>
    <t>Shashidhar S</t>
  </si>
  <si>
    <t>/in/shashidhar-s-252310bb/</t>
  </si>
  <si>
    <t xml:space="preserve">  Senior Executive at Volvo  </t>
  </si>
  <si>
    <t>Neeharika Gupta</t>
  </si>
  <si>
    <t>/in/neeharika-gupta-78875a32/</t>
  </si>
  <si>
    <t xml:space="preserve">  Chartered accountant  </t>
  </si>
  <si>
    <t>yogendra singh</t>
  </si>
  <si>
    <t>/in/yogendra-singh-5532b149/</t>
  </si>
  <si>
    <t xml:space="preserve">  Branch manager AU small finance bank  </t>
  </si>
  <si>
    <t xml:space="preserve">  Sikar Area, India  </t>
  </si>
  <si>
    <t>jijomon george</t>
  </si>
  <si>
    <t>/in/jijomon-george-93789422/</t>
  </si>
  <si>
    <t>Purushotham s</t>
  </si>
  <si>
    <t>/in/purushotham-s-618689b1/</t>
  </si>
  <si>
    <t xml:space="preserve">  internal auditor at Volvo Group  </t>
  </si>
  <si>
    <t>Chandan Vinod Singh</t>
  </si>
  <si>
    <t>/in/chandan-vinod-singh-72006977/</t>
  </si>
  <si>
    <t xml:space="preserve">  Territory Executive-SERVICE at Eicher Tractors  </t>
  </si>
  <si>
    <t>Gautam Kumar</t>
  </si>
  <si>
    <t>/in/gautam07/</t>
  </si>
  <si>
    <t xml:space="preserve">  Service Delivery &amp; Release Manager at Volvo Trucks  </t>
  </si>
  <si>
    <t>Lipun Mohapatra</t>
  </si>
  <si>
    <t>/in/lipun-mohapatra-091ba79/</t>
  </si>
  <si>
    <t xml:space="preserve"> Software Professional at Volvo Group </t>
  </si>
  <si>
    <t>Amol Moharir</t>
  </si>
  <si>
    <t>/in/amol-moharir-06634754/</t>
  </si>
  <si>
    <t xml:space="preserve">  DGM - Vehicle design at Mahindra Trucks and Buses  </t>
  </si>
  <si>
    <t>Rahul Soni</t>
  </si>
  <si>
    <t>/in/rahul-soni-84a9a728/</t>
  </si>
  <si>
    <t xml:space="preserve">  IoT | Machine Learning | Deep Learning | Artificial Intelligence  </t>
  </si>
  <si>
    <t>Priyanka Saraf</t>
  </si>
  <si>
    <t>/in/priyanka-saraf-4728a429/</t>
  </si>
  <si>
    <t xml:space="preserve">  Deputy Manager , PDD at VE Commercial Vehicles Limited (A Volvo Group and Eicher Motors Joint Venture)  </t>
  </si>
  <si>
    <t>Regi Varghese</t>
  </si>
  <si>
    <t>/in/regi-varghese-200148b1/</t>
  </si>
  <si>
    <t xml:space="preserve">  SQA Assistant Manager at Varroc corporate  </t>
  </si>
  <si>
    <t>DEBASIS BARUA</t>
  </si>
  <si>
    <t>/in/debasis-barua-38a48821/</t>
  </si>
  <si>
    <t>Mohamed Anes Abdul Basheer</t>
  </si>
  <si>
    <t>/in/mohamed-anes-abdul-basheer-04940939/</t>
  </si>
  <si>
    <t>DEVENDRA BORBAN</t>
  </si>
  <si>
    <t>/in/devendra-borban-1a1187a1/</t>
  </si>
  <si>
    <t>Prasant Tripathi</t>
  </si>
  <si>
    <t>/in/prasant-tripathi-8b548015/</t>
  </si>
  <si>
    <t xml:space="preserve">  Strategy Management - Heavy Duty Trucks  </t>
  </si>
  <si>
    <t>Syed Hamid</t>
  </si>
  <si>
    <t>/in/syed-hamid-515b8776/</t>
  </si>
  <si>
    <t xml:space="preserve">  Business Analyst at Volvo Group  </t>
  </si>
  <si>
    <t>/in/vishal-kumar-b79b09ab/</t>
  </si>
  <si>
    <t xml:space="preserve">  Channel Service Manager at VE commercial Vehicle  </t>
  </si>
  <si>
    <t>T V Swamy</t>
  </si>
  <si>
    <t>/in/t-v-swamy-b3968baa/</t>
  </si>
  <si>
    <t xml:space="preserve">  Director Key Accounts, at Volvo Construction Equipment  </t>
  </si>
  <si>
    <t>Priyanka N</t>
  </si>
  <si>
    <t>/in/priyanka-n-20a05615a/</t>
  </si>
  <si>
    <t xml:space="preserve">  PGET at Volvo Group Trucks Technology  </t>
  </si>
  <si>
    <t>Surya Kiran</t>
  </si>
  <si>
    <t>/in/surya-kiran-18a38a69/</t>
  </si>
  <si>
    <t xml:space="preserve">  Complete Vehicle Leader at Volvo Group Trucks Technology  </t>
  </si>
  <si>
    <t>Nitin rathore</t>
  </si>
  <si>
    <t>/in/nitin-rathore-3a477435/</t>
  </si>
  <si>
    <t xml:space="preserve">  Project Manager- SCM at VE Commercial Vehicles Limited (A Volvo Group and Eicher Motors Joint Venture)  </t>
  </si>
  <si>
    <t>Gladson Menezes</t>
  </si>
  <si>
    <t>/in/glad-menz/</t>
  </si>
  <si>
    <t xml:space="preserve">  Process Lead at Volvo India group Pvt. Ltd  </t>
  </si>
  <si>
    <t>Rohit Gupta</t>
  </si>
  <si>
    <t>/in/rohit-gupta-2ba97788/</t>
  </si>
  <si>
    <t xml:space="preserve"> Engineer at VE Commercial Vehicles Limited (A Volvo Group and Eicher Motors Joint Venture) </t>
  </si>
  <si>
    <t>Ishan Mehta</t>
  </si>
  <si>
    <t>/in/ishan-mehta-14662a2/</t>
  </si>
  <si>
    <t xml:space="preserve"> Escorts Limited </t>
  </si>
  <si>
    <t>Thushar Shaji</t>
  </si>
  <si>
    <t>/in/thushar-shaji-3419519b/</t>
  </si>
  <si>
    <t xml:space="preserve"> Associate Engineer- Design and Development Cab vehicle front </t>
  </si>
  <si>
    <t>Dheeraj Verma</t>
  </si>
  <si>
    <t>/in/dheeraj-verma-aba76b47/</t>
  </si>
  <si>
    <t xml:space="preserve"> Senior Manager Strategic Sourcing-Purchase at VE Commercial Vehicles LTD.(A Volvo group and Eicher Motors JV) </t>
  </si>
  <si>
    <t>Kishan Cariappa</t>
  </si>
  <si>
    <t>/in/kishan-cariappa-17639176/</t>
  </si>
  <si>
    <t xml:space="preserve"> -- </t>
  </si>
  <si>
    <t>Krishnath Patil</t>
  </si>
  <si>
    <t>/in/krishnath-patil-0baa7810a/</t>
  </si>
  <si>
    <t xml:space="preserve">  Deputy Manager at Volvo Group  </t>
  </si>
  <si>
    <t>SURAJ NAIR</t>
  </si>
  <si>
    <t>/in/suraj-nair-37116a84/</t>
  </si>
  <si>
    <t xml:space="preserve">  Senior executive at Volvo Group  </t>
  </si>
  <si>
    <t>Nithin Bharadwaj Ravindra</t>
  </si>
  <si>
    <t>/in/nithin-bharadwaj-ravindra-b19277119/</t>
  </si>
  <si>
    <t xml:space="preserve">  Master thesis at Volvo Buses  </t>
  </si>
  <si>
    <t>Obaid Rehmani</t>
  </si>
  <si>
    <t>/in/obaid-rehmani-85219214/</t>
  </si>
  <si>
    <t xml:space="preserve">  Head Spares Retail Sales &amp; Marketing at VE Commercial Vehicles Limited (A Volvo Group and Eicher Motors Joint Venture)  </t>
  </si>
  <si>
    <t>Nithin M.S</t>
  </si>
  <si>
    <t>/in/nithin-m-s-105352b3/</t>
  </si>
  <si>
    <t xml:space="preserve">  Trainee Marine engineer  </t>
  </si>
  <si>
    <t>Abhilasha Bhashyam</t>
  </si>
  <si>
    <t>/in/abhilasha-bhashyam/</t>
  </si>
  <si>
    <t xml:space="preserve"> Requirement Engineer at Volvo Group Trucks Technology </t>
  </si>
  <si>
    <t>gautham sugumar</t>
  </si>
  <si>
    <t>/in/gautham-sugumar-98910aa4/</t>
  </si>
  <si>
    <t xml:space="preserve"> Associate </t>
  </si>
  <si>
    <t>PRADEEP SINGH</t>
  </si>
  <si>
    <t>/in/pradeep-singh-371953134/</t>
  </si>
  <si>
    <t xml:space="preserve"> Assistant officer at Eicher Tractors </t>
  </si>
  <si>
    <t>Rajiv Falodiya</t>
  </si>
  <si>
    <t>/in/rajiv-falodiya-64552758/</t>
  </si>
  <si>
    <t xml:space="preserve"> Head- Operations &amp; ME at VE Commercial Vehicles Limited (A Volvo Group and Eicher Motors Joint Venture) </t>
  </si>
  <si>
    <t>Saurav Acharjee</t>
  </si>
  <si>
    <t>/in/saurav-acharjee-67360a49/</t>
  </si>
  <si>
    <t xml:space="preserve"> Commercial Vehicles | Vehicle development, testing validation and verification and Product Features Evaluation </t>
  </si>
  <si>
    <t>Prathvi B K</t>
  </si>
  <si>
    <t>/in/prathvi-b-k-55b13b109/</t>
  </si>
  <si>
    <t xml:space="preserve">  Supplier Quality Engineer - Group Trucks Purchasing at Volvo Group  </t>
  </si>
  <si>
    <t>Mohamed Siffathullah</t>
  </si>
  <si>
    <t>/in/mohamed-siffathullah-19101915/</t>
  </si>
  <si>
    <t xml:space="preserve">  Senior Supplier Quality Engineer (Aluminum casting) Volvo Trucks Purchasing  </t>
  </si>
  <si>
    <t>Rajaram B.</t>
  </si>
  <si>
    <t>/in/rajarambs/</t>
  </si>
  <si>
    <t xml:space="preserve">  System Design Engineer  </t>
  </si>
  <si>
    <t>Jeet Vakil</t>
  </si>
  <si>
    <t>/in/jeet-vakil-296098a4/</t>
  </si>
  <si>
    <t xml:space="preserve">  Senior Manager at Volvo Group  </t>
  </si>
  <si>
    <t>neha pandey</t>
  </si>
  <si>
    <t>/in/neha-pandey-034589195/</t>
  </si>
  <si>
    <t xml:space="preserve">  Process Associate at Volvo Group  </t>
  </si>
  <si>
    <t>Soham Paul</t>
  </si>
  <si>
    <t>/in/soham-paul-561690180/</t>
  </si>
  <si>
    <t xml:space="preserve">  Engineer Intern at Volvo Group  </t>
  </si>
  <si>
    <t>raj kumar bharat</t>
  </si>
  <si>
    <t>/in/raj-kumar-bharat-13872a8a/</t>
  </si>
  <si>
    <t xml:space="preserve">  HR , IR and Administration  </t>
  </si>
  <si>
    <t xml:space="preserve">  Noida Area, India  </t>
  </si>
  <si>
    <t>shashank ks</t>
  </si>
  <si>
    <t>/in/shashank-ks-3667a5ba/</t>
  </si>
  <si>
    <t>Arvind Kumar Mishra</t>
  </si>
  <si>
    <t>/in/arvind-kumar-mishra-7b41a8140/</t>
  </si>
  <si>
    <t xml:space="preserve">  Deputy Manager at Eicher Tractors  </t>
  </si>
  <si>
    <t>Ashwa Simha</t>
  </si>
  <si>
    <t>/in/ashwasimha/</t>
  </si>
  <si>
    <t xml:space="preserve">  Group Manager - On-Board Telematics  </t>
  </si>
  <si>
    <t>Vijay Ramanathan</t>
  </si>
  <si>
    <t>/in/vijay-ramanathan-a462214b/</t>
  </si>
  <si>
    <t xml:space="preserve">  NVH engineer at Volvo Group India  </t>
  </si>
  <si>
    <t>Vinita Mata</t>
  </si>
  <si>
    <t>/in/vinita-mata/</t>
  </si>
  <si>
    <t xml:space="preserve">  Accounts Executive at Volvo Group  </t>
  </si>
  <si>
    <t>Rahul Sinha</t>
  </si>
  <si>
    <t>/in/rahul-sinha-94a8a820/</t>
  </si>
  <si>
    <t xml:space="preserve">  Regional Manager - Spare Parts: West &amp; Central at Eicher Trucks and Buses  </t>
  </si>
  <si>
    <t>Karthik Umapathy</t>
  </si>
  <si>
    <t>/in/karthik-umapathy-a2574b5b/</t>
  </si>
  <si>
    <t xml:space="preserve">  Deputy Manager@ Volvo India Private limited  </t>
  </si>
  <si>
    <t>Srinivasa C T</t>
  </si>
  <si>
    <t>/in/srinivasa-c-t-a5288114/</t>
  </si>
  <si>
    <t xml:space="preserve">  Manager - Record to Report (General and Asset Accounting)  </t>
  </si>
  <si>
    <t>divya bharathi</t>
  </si>
  <si>
    <t>/in/divya-bharathi-1408a097/</t>
  </si>
  <si>
    <t>Dilju Daniel</t>
  </si>
  <si>
    <t>/in/dilju-daniel-a0012b97/</t>
  </si>
  <si>
    <t xml:space="preserve"> Supervisor at Volvo India private limited </t>
  </si>
  <si>
    <t>Jagadeesh Dharmalingam</t>
  </si>
  <si>
    <t>/in/jagadeesh1/</t>
  </si>
  <si>
    <t xml:space="preserve"> Deputy Manager at Volvo Eicher Commerical Vehicles </t>
  </si>
  <si>
    <t>Ravindra kumar</t>
  </si>
  <si>
    <t>/in/ravindra-kumar-a9852ba1/</t>
  </si>
  <si>
    <t xml:space="preserve"> Manger in escorts faridabad </t>
  </si>
  <si>
    <t>Raviraj P</t>
  </si>
  <si>
    <t>/in/raviraj-p-830600aa/</t>
  </si>
  <si>
    <t xml:space="preserve"> Lead Geometrical Architect at Powertrain Engineering Volvo GTT </t>
  </si>
  <si>
    <t>Arjun B.</t>
  </si>
  <si>
    <t>/in/bhatarjun/</t>
  </si>
  <si>
    <t xml:space="preserve">  Sourcing &amp; Procurement  </t>
  </si>
  <si>
    <t>Jaikishan Agnihotri</t>
  </si>
  <si>
    <t>/in/jaikishan-agnihotri-29a6a832/</t>
  </si>
  <si>
    <t xml:space="preserve">  Engineering Group Manager- Vehicle Functions Development, Software Development &amp; ECU Development  </t>
  </si>
  <si>
    <t>Deepak R</t>
  </si>
  <si>
    <t>/in/deepak-r-1b9aa775/</t>
  </si>
  <si>
    <t xml:space="preserve">  HW Global Component Owner - Vehicle Electronics  </t>
  </si>
  <si>
    <t>Arun Balasundaram</t>
  </si>
  <si>
    <t>/in/arun-balasundaram-48675b4/</t>
  </si>
  <si>
    <t xml:space="preserve">  Senior Manager -Product Cost Program -Operations - UD Trucks  </t>
  </si>
  <si>
    <t>kumar Abhishek</t>
  </si>
  <si>
    <t>/in/kumar-abhishek-4b0ba373/</t>
  </si>
  <si>
    <t xml:space="preserve">  Sr. Process associate at Robert Bosch Engineering &amp; Business Solutions limited  </t>
  </si>
  <si>
    <t>akshay shinde</t>
  </si>
  <si>
    <t>/in/akshay-shinde-41436a105/</t>
  </si>
  <si>
    <t xml:space="preserve"> Technical Trainer at Eicher Group Beekay Distributor pvt.ltd </t>
  </si>
  <si>
    <t>Amit Khupse</t>
  </si>
  <si>
    <t>/in/amit-khupse-0b4b6027/</t>
  </si>
  <si>
    <t xml:space="preserve"> Deputy General Manager at VE commercial Vehicles Ltd. </t>
  </si>
  <si>
    <t xml:space="preserve"> Gurgaon, Haryana, India </t>
  </si>
  <si>
    <t>Ramesh Kharade</t>
  </si>
  <si>
    <t>/in/ramesh-kharade-44238671/</t>
  </si>
  <si>
    <t xml:space="preserve"> Assistant Manager at Eicher Tractors </t>
  </si>
  <si>
    <t>Abhishek Kashinath</t>
  </si>
  <si>
    <t>/in/abhishek-kashinath-a3503220/</t>
  </si>
  <si>
    <t xml:space="preserve"> IT Leader | RPA Program Manager | Project Manager | Resource Management | Budget </t>
  </si>
  <si>
    <t xml:space="preserve"> Bengaluru, Karnataka, India </t>
  </si>
  <si>
    <t>Rushikesh Narode</t>
  </si>
  <si>
    <t>/in/rushikesh-narode-502650aa/</t>
  </si>
  <si>
    <t xml:space="preserve"> Area Incharge at Eicher Tractors </t>
  </si>
  <si>
    <t>Saurabh Chaturvedi</t>
  </si>
  <si>
    <t>/in/saurabh-chaturvedi-9a33091/</t>
  </si>
  <si>
    <t xml:space="preserve">  Principal Architect at Volvo Group  </t>
  </si>
  <si>
    <t>SOURABH BADKUL</t>
  </si>
  <si>
    <t>/in/sourabh-badkul-95b913a4/</t>
  </si>
  <si>
    <t xml:space="preserve">  Service Executive  </t>
  </si>
  <si>
    <t>Abinash kumar</t>
  </si>
  <si>
    <t>/in/abinash-kumar-74578a93/</t>
  </si>
  <si>
    <t xml:space="preserve">  Junior Manager at CUMMINS TECHNOLOGIES INDIA LIMITED  </t>
  </si>
  <si>
    <t>Amritash Mishra</t>
  </si>
  <si>
    <t>/in/amritash-mishra-77990593/</t>
  </si>
  <si>
    <t xml:space="preserve">  Dy. Manager - ( sales - Truck &amp; telematic solutions) at Volvo Trucks India  </t>
  </si>
  <si>
    <t>Manash Nair</t>
  </si>
  <si>
    <t>/in/manash-nair-151a5482/</t>
  </si>
  <si>
    <t xml:space="preserve">  Area Service Manager at Scania Commercial Vehicles India Pvt Ltd  </t>
  </si>
  <si>
    <t>Vishal Shekhar</t>
  </si>
  <si>
    <t>/in/vishal-shekhar-95348a29/</t>
  </si>
  <si>
    <t xml:space="preserve"> Mechanical engineer </t>
  </si>
  <si>
    <t>Daniel Anthony</t>
  </si>
  <si>
    <t>/in/daniel-anthony-887b0b11b/</t>
  </si>
  <si>
    <t xml:space="preserve"> Volvo India Pvt Ltd </t>
  </si>
  <si>
    <t>Ganapathy Raja</t>
  </si>
  <si>
    <t>/in/ganapathy-raja-4953a916a/</t>
  </si>
  <si>
    <t>SHIRISH NITNAVARE</t>
  </si>
  <si>
    <t>/in/shirish-nitnavare-a92114146/</t>
  </si>
  <si>
    <t xml:space="preserve"> Cluster Head at Volvo Fin </t>
  </si>
  <si>
    <t>Sumit Portuguese</t>
  </si>
  <si>
    <t>/in/sumit-portuguese-98a2b624/</t>
  </si>
  <si>
    <t xml:space="preserve"> Portuguese language expert </t>
  </si>
  <si>
    <t>Raghavendra P</t>
  </si>
  <si>
    <t>/in/raghavendra-p-0b778238/</t>
  </si>
  <si>
    <t xml:space="preserve">  Deputy Manager - Workshop at Scania India CV limited  </t>
  </si>
  <si>
    <t>Sameerkhan Killedar</t>
  </si>
  <si>
    <t>/in/sameerkhankilledar/</t>
  </si>
  <si>
    <t>Sahana A V Gowda</t>
  </si>
  <si>
    <t>/in/sahana-a-v-gowda-9217076b/</t>
  </si>
  <si>
    <t xml:space="preserve">  Senior Accountant at JLL  </t>
  </si>
  <si>
    <t>Nityanand shukla</t>
  </si>
  <si>
    <t>/in/nityanand-shukla-731aa8a5/</t>
  </si>
  <si>
    <t xml:space="preserve">  Senior Manager TATA Motors After Market  </t>
  </si>
  <si>
    <t>sanjib patro</t>
  </si>
  <si>
    <t>/in/sanjib-patro-94860448/</t>
  </si>
  <si>
    <t xml:space="preserve">  senior officer accounts  </t>
  </si>
  <si>
    <t xml:space="preserve">  Raipur Area, India  </t>
  </si>
  <si>
    <t>R SETHUMADHAVAN</t>
  </si>
  <si>
    <t>/in/r-sethumadhavan-11991025/</t>
  </si>
  <si>
    <t>niveak dhandapani</t>
  </si>
  <si>
    <t>/in/niveak-dhandapani-a81a63a3/</t>
  </si>
  <si>
    <t xml:space="preserve"> Certification and compliance engineer at Volvo </t>
  </si>
  <si>
    <t>Nitesh Mudgal</t>
  </si>
  <si>
    <t>/in/nitesh-mudgal-3a5767a5/</t>
  </si>
  <si>
    <t xml:space="preserve"> Business Analyst | Entrepreneur | </t>
  </si>
  <si>
    <t xml:space="preserve"> Ajmer Area, India </t>
  </si>
  <si>
    <t>Sachin Vaidya</t>
  </si>
  <si>
    <t>/in/sachin-vaidya-b14040112/</t>
  </si>
  <si>
    <t xml:space="preserve"> Service &amp; Parts Assortment Engineering Group Trucks Technology(GTT) VOLVO GROUP INDIA </t>
  </si>
  <si>
    <t>Ashwatha Narayana</t>
  </si>
  <si>
    <t>/in/ashwatha-narayana-a281a21b/</t>
  </si>
  <si>
    <t xml:space="preserve"> Group Manager at Volvo Group India Pvt Ltd </t>
  </si>
  <si>
    <t>Shivanand Jalgar</t>
  </si>
  <si>
    <t>/in/shivanand-jalgar-4b540a5/</t>
  </si>
  <si>
    <t xml:space="preserve">  Regional Retail Excellence Manager at ve commercial vehicles Ltd  </t>
  </si>
  <si>
    <t>gnanasekaran p</t>
  </si>
  <si>
    <t>/in/gnanasekaran-p-368ab975/</t>
  </si>
  <si>
    <t xml:space="preserve">  PLACEMENT SERVICE  </t>
  </si>
  <si>
    <t xml:space="preserve">  Tambaram, Tamil Nadu, India  </t>
  </si>
  <si>
    <t>selvamani Pillappa</t>
  </si>
  <si>
    <t>/in/selvamani-pillappa-937a9960/</t>
  </si>
  <si>
    <t xml:space="preserve">  Hardware electronics enginner at Volvo Trucks India  </t>
  </si>
  <si>
    <t>GIRISH CHIDANAND</t>
  </si>
  <si>
    <t>/in/girish-chidanand-23b5b3a9/</t>
  </si>
  <si>
    <t xml:space="preserve">  ESW Application Engineer at Volvo Group Trucks Technology  </t>
  </si>
  <si>
    <t>Ashwin Bhaskaran</t>
  </si>
  <si>
    <t>/in/ashwin-bhaskaran-75320132/</t>
  </si>
  <si>
    <t xml:space="preserve">  System Safety Engineer - Autonomous Driving  </t>
  </si>
  <si>
    <t>Yasin Nadaf</t>
  </si>
  <si>
    <t>/in/yasin-nadaf-902ba3ab/</t>
  </si>
  <si>
    <t xml:space="preserve">  Service Engineer at VECV (Volvo Eicher Commercial Vehicle)  </t>
  </si>
  <si>
    <t>Kiran SK</t>
  </si>
  <si>
    <t>/in/kiran-sk-017148157/</t>
  </si>
  <si>
    <t xml:space="preserve">  Purchasing Specialist at VOLVO GROUP  </t>
  </si>
  <si>
    <t>Sagar Wandhekar</t>
  </si>
  <si>
    <t>/in/sagar-wandhekar-383727154/</t>
  </si>
  <si>
    <t xml:space="preserve">  Junior Manager at Eicher Trucks and Buses  </t>
  </si>
  <si>
    <t>RAJESH RATHOD</t>
  </si>
  <si>
    <t>/in/rajesh-rathod-16ab1220/</t>
  </si>
  <si>
    <t xml:space="preserve">  Dy. Manager  </t>
  </si>
  <si>
    <t>manjunatha S</t>
  </si>
  <si>
    <t>/in/manjunatha-s-830664124/</t>
  </si>
  <si>
    <t xml:space="preserve">  Officer at Bosch India  </t>
  </si>
  <si>
    <t>Rajesh Mishra</t>
  </si>
  <si>
    <t>/in/rajesh-mishra-a39590/</t>
  </si>
  <si>
    <t xml:space="preserve"> Head IT at Eicher GoodEarth Limited </t>
  </si>
  <si>
    <t>Guruprasad Hiremath</t>
  </si>
  <si>
    <t>/in/guruprasad-hiremath-4529a7172/</t>
  </si>
  <si>
    <t xml:space="preserve"> BE - Bachelor of Engineering(Mechanical) at East Point College of Engg., &amp; Tech., BANGALORE </t>
  </si>
  <si>
    <t>DARSHAN ADITYA RAMACHANDRAIAH</t>
  </si>
  <si>
    <t>/in/darshan-aditya-ramachandraiah-9110a482/</t>
  </si>
  <si>
    <t>Vijay Pal Sharma</t>
  </si>
  <si>
    <t>/in/vijay-pal-sharma-49b77ba/</t>
  </si>
  <si>
    <t xml:space="preserve"> Manager at Continental Engines Pvt. Limited </t>
  </si>
  <si>
    <t>Pradeep Mane</t>
  </si>
  <si>
    <t>/in/pradeep-mane-9809b850/</t>
  </si>
  <si>
    <t xml:space="preserve"> DGM Operations at VE COMMERCIAL VEHICLES LTD . /VOLVOGROUP AND EICHER MOTORS JOINT VENTURE </t>
  </si>
  <si>
    <t>Divya K.R</t>
  </si>
  <si>
    <t>/in/divya-k-r-1a776270/</t>
  </si>
  <si>
    <t xml:space="preserve">  Student at mount carmel college bangalore  </t>
  </si>
  <si>
    <t xml:space="preserve">  5 years of experience in accounts payable P2P currently working in Volvo India Pvt ltd  </t>
  </si>
  <si>
    <t xml:space="preserve">  HR at Eicher  </t>
  </si>
  <si>
    <t>M Datta</t>
  </si>
  <si>
    <t>/in/m-datta-b2b1a61a0/</t>
  </si>
  <si>
    <t xml:space="preserve">  Consultant at Volvo  </t>
  </si>
  <si>
    <t>Vpsharma Sharma</t>
  </si>
  <si>
    <t>/in/vpsharma-sharma-5906b21/</t>
  </si>
  <si>
    <t xml:space="preserve">  DM - IT at Eicher Motors ltd  </t>
  </si>
  <si>
    <t xml:space="preserve">  Dpt Manager at Volvo  </t>
  </si>
  <si>
    <t>Shweta Hs</t>
  </si>
  <si>
    <t>/in/shweta-hs-a64392182/</t>
  </si>
  <si>
    <t xml:space="preserve">  Team Lead at Volvo Group  </t>
  </si>
  <si>
    <t xml:space="preserve">  Chikmagalur Area, India  </t>
  </si>
  <si>
    <t>Ashok Kumar Naik</t>
  </si>
  <si>
    <t>/in/ashok-kumar-naik-b01740155/</t>
  </si>
  <si>
    <t xml:space="preserve">  ESW Application Engineer at Volvo Group  </t>
  </si>
  <si>
    <t xml:space="preserve">  Accounts Payable specialist  </t>
  </si>
  <si>
    <t xml:space="preserve">  Sr Manager Finance at Eicher Motors Ltd  </t>
  </si>
  <si>
    <t>Prakash Gubbi</t>
  </si>
  <si>
    <t>/in/prakash-gubbi-749a0966/</t>
  </si>
  <si>
    <t xml:space="preserve">  Retail Finance manager , Volvo Eicher JV  </t>
  </si>
  <si>
    <t xml:space="preserve">  service eng. at Volvo Trucks  </t>
  </si>
  <si>
    <t>Varun Chamoli</t>
  </si>
  <si>
    <t>/in/varun-chamoli-096b9a136/</t>
  </si>
  <si>
    <t xml:space="preserve">  RPA/Application Developer at Volvo Group IT  </t>
  </si>
  <si>
    <t xml:space="preserve">  Area Sales Manager at Volvo Financial Services  </t>
  </si>
  <si>
    <t xml:space="preserve">  Ahmedabad Area, India  </t>
  </si>
  <si>
    <t xml:space="preserve">  Area Parts manager at VE Commercial Vehicles Limited (A Volvo Group and Eicher Motors Joint Venture)  </t>
  </si>
  <si>
    <t xml:space="preserve"> Electrician at Eicher Trucks and Buses </t>
  </si>
  <si>
    <t>Siddalingappa Hanchinamani</t>
  </si>
  <si>
    <t>/in/siddalingappa-hanchinamani-630708164/</t>
  </si>
  <si>
    <t xml:space="preserve"> production department Volvo India Pvt limited bengalure </t>
  </si>
  <si>
    <t>KETAN ANAND</t>
  </si>
  <si>
    <t>/in/ketan-anand-32833263/</t>
  </si>
  <si>
    <t xml:space="preserve"> Service engineer at Zf Stg. Gear India Ltd. </t>
  </si>
  <si>
    <t xml:space="preserve"> Attended indo german tool room indoor </t>
  </si>
  <si>
    <t xml:space="preserve"> Manager - Sales at VE Commercial Vehicles Limited (A Volvo Group and Eicher Motors Joint Venture) </t>
  </si>
  <si>
    <t xml:space="preserve">  Trainee at Eicher Tractors  </t>
  </si>
  <si>
    <t>Faheemunnisa B</t>
  </si>
  <si>
    <t>/in/faheemunnisa-b-713279a2/</t>
  </si>
  <si>
    <t xml:space="preserve">  Process Lead at Volvo India Pvt Ltd  </t>
  </si>
  <si>
    <t>anurag shrivastav</t>
  </si>
  <si>
    <t>/in/anurag-shrivastav-a41b9b18/</t>
  </si>
  <si>
    <t xml:space="preserve">  VE commercial vehicle Ltd.  </t>
  </si>
  <si>
    <t>Arvind Patil</t>
  </si>
  <si>
    <t>/in/arvind-patil-97923535/</t>
  </si>
  <si>
    <t xml:space="preserve">  chanel service manager at VE Commercial Vehicles Limited (A Volvo Group and Eicher Motors Joint Venture)  </t>
  </si>
  <si>
    <t>mahesh kumar</t>
  </si>
  <si>
    <t>/in/mahesh-kumar-7890b42a/</t>
  </si>
  <si>
    <t xml:space="preserve">  Design Manager at VE Commercial Vehicles Limited (A Volvo Group and Eicher Motors Joint Venture)  </t>
  </si>
  <si>
    <t>Arun Jingound</t>
  </si>
  <si>
    <t>/in/arun-jingound-328863122/</t>
  </si>
  <si>
    <t xml:space="preserve">  Supervisor at Eicher Trucks and Buses  </t>
  </si>
  <si>
    <t>Vijay Chourey</t>
  </si>
  <si>
    <t>/in/vijay-chourey-28427318/</t>
  </si>
  <si>
    <t xml:space="preserve">  off Roll- Asst. of Commercial Manager at VE Commercial Vehicles Limited (A Volvo Group and Eicher Motors Joint Venture)  </t>
  </si>
  <si>
    <t>yashodhan deshmukh</t>
  </si>
  <si>
    <t>/in/yashodhan-deshmukh-8a97113/</t>
  </si>
  <si>
    <t xml:space="preserve">  Manager at Volvo  </t>
  </si>
  <si>
    <t>Vivek Deshpande</t>
  </si>
  <si>
    <t>/in/vivek-deshpande-91903011/</t>
  </si>
  <si>
    <t xml:space="preserve">  Area Manager at Eicher Motors  </t>
  </si>
  <si>
    <t>senthil kumar</t>
  </si>
  <si>
    <t>/in/senthil-kumar-0205bba9/</t>
  </si>
  <si>
    <t xml:space="preserve">  Logistics inbound outbound specialist-Import/Export/Domestics  </t>
  </si>
  <si>
    <t>Rajeev Naik</t>
  </si>
  <si>
    <t>/in/rajeev-naik-048b20143/</t>
  </si>
  <si>
    <t xml:space="preserve">  Instrumentation Engineer  </t>
  </si>
  <si>
    <t xml:space="preserve">  officer at Volvo Financial Services  </t>
  </si>
  <si>
    <t>Kartar Chand</t>
  </si>
  <si>
    <t>/in/kartar-chand-6ab481147/</t>
  </si>
  <si>
    <t>PRASHANJEET DASH</t>
  </si>
  <si>
    <t>/in/prashanjeet-dash-08bb7112/</t>
  </si>
  <si>
    <t xml:space="preserve">  Sales Head at VE Commercial Vehicles Limited (A Volvo Group and Eicher Motors Joint Venture)  </t>
  </si>
  <si>
    <t xml:space="preserve">  Cuttack Area, India  </t>
  </si>
  <si>
    <t xml:space="preserve">  Manager at Eicher  </t>
  </si>
  <si>
    <t xml:space="preserve"> admin at Eicher Tractors </t>
  </si>
  <si>
    <t>Suresh Surii</t>
  </si>
  <si>
    <t>/in/suresh-surii-b685aa168/</t>
  </si>
  <si>
    <t xml:space="preserve">  Accounts payable senior executive at Volvo Group india pvt ltd  </t>
  </si>
  <si>
    <t>Sushil Yadav</t>
  </si>
  <si>
    <t>/in/sushil-yadav-843126159/</t>
  </si>
  <si>
    <t xml:space="preserve">  Assistant Professor at Eicher Tractors  </t>
  </si>
  <si>
    <t>Amar Teragundi</t>
  </si>
  <si>
    <t>/in/amarteragundi/</t>
  </si>
  <si>
    <t xml:space="preserve"> Lead Analyst at CGI </t>
  </si>
  <si>
    <t>Dr.KAPIL J. SHUKLA</t>
  </si>
  <si>
    <t>/in/dr-kapil-j-shukla-3369a081/</t>
  </si>
  <si>
    <t xml:space="preserve"> Legal Manager at ICICI Lombard </t>
  </si>
  <si>
    <t xml:space="preserve"> Morbi Area, India </t>
  </si>
  <si>
    <t>Shashi Bhushan</t>
  </si>
  <si>
    <t>/in/shashi-bhushan-46776015/</t>
  </si>
  <si>
    <t xml:space="preserve"> Asst. Manager in Product Design and development at VE Commercial Vehicles Limited </t>
  </si>
  <si>
    <t>Rohit Prajapati</t>
  </si>
  <si>
    <t>/in/rohit-prajapati-b6278371/</t>
  </si>
  <si>
    <t xml:space="preserve"> Asstt. Manager at VECV INDORE </t>
  </si>
  <si>
    <t>Nikhil Sindhey</t>
  </si>
  <si>
    <t>/in/nikhil-sindhey-483348175/</t>
  </si>
  <si>
    <t xml:space="preserve"> Junior Accountant at Volvo Financial Services </t>
  </si>
  <si>
    <t xml:space="preserve"> Senior Executive at Volvo Financial Services </t>
  </si>
  <si>
    <t>rohini chimurkar</t>
  </si>
  <si>
    <t>/in/rohini-chimurkar-84830b100/</t>
  </si>
  <si>
    <t xml:space="preserve">  Customer Experience Manager (CEM)  </t>
  </si>
  <si>
    <t>Abhishek Gowda</t>
  </si>
  <si>
    <t>/in/abhishek-gowda-37052a164/</t>
  </si>
  <si>
    <t xml:space="preserve">  Deputy General Manager at Volvo Group  </t>
  </si>
  <si>
    <t>Deepak Hatwar</t>
  </si>
  <si>
    <t>/in/deepak-hatwar-1a0b8249/</t>
  </si>
  <si>
    <t xml:space="preserve">  Service Engineer At SVP Mining Technologies Pvt. Ltd.(Authorised Dealer of Volvo Construction Equipment) for Excavator.  </t>
  </si>
  <si>
    <t>Prahlad A N</t>
  </si>
  <si>
    <t>/in/prahlad-a-n-1287157/</t>
  </si>
  <si>
    <t xml:space="preserve">  Director, Solution Center Mack &amp; Volvo Truck NA and Host Manager Group IT US at Volvo Group NA  </t>
  </si>
  <si>
    <t>Bharath Subramanian</t>
  </si>
  <si>
    <t>/in/bharath-subramanian-225b0b9/</t>
  </si>
  <si>
    <t xml:space="preserve"> Manager at Volvo Trucks India </t>
  </si>
  <si>
    <t>vikas dhote</t>
  </si>
  <si>
    <t>/in/vikas-dhote-2b2460142/</t>
  </si>
  <si>
    <t xml:space="preserve"> tyre expert and Service engineer at Volvo Eicher Commercial Vehicle pvt lt </t>
  </si>
  <si>
    <t>Gaurav Sadawartwale</t>
  </si>
  <si>
    <t>/in/gaurav-sadawartwale-3495a49/</t>
  </si>
  <si>
    <t xml:space="preserve"> Delivery Manager at Volvo IT at Volvo Group </t>
  </si>
  <si>
    <t>Rammohan K</t>
  </si>
  <si>
    <t>/in/rammohan-k-76a22018/</t>
  </si>
  <si>
    <t xml:space="preserve"> Marketing Trucks with VE Commercial Vehicles Ltd. </t>
  </si>
  <si>
    <t xml:space="preserve"> Gurgaon, India </t>
  </si>
  <si>
    <t xml:space="preserve"> parts at Volvo Trucks India </t>
  </si>
  <si>
    <t xml:space="preserve"> Surat Area, India </t>
  </si>
  <si>
    <t>Anirvan Banerjee</t>
  </si>
  <si>
    <t>/in/anirvan-banerjee-b7367b9/</t>
  </si>
  <si>
    <t xml:space="preserve">  Regional Head- Africa at VE Commercial Vehicles Ltd  </t>
  </si>
  <si>
    <t>Reenesh CR</t>
  </si>
  <si>
    <t>/in/reenesh-cr-161b2136/</t>
  </si>
  <si>
    <t xml:space="preserve">  Group Manager for HiL Software Verification team at Volvo Construction Equipment, Bangalore  </t>
  </si>
  <si>
    <t>Ajayavardhan V</t>
  </si>
  <si>
    <t>/in/ajayavardhan-v-577497157/</t>
  </si>
  <si>
    <t xml:space="preserve">  Senior Accountant at Volvo Group india  </t>
  </si>
  <si>
    <t>narendra ahire</t>
  </si>
  <si>
    <t>/in/narendra-ahire-155a37166/</t>
  </si>
  <si>
    <t>Shameer Ali</t>
  </si>
  <si>
    <t>/in/shameer-ali-84639b15/</t>
  </si>
  <si>
    <t xml:space="preserve">  Senior System Verification Engineer  </t>
  </si>
  <si>
    <t>Nitya K</t>
  </si>
  <si>
    <t>/in/nitya-k-361272143/</t>
  </si>
  <si>
    <t xml:space="preserve"> Cost &amp; Management Accountant from ICMAI </t>
  </si>
  <si>
    <t>Tushar Chattwal</t>
  </si>
  <si>
    <t>/in/tusharchattwal/</t>
  </si>
  <si>
    <t xml:space="preserve"> Deputy General Manager-International Business </t>
  </si>
  <si>
    <t>Shreya Soni</t>
  </si>
  <si>
    <t>/in/shreya-soni-902603144/</t>
  </si>
  <si>
    <t xml:space="preserve"> System Engineer at Eicher Trucks and Buses </t>
  </si>
  <si>
    <t>Shankar Gangadharaiah CSPO</t>
  </si>
  <si>
    <t>/in/shankar-gangadharaiah-cspo-6244146/</t>
  </si>
  <si>
    <t xml:space="preserve"> Assistant General Manager, Chassis Technology at Volvo Trucks </t>
  </si>
  <si>
    <t>Sohanjeet Randhawa</t>
  </si>
  <si>
    <t>/in/sohanjeetrandhawa/</t>
  </si>
  <si>
    <t xml:space="preserve"> Sustainability Affairs &amp; Group Communication at Volvo Group, India </t>
  </si>
  <si>
    <t>Sana Chhabra</t>
  </si>
  <si>
    <t>/in/sana-chhabra-8374843a/</t>
  </si>
  <si>
    <t xml:space="preserve">  Jr. Manager Materials and Procurement at VE Commercial Vehicles Limited (A Volvo Group and Eicher Motors Joint Venture)  </t>
  </si>
  <si>
    <t>RUSHIR MAHALLEY</t>
  </si>
  <si>
    <t>/in/rushir-mahalley-aa4a323a/</t>
  </si>
  <si>
    <t xml:space="preserve">  Project Manager at Eicher Tractors  </t>
  </si>
  <si>
    <t>Anoop Gandhi</t>
  </si>
  <si>
    <t>/in/anoop-gandhi-2b69a31b/</t>
  </si>
  <si>
    <t xml:space="preserve">  assistant officcer at Eicher Tractors  </t>
  </si>
  <si>
    <t xml:space="preserve">  Alwar Area, India  </t>
  </si>
  <si>
    <t>NEILLOHIT KUNDU ニロヒト</t>
  </si>
  <si>
    <t>/in/neillohit-kundu-%E3%83%8B%E3%83%AD%E3%83%92%E3%83%88-a6817284/</t>
  </si>
  <si>
    <t xml:space="preserve">  Deputy Manager, PDD (VE Commercial Vehicles-A Volvo Group &amp; Eicher Motors JV)  </t>
  </si>
  <si>
    <t>AMOL KOPULWAR</t>
  </si>
  <si>
    <t>/in/amol-kopulwar-0486b218/</t>
  </si>
  <si>
    <t>Pushpendra Shukla</t>
  </si>
  <si>
    <t>/in/pushpendra-shukla-4b43a91a3/</t>
  </si>
  <si>
    <t xml:space="preserve"> Technician at Eicher Trucks and Buses </t>
  </si>
  <si>
    <t xml:space="preserve"> Indore Sub-District, Madhya Pradesh, India </t>
  </si>
  <si>
    <t>Devyani KS</t>
  </si>
  <si>
    <t>/in/devyani-ks-4086168a/</t>
  </si>
  <si>
    <t xml:space="preserve"> Accounting Receivables / Scm in Volvo </t>
  </si>
  <si>
    <t>Sneh Ankit</t>
  </si>
  <si>
    <t>/in/sneh-ankit-76b475a3/</t>
  </si>
  <si>
    <t xml:space="preserve"> Student at University of Petroleum and Energy Studies </t>
  </si>
  <si>
    <t>Sathyanarayana ram</t>
  </si>
  <si>
    <t>/in/sathyanarayana-ram-18422818/</t>
  </si>
  <si>
    <t xml:space="preserve"> VE Commercial Vehicles Ltd </t>
  </si>
  <si>
    <t>jitendra yadav</t>
  </si>
  <si>
    <t>/in/jitendra-yadav-4515b329/</t>
  </si>
  <si>
    <t xml:space="preserve"> Executive at Eicher Tractor Bhopal </t>
  </si>
  <si>
    <t>Gopala Rao</t>
  </si>
  <si>
    <t>/in/gopala-rao-01114328/</t>
  </si>
  <si>
    <t xml:space="preserve">  Project Lead at Volvo Group  </t>
  </si>
  <si>
    <t>Rahul Singh</t>
  </si>
  <si>
    <t>/in/rahul-singh-950b5337/</t>
  </si>
  <si>
    <t xml:space="preserve">  Asst.Manager at VE Commercial Vehicles Limited (A Volvo Group and Eicher Motors Joint Venture)  </t>
  </si>
  <si>
    <t>Sparshi Agrawal</t>
  </si>
  <si>
    <t>/in/sparshi-agrawal-16a39820/</t>
  </si>
  <si>
    <t xml:space="preserve">  Project Controller at Deloitte India (Offices of the US)  </t>
  </si>
  <si>
    <t>YOGENDRA GIRASE</t>
  </si>
  <si>
    <t>/in/yogendra-girase-64414011/</t>
  </si>
  <si>
    <t xml:space="preserve">  Deputy Manager at Volvo-Eicher Commercial Vehicles Ltd.  </t>
  </si>
  <si>
    <t>PRASANNA MAHOORKAR</t>
  </si>
  <si>
    <t>/in/prasanna-mahoorkar-28362247/</t>
  </si>
  <si>
    <t xml:space="preserve">  Sr.Mgr at Eicher  </t>
  </si>
  <si>
    <t>Regional Parts Manag Kapil</t>
  </si>
  <si>
    <t>/in/regional-parts-manag-kapil-90355177/</t>
  </si>
  <si>
    <t xml:space="preserve"> Regional Parts Manager </t>
  </si>
  <si>
    <t>Vikram Singh Gautam</t>
  </si>
  <si>
    <t>/in/vikram-singh-gautam-ab4185b5/</t>
  </si>
  <si>
    <t xml:space="preserve"> Junior Manager at VE Commercial Vehicles Limited (A Volvo Group and Eicher Motors Joint Venture) </t>
  </si>
  <si>
    <t>Nagendra Singh</t>
  </si>
  <si>
    <t>/in/nagendra-singh-187464118/</t>
  </si>
  <si>
    <t xml:space="preserve"> Manager-Engine validation </t>
  </si>
  <si>
    <t>subbu rayudu</t>
  </si>
  <si>
    <t>/in/subbu-rayudu-6615283a/</t>
  </si>
  <si>
    <t xml:space="preserve"> Banking </t>
  </si>
  <si>
    <t xml:space="preserve"> Proddatur Area, India </t>
  </si>
  <si>
    <t>Neeraj Kumar</t>
  </si>
  <si>
    <t>/in/neeraj-kumar-482a8a163/</t>
  </si>
  <si>
    <t xml:space="preserve"> Sales Executive at Eicher Trucks and Buses(shree motors ) </t>
  </si>
  <si>
    <t>Rakesh Dhawle</t>
  </si>
  <si>
    <t>/in/rakesh-dhawle-29542916/</t>
  </si>
  <si>
    <t xml:space="preserve">  Deputy Manager at Volvo Trucks  </t>
  </si>
  <si>
    <t>Vijendra Sahu</t>
  </si>
  <si>
    <t>/in/vijendra-sahu-73797aaa/</t>
  </si>
  <si>
    <t xml:space="preserve">  owner at Ambika engineering works  </t>
  </si>
  <si>
    <t>abhay chouhan</t>
  </si>
  <si>
    <t>/in/abhay-chouhan-a26349161/</t>
  </si>
  <si>
    <t xml:space="preserve">  Jaipur Area, India  </t>
  </si>
  <si>
    <t>Ashraf kamal</t>
  </si>
  <si>
    <t>/in/ashraf-kamal-0a28b8112/</t>
  </si>
  <si>
    <t xml:space="preserve">  Accountant Eicher tractor  </t>
  </si>
  <si>
    <t xml:space="preserve">  Mau Area, India  </t>
  </si>
  <si>
    <t>Kamlesh Kumar</t>
  </si>
  <si>
    <t>/in/kamlesh-kumar-93b6211a/</t>
  </si>
  <si>
    <t xml:space="preserve">  Design Engg.  </t>
  </si>
  <si>
    <t>Sidhesh Naik</t>
  </si>
  <si>
    <t>/in/sidhesh-naik-25317517/</t>
  </si>
  <si>
    <t xml:space="preserve"> Finance Project Manager at Volvo Group Trucks Technology </t>
  </si>
  <si>
    <t>Gouranga Das</t>
  </si>
  <si>
    <t>/in/write2gd/</t>
  </si>
  <si>
    <t xml:space="preserve"> Application Developer Specialist -Java and Angular </t>
  </si>
  <si>
    <t>Meenu P Mohan</t>
  </si>
  <si>
    <t>/in/meenu-p-mohan-16a97a63/</t>
  </si>
  <si>
    <t xml:space="preserve"> Wiring Engineer at Volvo Group </t>
  </si>
  <si>
    <t>Sasank Kolli</t>
  </si>
  <si>
    <t>/in/kollisasank016/</t>
  </si>
  <si>
    <t xml:space="preserve"> Delivery Lead at Volvo Group IT </t>
  </si>
  <si>
    <t>Atheeswaran M.</t>
  </si>
  <si>
    <t>/in/atheeswaranm/</t>
  </si>
  <si>
    <t xml:space="preserve"> Delivery Manager &amp; IT Architect- Software Development at Volvo Group AB (Certified SAFe® 4 Agilist) </t>
  </si>
  <si>
    <t>Ajit Jain</t>
  </si>
  <si>
    <t>/in/ajit-jain-a32813150/</t>
  </si>
  <si>
    <t>Gaurav Yadav</t>
  </si>
  <si>
    <t>/in/gaurav-yadav-18b942119/</t>
  </si>
  <si>
    <t>Mohammed Ibrahim</t>
  </si>
  <si>
    <t>/in/mohammed-ibrahim-ab1a6615a/</t>
  </si>
  <si>
    <t xml:space="preserve">  Collections Manager at Volvo Construction Equipment  </t>
  </si>
  <si>
    <t>Saranya Karthik</t>
  </si>
  <si>
    <t>/in/saranya-karthik-02a868114/</t>
  </si>
  <si>
    <t xml:space="preserve">  Surface treatment supplier quality engineer at Volvo Group  </t>
  </si>
  <si>
    <t>pawan singh</t>
  </si>
  <si>
    <t>/in/pawan-singh-a471a938/</t>
  </si>
  <si>
    <t>Rahul Parey</t>
  </si>
  <si>
    <t>/in/rahul-parey-65798510/</t>
  </si>
  <si>
    <t xml:space="preserve"> Assistant manager- Materials at VE Commercial </t>
  </si>
  <si>
    <t>Anand Patel</t>
  </si>
  <si>
    <t>/in/anand-patel-7017b632/</t>
  </si>
  <si>
    <t xml:space="preserve"> Channel sales Manager at Eicher </t>
  </si>
  <si>
    <t>Sadanand Nishad</t>
  </si>
  <si>
    <t>/in/sadanand-nishad-4a981a51/</t>
  </si>
  <si>
    <t xml:space="preserve"> Product Support Maager at Eicher </t>
  </si>
  <si>
    <t>Kannan Karappanna Periyaswamy</t>
  </si>
  <si>
    <t>/in/kannan-karappanna-periyaswamy-a5094436/</t>
  </si>
  <si>
    <t xml:space="preserve"> Process lead at Volvo Group </t>
  </si>
  <si>
    <t>Raifel Noor Mahal</t>
  </si>
  <si>
    <t>/in/raifel/</t>
  </si>
  <si>
    <t xml:space="preserve"> Architect </t>
  </si>
  <si>
    <t>Yogesh Ramachandra</t>
  </si>
  <si>
    <t>/in/yogesh-ramachandra-b4878712/</t>
  </si>
  <si>
    <t xml:space="preserve">  Lead Analyst at Volvo GTT  </t>
  </si>
  <si>
    <t>Vara Prasad B</t>
  </si>
  <si>
    <t>/in/vara-prasad-b-3505a420/</t>
  </si>
  <si>
    <t xml:space="preserve">  Senior Design Engineer at Volvo Construction Equipment  </t>
  </si>
  <si>
    <t>Santhosh Kumar</t>
  </si>
  <si>
    <t>/in/santhosh-kumar-2b839320/</t>
  </si>
  <si>
    <t xml:space="preserve">  Principal Application Engineer at Volvo Group  </t>
  </si>
  <si>
    <t>PRIYA GUJRE</t>
  </si>
  <si>
    <t>/in/priya-gujre-51836b168/</t>
  </si>
  <si>
    <t xml:space="preserve">  PGET at Volvo Trucks India  </t>
  </si>
  <si>
    <t>Ramgonda Choudhari</t>
  </si>
  <si>
    <t>/in/ramgonda-choudhari-99b87053/</t>
  </si>
  <si>
    <t xml:space="preserve">  Assistant Manager  </t>
  </si>
  <si>
    <t>Nitish Gupta</t>
  </si>
  <si>
    <t>/in/nitish-gupta-968770b1/</t>
  </si>
  <si>
    <t>Vinay kumarm.M</t>
  </si>
  <si>
    <t>/in/vinay-kumarm-m-2020b313b/</t>
  </si>
  <si>
    <t>Kavitha Lakshman</t>
  </si>
  <si>
    <t>/in/kavitha-lakshman-73b5489b/</t>
  </si>
  <si>
    <t xml:space="preserve">  Embedded Software Developer at Volvo Trucks  </t>
  </si>
  <si>
    <t>satender garg</t>
  </si>
  <si>
    <t>/in/satender-garg-0110181a/</t>
  </si>
  <si>
    <t xml:space="preserve">  Assistant Manager at VE Commercial Vehicles Limited (A Volvo Group and Eicher Motors Joint Venture)  </t>
  </si>
  <si>
    <t>Manish Raj</t>
  </si>
  <si>
    <t>/in/mraj1/</t>
  </si>
  <si>
    <t xml:space="preserve">  Agile Product Owner/Scrum Master/IT Business Analyst at Volvo Group  </t>
  </si>
  <si>
    <t xml:space="preserve">  Wroclaw, Lower Silesian District, Poland  </t>
  </si>
  <si>
    <t>Sachin K H</t>
  </si>
  <si>
    <t>/in/sachin-k-h-246094174/</t>
  </si>
  <si>
    <t xml:space="preserve">  Engineering Trainee at Volvo CE India Pvt. Ltd.  </t>
  </si>
  <si>
    <t>Rakesh B</t>
  </si>
  <si>
    <t>/in/rakesh-b-92bba414b/</t>
  </si>
  <si>
    <t xml:space="preserve">  Senior Account Executive at Volvo Group  </t>
  </si>
  <si>
    <t>Manjunath L</t>
  </si>
  <si>
    <t>/in/manjunath-l-844a66169/</t>
  </si>
  <si>
    <t xml:space="preserve"> GAT Civil Engineering in Volvo Group </t>
  </si>
  <si>
    <t>Chandra Reddy</t>
  </si>
  <si>
    <t>/in/chandra-reddy-4997639b/</t>
  </si>
  <si>
    <t xml:space="preserve"> Process Developer at AIG Analytics &amp;amp;amp; Services Private Ldt. </t>
  </si>
  <si>
    <t>Nitin Bhawsar</t>
  </si>
  <si>
    <t>/in/nitin-bhawsar-ab829388/</t>
  </si>
  <si>
    <t xml:space="preserve"> RSM ( WEST) at Mahindra Truck and Buses Ltd </t>
  </si>
  <si>
    <t>Dennys Joseph</t>
  </si>
  <si>
    <t>/in/dennys-joseph-bbb2ab15a/</t>
  </si>
  <si>
    <t xml:space="preserve">  Intern at Volvo Construction Equipment  </t>
  </si>
  <si>
    <t>Abdul Arif</t>
  </si>
  <si>
    <t>/in/abdul-arif-27925a10a/</t>
  </si>
  <si>
    <t xml:space="preserve">  Design Engineer at Volvo GTT  </t>
  </si>
  <si>
    <t>Michael Schavits</t>
  </si>
  <si>
    <t>/in/michael-schavits-41363870/</t>
  </si>
  <si>
    <t xml:space="preserve">  Technical / Project advisor chez VE Commercial Vehicles (Volvo Group and Eicher Joint Venture)  </t>
  </si>
  <si>
    <t>Bikash Dass</t>
  </si>
  <si>
    <t>/in/bikash-dass-9266058/</t>
  </si>
  <si>
    <t xml:space="preserve">  Regional Business Controller at Volvo Eicher Commercial Vehicles  </t>
  </si>
  <si>
    <t>Krishnan Padmanabhan</t>
  </si>
  <si>
    <t>/in/krishnan-padmanabhan-9856b674/</t>
  </si>
  <si>
    <t xml:space="preserve">  Customer Engineering  </t>
  </si>
  <si>
    <t>shanavaz B</t>
  </si>
  <si>
    <t>/in/shanavaz-b-3bb6165b/</t>
  </si>
  <si>
    <t xml:space="preserve">  Process lead at Volvo Group India Pvt. Ltd  </t>
  </si>
  <si>
    <t>Dhanpal Jain</t>
  </si>
  <si>
    <t>/in/dhanpaljain/</t>
  </si>
  <si>
    <t>Ajaikumar .M.R</t>
  </si>
  <si>
    <t>/in/ajaikumar-m-r-45347124/</t>
  </si>
  <si>
    <t xml:space="preserve">  process Lead  </t>
  </si>
  <si>
    <t>Mukesh Tarone</t>
  </si>
  <si>
    <t>/in/mukesh-tarone-5a301328/</t>
  </si>
  <si>
    <t xml:space="preserve">  Tech Lead at Tata Technologies Ltd Pune  </t>
  </si>
  <si>
    <t>Alka Mishra</t>
  </si>
  <si>
    <t>/in/alka-mishra-2908026/</t>
  </si>
  <si>
    <t xml:space="preserve">  In house Legal counsel  </t>
  </si>
  <si>
    <t>Manjunath Gk</t>
  </si>
  <si>
    <t>/in/manjunath-gk-0ab98644/</t>
  </si>
  <si>
    <t xml:space="preserve">  Lead Analyst at Volvo Group  </t>
  </si>
  <si>
    <t>Kartik Rahangdale</t>
  </si>
  <si>
    <t>/in/kartik-rahangdale-b3a823121/</t>
  </si>
  <si>
    <t xml:space="preserve">  Senior Sales Engineer at Volvo Construction Equipment  </t>
  </si>
  <si>
    <t>Poornima P</t>
  </si>
  <si>
    <t>/in/poornima-p-8a4874136/</t>
  </si>
  <si>
    <t>Vivek Alahari</t>
  </si>
  <si>
    <t>/in/vivek-alahari-7a133826/</t>
  </si>
  <si>
    <t xml:space="preserve">  Software Engineer at Volvo Group  </t>
  </si>
  <si>
    <t>Sunil Vedam</t>
  </si>
  <si>
    <t>/in/sunil-vedam-20b6b374/</t>
  </si>
  <si>
    <t xml:space="preserve">  Team Lead at Capgemini  </t>
  </si>
  <si>
    <t>Subbaraman Lingaiah</t>
  </si>
  <si>
    <t>/in/subbaraman-lingaiah-4627b211/</t>
  </si>
  <si>
    <t xml:space="preserve">  Lead System Verification Engineer at Volvo Group Trucks Technology  </t>
  </si>
  <si>
    <t>Manjunath Rao</t>
  </si>
  <si>
    <t>/in/manjunath-rao-276848121/</t>
  </si>
  <si>
    <t xml:space="preserve">  PSC  </t>
  </si>
  <si>
    <t>MRINAL CHAUHAN</t>
  </si>
  <si>
    <t>/in/mrinal-chauhan-61205182/</t>
  </si>
  <si>
    <t xml:space="preserve">  Lead Geometrical Architect- Chassis Engineering at Volvo Group Trucks Technology  </t>
  </si>
  <si>
    <t>Christopher Xavier</t>
  </si>
  <si>
    <t>/in/christopher-xavier-12516086/</t>
  </si>
  <si>
    <t xml:space="preserve">  SENIOR ACCOUNTANT  </t>
  </si>
  <si>
    <t>Manish Tiwari</t>
  </si>
  <si>
    <t>/in/manish-tiwari-a77494144/</t>
  </si>
  <si>
    <t xml:space="preserve">  Mechanical or Industrial Engineering  </t>
  </si>
  <si>
    <t>Belarani Chatterji</t>
  </si>
  <si>
    <t>/in/belarani-chatterji-8b398642/</t>
  </si>
  <si>
    <t xml:space="preserve">  Dy. Manager - Marketing at Eicher  </t>
  </si>
  <si>
    <t xml:space="preserve">  Manager -Materials at Eicher  </t>
  </si>
  <si>
    <t>Eknath Sonawane</t>
  </si>
  <si>
    <t>/in/eknath-sonawane-b61423101/</t>
  </si>
  <si>
    <t xml:space="preserve">  Bachelor of Engineering - BE at Suman Education Trust Dilkap Research Institute of Engineeing &amp; Management Studies Village Mamdapur  </t>
  </si>
  <si>
    <t xml:space="preserve">  Nasik Area, India  </t>
  </si>
  <si>
    <t>Mahesh Gharat</t>
  </si>
  <si>
    <t>/in/mahesh-gharat-599504b7/</t>
  </si>
  <si>
    <t xml:space="preserve">  Jr.manager QA/QC at VE Commercial Vehicles Limited (A Volvo Group and Eicher Motors Joint Venture)  </t>
  </si>
  <si>
    <t xml:space="preserve">  Human Resources Director at Volvo Group IT India Pvt Ltd  </t>
  </si>
  <si>
    <t xml:space="preserve">  Regional service coordinator at Volvo Trucks India  </t>
  </si>
  <si>
    <t>Rajat Majumdar</t>
  </si>
  <si>
    <t>/in/rajat-majumdar-09316128/</t>
  </si>
  <si>
    <t>Sourabh Harpanhalli</t>
  </si>
  <si>
    <t>/in/sourabh-harpanhalli-65b3b3192/</t>
  </si>
  <si>
    <t xml:space="preserve">  Student at B V B College of Engg. &amp; Technology, HUBLI  </t>
  </si>
  <si>
    <t>Asha A</t>
  </si>
  <si>
    <t>/in/asha-a-764b2183/</t>
  </si>
  <si>
    <t xml:space="preserve">  Executive Trainee in Costing And Budgeting at Olive Lifesciences Pvt Ltd  </t>
  </si>
  <si>
    <t xml:space="preserve">  Junior Manager in Proc. &amp; Logistics at VE Commercial Vehicles Limited (A Volvo Group and Eicher Motors Joint Venture)  </t>
  </si>
  <si>
    <t xml:space="preserve"> Asst Manager at GE </t>
  </si>
  <si>
    <t>Syed Imam</t>
  </si>
  <si>
    <t>/in/syed-imam-787603100/</t>
  </si>
  <si>
    <t xml:space="preserve"> Process Lead </t>
  </si>
  <si>
    <t xml:space="preserve"> Senior Software Engineer at Volvo Financial Services </t>
  </si>
  <si>
    <t xml:space="preserve"> Hyderabad Area, India </t>
  </si>
  <si>
    <t>Pinka Chakraborty</t>
  </si>
  <si>
    <t>/in/pinka-chakraborty-9017b61b/</t>
  </si>
  <si>
    <t xml:space="preserve"> Design Engineer at Volvo Trucks </t>
  </si>
  <si>
    <t>Sandeep Gotwal</t>
  </si>
  <si>
    <t>/in/sandeep-gotwal-4668958a/</t>
  </si>
  <si>
    <t xml:space="preserve">  computer oprator at Eicher Tractors  </t>
  </si>
  <si>
    <t xml:space="preserve">  Group leader/ Job controller at VE Commercial Vehicles Limited (A Volvo Group and Eicher Motors Joint Venture)  </t>
  </si>
  <si>
    <t>Narendra Vankala</t>
  </si>
  <si>
    <t>/in/narendra-vankala-15a4b1167/</t>
  </si>
  <si>
    <t xml:space="preserve">  Vijayawada Area, India  </t>
  </si>
  <si>
    <t>Amit Jayant Madagaonkar</t>
  </si>
  <si>
    <t>/in/amit-jayant-madagaonkar-929205179/</t>
  </si>
  <si>
    <t xml:space="preserve">  senior process associate at Volvo  </t>
  </si>
  <si>
    <t>SHRIKANT BANGAD</t>
  </si>
  <si>
    <t>/in/shrikant-bangad-797919169/</t>
  </si>
  <si>
    <t xml:space="preserve">  DGM at VE Commercial Vehicles Limited (A Volvo Group and Eicher Motors Joint Venture)  </t>
  </si>
  <si>
    <t>shailesh pandey</t>
  </si>
  <si>
    <t>/in/shailesh-pandey-97b81399/</t>
  </si>
  <si>
    <t xml:space="preserve">  politician, social worker , bussinessman at veedansh enterprise  </t>
  </si>
  <si>
    <t>Balaji R</t>
  </si>
  <si>
    <t>/in/balaji-r-055b9ba7/</t>
  </si>
  <si>
    <t xml:space="preserve">  Junior Manager at VE Commercial Vehicles Limited (A Volvo Group and Eicher Motors Joint Venture)  </t>
  </si>
  <si>
    <t>Kaustubh Chavan</t>
  </si>
  <si>
    <t>/in/kaustubh-chavan-473860a5/</t>
  </si>
  <si>
    <t xml:space="preserve">  DMS &amp; Back Office Operation at VE Commercial Vehicles Limited (A Volvo Group and Eicher Motors Joint Venture)  </t>
  </si>
  <si>
    <t>hemant chavan</t>
  </si>
  <si>
    <t>/in/hemant-chavan-680550147/</t>
  </si>
  <si>
    <t>Suresh Yadav</t>
  </si>
  <si>
    <t>/in/suresh-yadav-80100a12b/</t>
  </si>
  <si>
    <t xml:space="preserve">  Executive at Eicher Tractors  </t>
  </si>
  <si>
    <t>sudheer sandeep</t>
  </si>
  <si>
    <t>/in/sudheer-sandeep-3b505b82/</t>
  </si>
  <si>
    <t>Amber Govind Purwar</t>
  </si>
  <si>
    <t>/in/amber-govind-purwar-a75631b8/</t>
  </si>
  <si>
    <t xml:space="preserve">  Executive at Eicher tractors ( TMTL )  </t>
  </si>
  <si>
    <t>Santhosh kumar Kumar</t>
  </si>
  <si>
    <t>/in/santhosh-kumar-kumar-39b38174/</t>
  </si>
  <si>
    <t>anil yadav</t>
  </si>
  <si>
    <t>/in/anil-yadav-301786aa/</t>
  </si>
  <si>
    <t>AMAR SINGH</t>
  </si>
  <si>
    <t>/in/amar-singh-07a28518/</t>
  </si>
  <si>
    <t xml:space="preserve">  Territory Manager at Eicher Tractors  </t>
  </si>
  <si>
    <t>jagadeesh nanjundappa</t>
  </si>
  <si>
    <t>/in/jagadeesh-nanjundappa-a742a5a2/</t>
  </si>
  <si>
    <t>Raghavendra p Navada</t>
  </si>
  <si>
    <t>/in/raghavendra-p-navada-0b5b1733/</t>
  </si>
  <si>
    <t xml:space="preserve">  Product support manager at Eicher  </t>
  </si>
  <si>
    <t>Anuj singh Patel</t>
  </si>
  <si>
    <t>/in/anuj-singh-patel-901293198/</t>
  </si>
  <si>
    <t xml:space="preserve">  kiwksi at Eicher Trucks and Buses  </t>
  </si>
  <si>
    <t xml:space="preserve">  Rewa Area, India  </t>
  </si>
  <si>
    <t>VIJAY S</t>
  </si>
  <si>
    <t>/in/vijay-s-66334a19b/</t>
  </si>
  <si>
    <t xml:space="preserve">  Service Engineer at Eicher Engines A Unit Of Tafe Motors And Tractors Limited  </t>
  </si>
  <si>
    <t xml:space="preserve">  Nagpur, Maharashtra, India  </t>
  </si>
  <si>
    <t>Anurup Moghe</t>
  </si>
  <si>
    <t>/in/anurup-moghe-668a2a136/</t>
  </si>
  <si>
    <t xml:space="preserve">  Territory sales executive at Eicher trucks and buses  </t>
  </si>
  <si>
    <t>/in/sachin-vaidya-42257724/</t>
  </si>
  <si>
    <t xml:space="preserve">  Deputy Manager - IT VECV-Thane  </t>
  </si>
  <si>
    <t>S Ramanathan Iyer</t>
  </si>
  <si>
    <t>/in/s-ramanathan-iyer-0026ba10b/</t>
  </si>
  <si>
    <t xml:space="preserve">  Regional Manager - Marketing Finance at VE Commercial Vehicles Limited (A Volvo Group and Eicher Motors Joint Venture)  </t>
  </si>
  <si>
    <t>Johnson K O</t>
  </si>
  <si>
    <t>/in/johnson-k-o-37248b3b/</t>
  </si>
  <si>
    <t xml:space="preserve"> Asst.Manager- Indirect Tax &amp; Finance </t>
  </si>
  <si>
    <t>Ravi Sekhar</t>
  </si>
  <si>
    <t>/in/ravi-sekhar-31b00212/</t>
  </si>
  <si>
    <t xml:space="preserve"> Regional Manager at Volvo Trucks India ,VE Commercial Vehicles Ltd. </t>
  </si>
  <si>
    <t>Manish Thakur Eicher</t>
  </si>
  <si>
    <t>/in/manish-thakur-eicher-0a126623/</t>
  </si>
  <si>
    <t xml:space="preserve"> Senior Analyst at Volvo Financial Services </t>
  </si>
  <si>
    <t xml:space="preserve"> Ballari Area, India </t>
  </si>
  <si>
    <t>Madhukar Therokar</t>
  </si>
  <si>
    <t>/in/madhukar-therokar-7a9137109/</t>
  </si>
  <si>
    <t xml:space="preserve"> Assistant Manager Engineering at Eicher Tractors </t>
  </si>
  <si>
    <t>Pravin Pawar</t>
  </si>
  <si>
    <t>/in/pravin-pawar-354b8b143/</t>
  </si>
  <si>
    <t xml:space="preserve">  Purchasing Manager at Eicher Trucks and Buses  </t>
  </si>
  <si>
    <t>Rahul Wankhede</t>
  </si>
  <si>
    <t>/in/rahul-wankhede-a42940141/</t>
  </si>
  <si>
    <t xml:space="preserve">  Assistant Manager at Eicher  </t>
  </si>
  <si>
    <t>SUMIT CHAUDHARI</t>
  </si>
  <si>
    <t>/in/sumit-chaudhari-0493a184/</t>
  </si>
  <si>
    <t>kiran tigadi</t>
  </si>
  <si>
    <t>/in/kiran-tigadi-17880384/</t>
  </si>
  <si>
    <t xml:space="preserve">  Consultant at Volvo Financial Services  </t>
  </si>
  <si>
    <t>Ganesh Ghadge</t>
  </si>
  <si>
    <t>/in/ganesh-ghadge-416a4314b/</t>
  </si>
  <si>
    <t xml:space="preserve">  Sales Executive at Eicher Trucks and Buses  </t>
  </si>
  <si>
    <t>Shams Siddiqui</t>
  </si>
  <si>
    <t>/in/shams-siddiqui-880b2119/</t>
  </si>
  <si>
    <t xml:space="preserve"> Deputy Manager Heat treatment at VE Commercial Vehicles Limited (A Volvo Group and Eicher Motors Joint Venture) </t>
  </si>
  <si>
    <t>Sunny Manjani</t>
  </si>
  <si>
    <t>/in/sunny-manjani-92903730/</t>
  </si>
  <si>
    <t xml:space="preserve"> Sr. Manager - Strategy Planning at Eicher Trucks and Buses </t>
  </si>
  <si>
    <t>deepak pujari</t>
  </si>
  <si>
    <t>/in/deepak-pujari-b3772519/</t>
  </si>
  <si>
    <t xml:space="preserve"> at Eicher Tractor - TMTL </t>
  </si>
  <si>
    <t>Jelo Velasquez</t>
  </si>
  <si>
    <t>/in/jelo-velasquez-b2503259/</t>
  </si>
  <si>
    <t xml:space="preserve"> Complete Vehicle Geometry Architect / Virtual Build Leader at Volvo Group Trucks Technology </t>
  </si>
  <si>
    <t xml:space="preserve"> Saitama, Japan </t>
  </si>
  <si>
    <t>Rochan Patwardhan</t>
  </si>
  <si>
    <t>/in/rochan-patwardhan-91194961/</t>
  </si>
  <si>
    <t xml:space="preserve"> Area Parts Manager-West Region </t>
  </si>
  <si>
    <t>Manoj Kumar</t>
  </si>
  <si>
    <t>/in/manoj-kumar-aba75b22/</t>
  </si>
  <si>
    <t xml:space="preserve">  engineer at Volvo  </t>
  </si>
  <si>
    <t xml:space="preserve">  Karimnagar Area, India  </t>
  </si>
  <si>
    <t>vikas yadav</t>
  </si>
  <si>
    <t>/in/vikas-yadav-13091290/</t>
  </si>
  <si>
    <t xml:space="preserve">  Sr Engg at VE Commercial Vehicles Limited (A Volvo Group and Eicher Motors Joint Venture)  </t>
  </si>
  <si>
    <t>P P S ATWAL Atwal</t>
  </si>
  <si>
    <t>/in/p-p-s-atwal-atwal-255816129/</t>
  </si>
  <si>
    <t xml:space="preserve">  Sales Manager at Eicher Trucks and Buses  </t>
  </si>
  <si>
    <t xml:space="preserve">  Aftermarket Manager at Volvo Construction Equipment  </t>
  </si>
  <si>
    <t>Prithpal singh atwal</t>
  </si>
  <si>
    <t>/in/prithpal-singh-atwal-87a94138/</t>
  </si>
  <si>
    <t xml:space="preserve">  Sales Execution &amp; Logistics Head at VE Commercial Vehicles Limited (A Volvo Group and Eicher Motors Joint Venture)  </t>
  </si>
  <si>
    <t>/in/belarani-chatterji-76544633/</t>
  </si>
  <si>
    <t xml:space="preserve"> Assistant Manager-F&amp;A at Volvo Eicher Commercial Vehicles Ltd. </t>
  </si>
  <si>
    <t>SANDEEP CHAUHAN</t>
  </si>
  <si>
    <t>/in/sandeep-chauhan-509792a2/</t>
  </si>
  <si>
    <t xml:space="preserve"> Senior Engineer at Eicher </t>
  </si>
  <si>
    <t>Adhatrao Mohan</t>
  </si>
  <si>
    <t>/in/adhatrao-mohan-203b1584/</t>
  </si>
  <si>
    <t xml:space="preserve"> Senior Software Engineer at Volvo India Private Limited </t>
  </si>
  <si>
    <t>Pratik Vedpathak</t>
  </si>
  <si>
    <t>/in/pratik-vedpathak-5b0536ba/</t>
  </si>
  <si>
    <t>Chetan Waghulde</t>
  </si>
  <si>
    <t>/in/chetan-waghulde-879684141/</t>
  </si>
  <si>
    <t xml:space="preserve"> Production Engineer at Brembo Brake India Pvt. Ltd. </t>
  </si>
  <si>
    <t>Ajay Dasari</t>
  </si>
  <si>
    <t>/in/ajay-dasari-65594a119/</t>
  </si>
  <si>
    <t xml:space="preserve">  Service engineer (After market team and PDD) at volvo and Eicher commercial motors Ltd  </t>
  </si>
  <si>
    <t xml:space="preserve">  Surat Area, India  </t>
  </si>
  <si>
    <t>Manu M</t>
  </si>
  <si>
    <t>/in/manu-m-6671b63/</t>
  </si>
  <si>
    <t xml:space="preserve">  HR Director at Volvo Group  </t>
  </si>
  <si>
    <t>Gopal Penugonda</t>
  </si>
  <si>
    <t>/in/gopal-penugonda-4a8a213b/</t>
  </si>
  <si>
    <t xml:space="preserve">  EIE at Anna University  </t>
  </si>
  <si>
    <t>Suneel Dwivedi</t>
  </si>
  <si>
    <t>/in/suneel-dwivedi-a2394ba0/</t>
  </si>
  <si>
    <t xml:space="preserve">  Assistant Engineer at Eicher Tractors  </t>
  </si>
  <si>
    <t>Preetinder Verma</t>
  </si>
  <si>
    <t>/in/preetv/</t>
  </si>
  <si>
    <t xml:space="preserve">  Business Analyst &amp; Management Consultant ; Canadian and Swedish Permanent Resident ;( no sponsorship required )  </t>
  </si>
  <si>
    <t xml:space="preserve">  Canada  </t>
  </si>
  <si>
    <t>RAJI OOMMEN</t>
  </si>
  <si>
    <t>/in/raji-oommen-aab13823/</t>
  </si>
  <si>
    <t xml:space="preserve"> Deputy Manager at VE Commercial </t>
  </si>
  <si>
    <t>Prashant Shinde</t>
  </si>
  <si>
    <t>/in/prashant-shinde-39896b3a/</t>
  </si>
  <si>
    <t xml:space="preserve"> Accounts Officer at Volvo Trucks India </t>
  </si>
  <si>
    <t>Amol Chavan</t>
  </si>
  <si>
    <t>/in/amol-chavan-798b7a21/</t>
  </si>
  <si>
    <t xml:space="preserve"> Junioor Manager In Trasmission gear Division. </t>
  </si>
  <si>
    <t>yuvraj w.</t>
  </si>
  <si>
    <t>/in/yuvraj-w-51528878/</t>
  </si>
  <si>
    <t xml:space="preserve"> service engineer at Volvo trucks </t>
  </si>
  <si>
    <t>Abhishek Chaudhary</t>
  </si>
  <si>
    <t>/in/abhishek-chaudhary-00359535/</t>
  </si>
  <si>
    <t xml:space="preserve"> Area Sales Manager at Eicher </t>
  </si>
  <si>
    <t>nitin dighade</t>
  </si>
  <si>
    <t>/in/nitin-dighade-26784a57/</t>
  </si>
  <si>
    <t xml:space="preserve">  Area Manager HD Sales at VE Commercial Vehicles Limited (A Volvo Group and Eicher Motors Joint Venture)  </t>
  </si>
  <si>
    <t>Digvijay Singh</t>
  </si>
  <si>
    <t>/in/digvijay-singh-7a709517/</t>
  </si>
  <si>
    <t xml:space="preserve">  Regional Coordinator - Marketing Finance  </t>
  </si>
  <si>
    <t>Manishkumar Harinkhede</t>
  </si>
  <si>
    <t>/in/manishkumar-harinkhede-6305a415/</t>
  </si>
  <si>
    <t xml:space="preserve">  Manager - Sales, VE Commercial Vehicles  </t>
  </si>
  <si>
    <t>siddhesh parab</t>
  </si>
  <si>
    <t>/in/siddhesh-parab-9155625b/</t>
  </si>
  <si>
    <t xml:space="preserve">  Jr. Manager at VE Commercial Vehicles Limited (A Volvo Group and Eicher Motors Joint Venture)  </t>
  </si>
  <si>
    <t>Shashank Raghuvanshi</t>
  </si>
  <si>
    <t>/in/shashank-raghuvanshi-7a9416104/</t>
  </si>
  <si>
    <t xml:space="preserve">  Dr. Ram Manohar Lohia Awadh University, Faizabad  </t>
  </si>
  <si>
    <t>Amol Borse</t>
  </si>
  <si>
    <t>/in/amol-borse-412256111/</t>
  </si>
  <si>
    <t xml:space="preserve">  Assistant Manager, Volvo Trucks  </t>
  </si>
  <si>
    <t xml:space="preserve">  Chalisgaon Area, India  </t>
  </si>
  <si>
    <t>Manpreet Singh</t>
  </si>
  <si>
    <t>/in/manpreet-singh-43434436/</t>
  </si>
  <si>
    <t>Manjunath Mudigoudar</t>
  </si>
  <si>
    <t>/in/manjunath-mudigoudar-3a7a2a47/</t>
  </si>
  <si>
    <t>Hemachandra Shetty</t>
  </si>
  <si>
    <t>/in/hemachandra-shetty-b39aa462/</t>
  </si>
  <si>
    <t xml:space="preserve">  Finance at Volvo Buses India Private Limited  </t>
  </si>
  <si>
    <t>Praveen Biradar</t>
  </si>
  <si>
    <t>/in/praveen-biradar-36676855/</t>
  </si>
  <si>
    <t xml:space="preserve">  Senior Manager at Tata Motors  </t>
  </si>
  <si>
    <t xml:space="preserve">  Vite Area, India  </t>
  </si>
  <si>
    <t>Rajendra Bania</t>
  </si>
  <si>
    <t>/in/rajendra-bania-9b523450/</t>
  </si>
  <si>
    <t xml:space="preserve">  Manager Service at VE Commercial Vehicles Ltd.  </t>
  </si>
  <si>
    <t xml:space="preserve">  Dahanu Area, India  </t>
  </si>
  <si>
    <t>Ganesh Londhe</t>
  </si>
  <si>
    <t>/in/ganesh-londhe-b886b123/</t>
  </si>
  <si>
    <t xml:space="preserve">  Sales Manager( HCV) @ VE commercial vehicles Ltd  </t>
  </si>
  <si>
    <t>Azhar Mokashi</t>
  </si>
  <si>
    <t>/in/azhar-mokashi-a6ab00a/</t>
  </si>
  <si>
    <t xml:space="preserve">  Kolhapur Area, India  </t>
  </si>
  <si>
    <t>Sandeep verma</t>
  </si>
  <si>
    <t>/in/sandeep-verma-42792770/</t>
  </si>
  <si>
    <t xml:space="preserve">  Section Manager at John Deere Dewas Works  </t>
  </si>
  <si>
    <t>Nagesha KB</t>
  </si>
  <si>
    <t>/in/nagesha-kb-b1870a26/</t>
  </si>
  <si>
    <t xml:space="preserve">  Deputy Manager at Volvo Group India-Accounting &amp; Company Controls  </t>
  </si>
  <si>
    <t>Nitin Patil</t>
  </si>
  <si>
    <t>/in/nitin-patil-b1b57782/</t>
  </si>
  <si>
    <t xml:space="preserve"> at </t>
  </si>
  <si>
    <t>Raghuvendra Nishad</t>
  </si>
  <si>
    <t>/in/raghuvendra-nishad-58593550/</t>
  </si>
  <si>
    <t xml:space="preserve"> Junior Manager at VECV.Ltd </t>
  </si>
  <si>
    <t>Sompalli Shridhar</t>
  </si>
  <si>
    <t>/in/sompalli-shridhar-1444621a/</t>
  </si>
  <si>
    <t xml:space="preserve"> Area Service Manager at Volvo Trucks India </t>
  </si>
  <si>
    <t>apurba biswas</t>
  </si>
  <si>
    <t>/in/apurba-biswas-1b53048b/</t>
  </si>
  <si>
    <t xml:space="preserve"> Head QA &amp; Engineering at Eicher Engg. Components, Thane.( VECV) </t>
  </si>
  <si>
    <t>Aditya K Shrivastava</t>
  </si>
  <si>
    <t>/in/aditya-k-shrivastava-1528b225/</t>
  </si>
  <si>
    <t xml:space="preserve"> Sr. Vice President at VE Commercial Vehicles Limited (A Volvo Group and Eicher Motors Joint Venture) </t>
  </si>
  <si>
    <t>Uttam Devnath</t>
  </si>
  <si>
    <t>/in/uttam-devnath-138770ab/</t>
  </si>
  <si>
    <t xml:space="preserve">  Parts executive at scania commercial vehicle india pvt ltd  </t>
  </si>
  <si>
    <t>PRATIK KAKADE</t>
  </si>
  <si>
    <t>/in/pratik-kakade-5821521a/</t>
  </si>
  <si>
    <t xml:space="preserve">  Sr. CAE Engineer (Consultant) at Volvo Group Trucks Technology  </t>
  </si>
  <si>
    <t>Hitendra Narain Mishra</t>
  </si>
  <si>
    <t>/in/hitendra-narain-mishra-34932a100/</t>
  </si>
  <si>
    <t xml:space="preserve">  --Senior Vice President and Business Head for Eicher Engineering Components ,VECV  </t>
  </si>
  <si>
    <t>sanjeet Kumar</t>
  </si>
  <si>
    <t>/in/sanjeet-kumar-a425a8a6/</t>
  </si>
  <si>
    <t xml:space="preserve">  hypoid gear, bevel gear ... manufacturing  </t>
  </si>
  <si>
    <t>Garimella Srinivasa Ravikiran</t>
  </si>
  <si>
    <t>/in/garimella-srinivasa-ravikiran-8a84ba36/</t>
  </si>
  <si>
    <t xml:space="preserve">  RPA Maintenance Manager &amp; Functional Expert at Volvo Group  </t>
  </si>
  <si>
    <t>Pradeep Mishra, CEC</t>
  </si>
  <si>
    <t>/in/pradeep-mishra-cec-757a585/</t>
  </si>
  <si>
    <t xml:space="preserve">  Senior Vice President-Purchasing  </t>
  </si>
  <si>
    <t>Madhavi Gholap</t>
  </si>
  <si>
    <t>/in/madhavi-gholap-8b55a2138/</t>
  </si>
  <si>
    <t xml:space="preserve">  Project Manager at Volvo India Pvt Ltd.  </t>
  </si>
  <si>
    <t>AMIT SOLANKI</t>
  </si>
  <si>
    <t>/in/amit-solanki-22b0b7142/</t>
  </si>
  <si>
    <t xml:space="preserve">  Sales Manager at Volvo Penta  </t>
  </si>
  <si>
    <t>Abhishek Mishra</t>
  </si>
  <si>
    <t>/in/abhishek-mishra-5219036b/</t>
  </si>
  <si>
    <t xml:space="preserve">  VOLVO  </t>
  </si>
  <si>
    <t>RAKESH THAKUR</t>
  </si>
  <si>
    <t>/in/rakesh-thakur-8675b7b9/</t>
  </si>
  <si>
    <t xml:space="preserve">  JUNIOR MANAGER (INDIRECT PURCHASE) at Eicher Tractors (TAFE MOTORS AND TRACTORS LIMITED)  </t>
  </si>
  <si>
    <t>Laxman Pachpande</t>
  </si>
  <si>
    <t>/in/laxman-pachpande-ab870a3b/</t>
  </si>
  <si>
    <t xml:space="preserve"> Manager, Retail Business, Mumbai. VECV </t>
  </si>
  <si>
    <t>Rashi Kale</t>
  </si>
  <si>
    <t>/in/rashi-kale-482497148/</t>
  </si>
  <si>
    <t xml:space="preserve"> HR Executive at Eicher Trucks and Buses </t>
  </si>
  <si>
    <t>Rohit Shrivastava</t>
  </si>
  <si>
    <t>/in/rohit-shrivastava-1002b727/</t>
  </si>
  <si>
    <t xml:space="preserve"> Virtual manufacturing , Project management,tool and fixture design and industrial Engineering </t>
  </si>
  <si>
    <t>Vikash Anand</t>
  </si>
  <si>
    <t>/in/vikash-anand-67542413/</t>
  </si>
  <si>
    <t xml:space="preserve"> Regional Service Manager at Volvo Trucks India </t>
  </si>
  <si>
    <t>Surya Bijoy Sen</t>
  </si>
  <si>
    <t>/in/surya-bijoy-sen-a671301a/</t>
  </si>
  <si>
    <t xml:space="preserve"> Exploring challenging senior managerial assignments with a professionally managed organization </t>
  </si>
  <si>
    <t>Kalpanath Chatterjee</t>
  </si>
  <si>
    <t>/in/kalpanath-chatterjee-599a2337/</t>
  </si>
  <si>
    <t xml:space="preserve">  Business Excellence and Quality Assurance at Tafe Motors and Tractors Ltd.  </t>
  </si>
  <si>
    <t>Manish Gangatirkar</t>
  </si>
  <si>
    <t>/in/manish-gangatirkar-a6732625/</t>
  </si>
  <si>
    <t xml:space="preserve">  Senior Manager at Sulzer  </t>
  </si>
  <si>
    <t>Deep Singh</t>
  </si>
  <si>
    <t>/in/deep-singh-469069132/</t>
  </si>
  <si>
    <t xml:space="preserve">  Sales Engineer | Channel Sales Manager | Assistant Sales Manager  </t>
  </si>
  <si>
    <t xml:space="preserve">  Mumbai Suburban, Maharashtra, India  </t>
  </si>
  <si>
    <t>MAKHAN BHADE</t>
  </si>
  <si>
    <t>/in/makhan-bhade-52b5b3171/</t>
  </si>
  <si>
    <t xml:space="preserve">  Junior Manager | Product design and development | Electrical and electronics development | Electricals |  </t>
  </si>
  <si>
    <t>Sridhar Chari</t>
  </si>
  <si>
    <t>/in/sridhar-chari-2aa331a/</t>
  </si>
  <si>
    <t xml:space="preserve">  Assistant General Manager Media Relations and Public Affairs, Volvo Buses South Asia  </t>
  </si>
  <si>
    <t>Debarchan Roy</t>
  </si>
  <si>
    <t>/in/debarchan-roy-25526a11/</t>
  </si>
  <si>
    <t xml:space="preserve">  Regional Sales Manager at VE Commercial Vehicles Limited (A Volvo Group and Eicher Motors Joint Venture)  </t>
  </si>
  <si>
    <t>Vibhav Tyagi</t>
  </si>
  <si>
    <t>/in/vibhav-tyagi-0a845b16/</t>
  </si>
  <si>
    <t xml:space="preserve">  Deputy Manager Volvo Eicher  </t>
  </si>
  <si>
    <t>Sumant Kashyap</t>
  </si>
  <si>
    <t>/in/sumant-kashyap-46240716a/</t>
  </si>
  <si>
    <t xml:space="preserve">  Working on SAP  </t>
  </si>
  <si>
    <t>Ram Chandarayan</t>
  </si>
  <si>
    <t>/in/ram-chandarayan-45415230/</t>
  </si>
  <si>
    <t xml:space="preserve">  Regional Manager at Eicher Trucks and Buses  </t>
  </si>
  <si>
    <t>Gaurav Agarwal</t>
  </si>
  <si>
    <t>/in/gaurav-agarwal-70658032/</t>
  </si>
  <si>
    <t xml:space="preserve">  Developer at Volvo Group  </t>
  </si>
  <si>
    <t xml:space="preserve">  Mysuru Area, India  </t>
  </si>
  <si>
    <t>Rohan Pandey</t>
  </si>
  <si>
    <t>/in/rohan-pandey-81b6538a/</t>
  </si>
  <si>
    <t xml:space="preserve">  Deputy Manager at Volvo Trucks &amp; Buses #INNOVATION &amp; PATENT LEAD #LIGHT-WEIGHTING &amp; COST REDUCTION PRODUCT DESIGN &amp; DEV  </t>
  </si>
  <si>
    <t>Rohit Jain</t>
  </si>
  <si>
    <t>/in/rohitjainubs/</t>
  </si>
  <si>
    <t xml:space="preserve">  Product Manager, Product Strategy &amp; Planning at VE Commercial Vehicles Ltd (Volvo Group and Eicher Motors Joint Venture)  </t>
  </si>
  <si>
    <t>Ashutosh Sharma</t>
  </si>
  <si>
    <t>/in/ashutosh-sharma-3a707418/</t>
  </si>
  <si>
    <t xml:space="preserve">  Regional Sales Manager at Volvo Group-Bus Division  </t>
  </si>
  <si>
    <t>Saket Talwar</t>
  </si>
  <si>
    <t>/in/sakettalwar/</t>
  </si>
  <si>
    <t xml:space="preserve">  Director - Talwar Group  </t>
  </si>
  <si>
    <t xml:space="preserve">  Hyderabad Area, India  </t>
  </si>
  <si>
    <t>SUNIL YADAV</t>
  </si>
  <si>
    <t>/in/sunil-yadav-98a8a659/</t>
  </si>
  <si>
    <t xml:space="preserve">  Owner ALTECH LIGHTS  </t>
  </si>
  <si>
    <t>durga prasad</t>
  </si>
  <si>
    <t>/in/durga-prasad-27865b23/</t>
  </si>
  <si>
    <t xml:space="preserve"> AM at Volvo Group Trucks Technology </t>
  </si>
  <si>
    <t>JAIDEEP PUROHIT</t>
  </si>
  <si>
    <t>/in/jaideeppurohit/</t>
  </si>
  <si>
    <t xml:space="preserve"> Project Manager in Volvo Powertrain ltd </t>
  </si>
  <si>
    <t xml:space="preserve"> Nasik Area, India </t>
  </si>
  <si>
    <t>Chandan kumar</t>
  </si>
  <si>
    <t>/in/chandan-kumar-67461a29/</t>
  </si>
  <si>
    <t xml:space="preserve"> Manager Sales (West) at Volvo Group India Private Limited </t>
  </si>
  <si>
    <t>Akanksh Parate</t>
  </si>
  <si>
    <t>/in/aparate/</t>
  </si>
  <si>
    <t xml:space="preserve"> Regional Service Manager at VE Commercial Vehicles Limited (A Volvo Group and Eicher Motors Joint Venture) </t>
  </si>
  <si>
    <t>SWAPNIL VARTAK</t>
  </si>
  <si>
    <t>/in/swapnilvartak/</t>
  </si>
  <si>
    <t xml:space="preserve"> Regional Marketing Resource, West at VE Commercial Vehicles Limited (A Volvo Group and Eicher Motors Joint Venture) </t>
  </si>
  <si>
    <t>Sandeep Patel</t>
  </si>
  <si>
    <t>/in/sandeep-patel-125a9114/</t>
  </si>
  <si>
    <t xml:space="preserve">  SAP ABAP Consultant at VE Commercial Vehicles Limited (A Volvo Group and Eicher Motors Joint Venture)  </t>
  </si>
  <si>
    <t>Er Narayan Rathod</t>
  </si>
  <si>
    <t>/in/er-narayan-rathod-9b369894/</t>
  </si>
  <si>
    <t xml:space="preserve">  Sr Production engineer &amp; PPC at Sai machine Tools pvt Ltd  </t>
  </si>
  <si>
    <t>Mohit Pandey</t>
  </si>
  <si>
    <t>/in/mohit-pandey-6a37a610a/</t>
  </si>
  <si>
    <t xml:space="preserve">  Junior Engineering Manager | Product Development | Verification &amp; Validation | VE Commercial Vehicles Limited||  </t>
  </si>
  <si>
    <t>PANKAJ KHANDARE</t>
  </si>
  <si>
    <t>/in/eprkhandare/</t>
  </si>
  <si>
    <t xml:space="preserve">  Teritory Executive at Husqvarna Group  </t>
  </si>
  <si>
    <t>Ravi Solanki</t>
  </si>
  <si>
    <t>/in/ravi-solanki-b769b0117/</t>
  </si>
  <si>
    <t xml:space="preserve">  Design Engineer at Eicher Trucks and Buses  </t>
  </si>
  <si>
    <t xml:space="preserve">  Ujjain Area, India  </t>
  </si>
  <si>
    <t>VolvoRecruitmentTeam HR</t>
  </si>
  <si>
    <t>/in/volvorecruitmentteam-hr-1a935318b/</t>
  </si>
  <si>
    <t xml:space="preserve"> HR Manager at Volvo </t>
  </si>
  <si>
    <t>Prakash Francis</t>
  </si>
  <si>
    <t>/in/prakash-francis-41177b7b/</t>
  </si>
  <si>
    <t xml:space="preserve"> Asst Manager, Automotive Wiring harness &amp; Electrical HD Trucks </t>
  </si>
  <si>
    <t>Baburaj V Nair</t>
  </si>
  <si>
    <t>/in/baburaj-v-nair-8a1a42a/</t>
  </si>
  <si>
    <t xml:space="preserve"> Head - Human Resources at VE Commercial Vehicles Limited ( A Joint venuture of Volvo group and Eicher Motors Limited)  </t>
  </si>
  <si>
    <t>Bv Nair</t>
  </si>
  <si>
    <t>/in/bv-nair-64a1945/</t>
  </si>
  <si>
    <t xml:space="preserve"> Head - Human Resources at Eicher Motors </t>
  </si>
  <si>
    <t>Anil Kumar</t>
  </si>
  <si>
    <t>/in/anil-kumar-9b082528/</t>
  </si>
  <si>
    <t xml:space="preserve"> HR &amp; Admin at VE Commercial Vehicles Limited (A Volvo Group and Eicher Motors Joint Venture) </t>
  </si>
  <si>
    <t>Amanppreet Singh Bhatia</t>
  </si>
  <si>
    <t>/in/amanppreet-singh-bhatia-3b659011/</t>
  </si>
  <si>
    <t xml:space="preserve">  Vice President -HR at Eicher  </t>
  </si>
  <si>
    <t>Rajinder S Sachdeva</t>
  </si>
  <si>
    <t>/in/rajinder-s-sachdeva-a1052380/</t>
  </si>
  <si>
    <t>vibhrant yadav</t>
  </si>
  <si>
    <t>/in/vibhrant-yadav-61051363/</t>
  </si>
  <si>
    <t xml:space="preserve">  HR - Talent Acquisition at VE Commercial Vehicles Limited (A Volvo Group and Eicher Motors Joint Venture)  </t>
  </si>
  <si>
    <t>Sushma Volvo Group</t>
  </si>
  <si>
    <t>/in/sushma-volvo-group-033539134/</t>
  </si>
  <si>
    <t xml:space="preserve">  7.5years of experience in AP  </t>
  </si>
  <si>
    <t>Vimal Mulchandani</t>
  </si>
  <si>
    <t>/in/vimal-mulchandani-464567121/</t>
  </si>
  <si>
    <t xml:space="preserve">  Senior Vice President at Eicher Trucks and Buses  </t>
  </si>
  <si>
    <t>Devendra Thakur</t>
  </si>
  <si>
    <t>/in/devendra-thakur-44ba725a/</t>
  </si>
  <si>
    <t xml:space="preserve"> HR Recruitment at VE Commercial Vehicles Limited (A Volvo Group and Eicher Motors Joint Venture) </t>
  </si>
  <si>
    <t>Sandeep Ghule</t>
  </si>
  <si>
    <t>/in/sandeep-ghule-28294b75/</t>
  </si>
  <si>
    <t xml:space="preserve"> Head Product Management Buses at Mahindra Truck &amp; Bus Division </t>
  </si>
  <si>
    <t xml:space="preserve"> Pandharpur Area, India </t>
  </si>
  <si>
    <t>satish rajkumar</t>
  </si>
  <si>
    <t>/in/satishrajkumar/</t>
  </si>
  <si>
    <t xml:space="preserve"> Head of Volvo Information Technology </t>
  </si>
  <si>
    <t>Rahul Haridas</t>
  </si>
  <si>
    <t>/in/rahul-haridas-03395b1a1/</t>
  </si>
  <si>
    <t xml:space="preserve"> Mechanical Engineer at Eicher Trucks and Buses </t>
  </si>
  <si>
    <t xml:space="preserve"> Ernakulam, Kerala, India </t>
  </si>
  <si>
    <t>Lakshmikant Dave</t>
  </si>
  <si>
    <t>/in/lakshmikant-dave-885256102/</t>
  </si>
  <si>
    <t>G.V.V. Satyanarayana</t>
  </si>
  <si>
    <t>/in/g-v-v-satyanarayana-1bba135/</t>
  </si>
  <si>
    <t xml:space="preserve">  Head-HR, Volvo Trucks India at VE Commercial Vehicles Limited (A Volvo Group and Eicher Motors Joint Venture)  </t>
  </si>
  <si>
    <t>Atif Ali</t>
  </si>
  <si>
    <t>/in/atif-ali-06b62a8b/</t>
  </si>
  <si>
    <t xml:space="preserve">  Sales executive in Eicher tractor   </t>
  </si>
  <si>
    <t>/in/hemanth-kumar-b59bb1ba/</t>
  </si>
  <si>
    <t xml:space="preserve">  Team Manager at Volvo Financial Services  </t>
  </si>
  <si>
    <t xml:space="preserve">  AGM at Eicher Tractors  </t>
  </si>
  <si>
    <t>Arun C</t>
  </si>
  <si>
    <t>/in/arun-c-1b53502a/</t>
  </si>
  <si>
    <t xml:space="preserve"> Internship at Volvo Trucks </t>
  </si>
  <si>
    <t>Upendra Kumar</t>
  </si>
  <si>
    <t>/in/upendra-kumar-743710154/</t>
  </si>
  <si>
    <t xml:space="preserve"> Project Officer at Eicher Tractors </t>
  </si>
  <si>
    <t>nilesh Gadhave</t>
  </si>
  <si>
    <t>/in/nilesh-gadhave-a8734118a/</t>
  </si>
  <si>
    <t xml:space="preserve"> Senior Component Design Engineer at Volvo Group Trucks Technology </t>
  </si>
  <si>
    <t>vinod singh</t>
  </si>
  <si>
    <t>/in/vinod-singh-b8576560/</t>
  </si>
  <si>
    <t xml:space="preserve"> mandideep bhopal at Eicher Tractors </t>
  </si>
  <si>
    <t xml:space="preserve"> Dy Manager purchase at Eicher </t>
  </si>
  <si>
    <t xml:space="preserve">  Asst manager at VE Commercial Vehicles Limited (A Volvo Group and Eicher Motors Joint Venture)  </t>
  </si>
  <si>
    <t xml:space="preserve">  Senior Manager at VE Commercial Vehicles Limited (A Volvo Group and Eicher Motors Joint Venture)  </t>
  </si>
  <si>
    <t>Shilpa Sivadas</t>
  </si>
  <si>
    <t>/in/shilpa-sivadas-04a196110/</t>
  </si>
  <si>
    <t xml:space="preserve">  Accountant at Volvo Group  </t>
  </si>
  <si>
    <t xml:space="preserve">  Calicut Area, India  </t>
  </si>
  <si>
    <t>Sakhi Arora</t>
  </si>
  <si>
    <t>/in/sakhi-arora-879004114/</t>
  </si>
  <si>
    <t>Amar Kenchi</t>
  </si>
  <si>
    <t>/in/amar-kenchi-4ba352179/</t>
  </si>
  <si>
    <t xml:space="preserve">  Technical Service Advisor at Eicher Trucks and Buses  </t>
  </si>
  <si>
    <t xml:space="preserve">  Pandharpur Area, India  </t>
  </si>
  <si>
    <t>Ganesh Chaudhari</t>
  </si>
  <si>
    <t>/in/ganesh-chaudhari-9a8384169/</t>
  </si>
  <si>
    <t xml:space="preserve"> State service customer care manager at Tata motors ltd </t>
  </si>
  <si>
    <t>Satish Rajkumar</t>
  </si>
  <si>
    <t>/in/satishrajkumarjr/</t>
  </si>
  <si>
    <t xml:space="preserve"> SVP Digital Solutions &amp; IT at UD Trucks </t>
  </si>
  <si>
    <t xml:space="preserve"> Tokyo, Japan </t>
  </si>
  <si>
    <t>Jiten Vashnu</t>
  </si>
  <si>
    <t>/in/jiten-vashnu-80a98158/</t>
  </si>
  <si>
    <t xml:space="preserve"> Banking Professional </t>
  </si>
  <si>
    <t>Pradeep Subramani</t>
  </si>
  <si>
    <t>/in/pradeep-subramani-53098b104/</t>
  </si>
  <si>
    <t xml:space="preserve"> Senior Process Associate at Capgemini </t>
  </si>
  <si>
    <t>Abhishek Sharma</t>
  </si>
  <si>
    <t>/in/abhishek-sharma-4123ba123/</t>
  </si>
  <si>
    <t xml:space="preserve">  Manager at Volvo group India Pvt. Ltd  </t>
  </si>
  <si>
    <t>Nilesh Gadhave</t>
  </si>
  <si>
    <t>/in/nilesh-gadhave-9b17332a/</t>
  </si>
  <si>
    <t xml:space="preserve">  Manager at Volvo Trucks India  </t>
  </si>
  <si>
    <t>Pramod Patke</t>
  </si>
  <si>
    <t>/in/pramod-patke-77aa3a25/</t>
  </si>
  <si>
    <t xml:space="preserve">  Innovative Function Owner | Product Development | System Design | Active Safety | Autonomous Drive | Functional Safety  </t>
  </si>
  <si>
    <t xml:space="preserve">  Sweden  </t>
  </si>
  <si>
    <t xml:space="preserve">  Accountant at Volvo Financial Services  </t>
  </si>
  <si>
    <t xml:space="preserve">  Team Leader at Volvo  </t>
  </si>
  <si>
    <t xml:space="preserve"> Vijayawada Area, India </t>
  </si>
  <si>
    <t xml:space="preserve"> Credit Officer at Volvo Financial Services </t>
  </si>
  <si>
    <t xml:space="preserve"> Tirupati Area, India </t>
  </si>
  <si>
    <t xml:space="preserve"> Engineer Software at HCL Technologies </t>
  </si>
  <si>
    <t xml:space="preserve"> Accounts Receivable </t>
  </si>
  <si>
    <t xml:space="preserve"> Assistant Manager Finance at Haribalakrishna Automobiles (Eicher Dealership) </t>
  </si>
  <si>
    <t xml:space="preserve"> Tirunelveli Area, India </t>
  </si>
  <si>
    <t>Neeraj Dreamer</t>
  </si>
  <si>
    <t>/in/neeraj-dreamer-23216b5/</t>
  </si>
  <si>
    <t xml:space="preserve">  Manager, HR at HT Media Ltd  </t>
  </si>
  <si>
    <t xml:space="preserve">  Parts and Service executive at Volvo Penta  </t>
  </si>
  <si>
    <t>Ravi Patil</t>
  </si>
  <si>
    <t>/in/ravi-patil-99b98458/</t>
  </si>
  <si>
    <t xml:space="preserve">  Design Engineer at Volvo trucks  </t>
  </si>
  <si>
    <t>vikas bajpai Vidyaautomobiles</t>
  </si>
  <si>
    <t>/in/vikas-bajpai-vidyaautomobiles-a5768952/</t>
  </si>
  <si>
    <t>BN Pradeep</t>
  </si>
  <si>
    <t>/in/bn-pradeep-079726122/</t>
  </si>
  <si>
    <t xml:space="preserve">  Finance Officer at Volvo  </t>
  </si>
  <si>
    <t>Tejesweni J</t>
  </si>
  <si>
    <t>/in/tejesweni-j-7831b16b/</t>
  </si>
  <si>
    <t xml:space="preserve"> Senior Officer - Accounts </t>
  </si>
  <si>
    <t>Sudhakar N</t>
  </si>
  <si>
    <t>/in/sudhakar-n-8a253150/</t>
  </si>
  <si>
    <t xml:space="preserve"> Sr. Finance Officer at Volvo Trucks </t>
  </si>
  <si>
    <t>Amit Bhambri</t>
  </si>
  <si>
    <t>/in/amit-bhambri-37235514/</t>
  </si>
  <si>
    <t xml:space="preserve"> Senior Officer Accounts </t>
  </si>
  <si>
    <t xml:space="preserve"> HR ASSISTANT </t>
  </si>
  <si>
    <t xml:space="preserve"> Account Executive at Volvo buses </t>
  </si>
  <si>
    <t>Dimitrov Krishnan</t>
  </si>
  <si>
    <t>/in/dimitrov-krishnan-285b56/</t>
  </si>
  <si>
    <t xml:space="preserve">  Managing Director at Volvo Construction Equipment India Pvt Limited  </t>
  </si>
  <si>
    <t>Sachin Pandey</t>
  </si>
  <si>
    <t>/in/sachin-pandey-a378b1b6/</t>
  </si>
  <si>
    <t xml:space="preserve">  Head QAG &amp; Customer Satisfaction VE Commercial Vehicles Limited (A Volvo Group and Eicher Motors Joint Venture)  </t>
  </si>
  <si>
    <t>Tanisha Rathaur</t>
  </si>
  <si>
    <t>/in/tanisha-rathaur-a9b11611a/</t>
  </si>
  <si>
    <t xml:space="preserve">  Haldwani Area, India  </t>
  </si>
  <si>
    <t>Suchita Kamat</t>
  </si>
  <si>
    <t>/in/suchita-kamat-53267938/</t>
  </si>
  <si>
    <t xml:space="preserve">  Senior Officer at Volvo Group  </t>
  </si>
  <si>
    <t>Alain Davreux</t>
  </si>
  <si>
    <t>/in/alain-davreux/</t>
  </si>
  <si>
    <t xml:space="preserve">  Finance Director  </t>
  </si>
  <si>
    <t xml:space="preserve">  Kyoto, Kyoto, Japan  </t>
  </si>
  <si>
    <t>Georg Hallingström</t>
  </si>
  <si>
    <t>/in/georg-hallingstr%C3%B6m-4356145/</t>
  </si>
  <si>
    <t xml:space="preserve"> Manager New Services på Volvo Group Connected Solution </t>
  </si>
  <si>
    <t>Sanjay VK</t>
  </si>
  <si>
    <t>/in/sanjayvk6/</t>
  </si>
  <si>
    <t xml:space="preserve"> Deputy Manager-Talent Acquisition at Volvo Group </t>
  </si>
  <si>
    <t>Lalit Malik</t>
  </si>
  <si>
    <t>/in/lalit-malik-9b29094/</t>
  </si>
  <si>
    <t xml:space="preserve"> Chief Financial Officer at Eicher Motors Ltd. </t>
  </si>
  <si>
    <t>Viral Parmar</t>
  </si>
  <si>
    <t>/in/viral-parmar-30ab0412a/</t>
  </si>
  <si>
    <t xml:space="preserve"> Product Support Project Manager at Eicher Trucks and Buses </t>
  </si>
  <si>
    <t>Bhupendra Singh Raghuwanshi</t>
  </si>
  <si>
    <t>/in/bhupendra-singh-raghuwanshi-64896022/</t>
  </si>
  <si>
    <t xml:space="preserve"> SQA For Casting and Machining parts </t>
  </si>
  <si>
    <t>Ajay Minj</t>
  </si>
  <si>
    <t>/in/ajay-minj-75a82974/</t>
  </si>
  <si>
    <t xml:space="preserve">  Sr. Engineer at VE Commercial Vehicles Limited (A Volvo Group and Eicher Motors Joint Venture)  </t>
  </si>
  <si>
    <t>Poornima Swaminathan</t>
  </si>
  <si>
    <t>/in/poornima-swaminathan-81106a70/</t>
  </si>
  <si>
    <t xml:space="preserve">  Senior Executive Assistant at Volvo-Accounting and Company Control  </t>
  </si>
  <si>
    <t>Gaurav Jha</t>
  </si>
  <si>
    <t>/in/gaurav-jha-4a5a3a2a/</t>
  </si>
  <si>
    <t xml:space="preserve">  Design engineer at VE Commercial Vehicles Limited (A Volvo Group and Eicher Motors Joint Venture)  </t>
  </si>
  <si>
    <t>Lalguadi Venkatraman Kanna</t>
  </si>
  <si>
    <t>/in/lalguadi-venkatraman-kanna-17893a32/</t>
  </si>
  <si>
    <t xml:space="preserve">  Spare parts Marketing at VE Commercial Vehicles Limited (A Volvo Group and Eicher Motors Joint Venture)  </t>
  </si>
  <si>
    <t>Vikas Thakore</t>
  </si>
  <si>
    <t>/in/vikas-thakore-7942a430/</t>
  </si>
  <si>
    <t xml:space="preserve">  Sales Manager BUS SALES EICHER TRISHUL MOTORS ,SURAT  </t>
  </si>
  <si>
    <t>Jitendra Singh Thakur</t>
  </si>
  <si>
    <t>/in/jitendra-singh-thakur-9436341a/</t>
  </si>
  <si>
    <t xml:space="preserve"> Manager Cab Engineering - HVAC (Climate Control System) </t>
  </si>
  <si>
    <t>Priya Kulkarni</t>
  </si>
  <si>
    <t>/in/priya-kulkarni-26422b26/</t>
  </si>
  <si>
    <t xml:space="preserve"> Human Resource Professional at Volvo Group India Pvt Ltd </t>
  </si>
  <si>
    <t>sridharkumar Sksabbanwar</t>
  </si>
  <si>
    <t>/in/sridharkumar-sksabbanwar-136a1846/</t>
  </si>
  <si>
    <t xml:space="preserve"> Parts at Volvo Trucks India </t>
  </si>
  <si>
    <t>Sachin Joshi</t>
  </si>
  <si>
    <t>/in/sachin-joshi-2138007/</t>
  </si>
  <si>
    <t xml:space="preserve"> Senior Engineer at Volvo Trucks </t>
  </si>
  <si>
    <t>Vikas Sasi</t>
  </si>
  <si>
    <t>/in/vikas-sasi-531976110/</t>
  </si>
  <si>
    <t xml:space="preserve"> Manager at VE Commercial Vehicles Limited (A Volvo Group and Eicher Motors Joint Venture) </t>
  </si>
  <si>
    <t>Manpreet Siyote</t>
  </si>
  <si>
    <t>/in/manpreet-siyote-45815a132/</t>
  </si>
  <si>
    <t xml:space="preserve">  Manager HR  </t>
  </si>
  <si>
    <t>dharmesh parmar</t>
  </si>
  <si>
    <t>/in/dharmesh-parmar-11a7942b/</t>
  </si>
  <si>
    <t xml:space="preserve">  Group Leader at VE Commercial Vehicles Ltd  </t>
  </si>
  <si>
    <t>Ramayan Pathak</t>
  </si>
  <si>
    <t>/in/ramayan-pathak-461b899/</t>
  </si>
  <si>
    <t xml:space="preserve">  Deputy Manager - Product Planning at Volvo eicher  </t>
  </si>
  <si>
    <t>ajit vedpathak</t>
  </si>
  <si>
    <t>/in/ajit-vedpathak-4b6b602b/</t>
  </si>
  <si>
    <t xml:space="preserve">  Sr.officer at eicher  </t>
  </si>
  <si>
    <t>Seeja P S</t>
  </si>
  <si>
    <t>/in/seeja-p-s-9047451/</t>
  </si>
  <si>
    <t xml:space="preserve">  Head HR - Volvo Financial Services  </t>
  </si>
  <si>
    <t>Karnjeet Gavade</t>
  </si>
  <si>
    <t>/in/karnjeet-gavade-75914826/</t>
  </si>
  <si>
    <t xml:space="preserve"> Logistics Analyst at Volvo Trucks India </t>
  </si>
  <si>
    <t>rahul pandey</t>
  </si>
  <si>
    <t>/in/rahul-pandey-06237812b/</t>
  </si>
  <si>
    <t xml:space="preserve"> Fleet Manager at mahalakshmi logistics pvt ltd </t>
  </si>
  <si>
    <t>Metzen Cherian</t>
  </si>
  <si>
    <t>/in/metzencherian/</t>
  </si>
  <si>
    <t xml:space="preserve"> HR Director with exp. in Recruitment, HRBP, Talent Management, Total Rewards, OD &amp; Org. Culture </t>
  </si>
  <si>
    <t>AMLAN KUMAR KAR</t>
  </si>
  <si>
    <t>/in/amlan-kumar-kar-38694514/</t>
  </si>
  <si>
    <t xml:space="preserve"> Marketing Finance Manager at VE Commercial Vehicles Ltd </t>
  </si>
  <si>
    <t xml:space="preserve"> Ahmedabad Area, India </t>
  </si>
  <si>
    <t>Pallavi Bal</t>
  </si>
  <si>
    <t>/in/pallavi-bal-16211496/</t>
  </si>
  <si>
    <t xml:space="preserve"> Design Engineer at Volvo Trucks India </t>
  </si>
  <si>
    <t>Vijay Kumar Nair</t>
  </si>
  <si>
    <t>/in/vijay-kumar-nair-0a6a88/</t>
  </si>
  <si>
    <t xml:space="preserve">  Director, IT Consulting APAC at Volvo Group Headquarters  </t>
  </si>
  <si>
    <t>Vanitha Palani</t>
  </si>
  <si>
    <t>/in/vanitha-palani-4214184/</t>
  </si>
  <si>
    <t xml:space="preserve">  HR Business Partner at Volvo Group  </t>
  </si>
  <si>
    <t>Manish Raikwar</t>
  </si>
  <si>
    <t>/in/manish-raikwar-952593a7/</t>
  </si>
  <si>
    <t xml:space="preserve">  Manager-Purchase(Project Management) at VE Commercial Vehicles Ltd (A Volvo Group and Eicher Motors Joint Venture)  </t>
  </si>
  <si>
    <t>Sonia Almeida Soares</t>
  </si>
  <si>
    <t>/in/soniaalmeida/</t>
  </si>
  <si>
    <t xml:space="preserve">  Human Resources at Volvo Group India Pvt. Ltd.  </t>
  </si>
  <si>
    <t>Sriram Iyer</t>
  </si>
  <si>
    <t>/in/sriram-iyer-6376ba8/</t>
  </si>
  <si>
    <t xml:space="preserve">  Product Quality Leader at Volvo Group  </t>
  </si>
  <si>
    <t>Arushi Kaul</t>
  </si>
  <si>
    <t>/in/arushi-kaul-b0831380/</t>
  </si>
  <si>
    <t xml:space="preserve"> Robotic Process Automation Consultant at Volvo Group </t>
  </si>
  <si>
    <t>Jaydeep Sagare</t>
  </si>
  <si>
    <t>/in/jaydeep-sagare-2684011b/</t>
  </si>
  <si>
    <t xml:space="preserve"> Director- Purchasing and Supplier Management,India at Volvo Group India Pvt. Ltd </t>
  </si>
  <si>
    <t>/in/rajesh-mishra-1631953/</t>
  </si>
  <si>
    <t xml:space="preserve"> Senior Vice President (Corporate Processes &amp; IT) </t>
  </si>
  <si>
    <t>Narmadhadevi N</t>
  </si>
  <si>
    <t>/in/narmadhadevi-n-691a3586/</t>
  </si>
  <si>
    <t xml:space="preserve"> Senior HR Executive at Volvo Group </t>
  </si>
  <si>
    <t>Niraj Kalantri</t>
  </si>
  <si>
    <t>/in/niraj-kalantri-142329164/</t>
  </si>
  <si>
    <t xml:space="preserve"> Data Analyst at Volvo Group Trucks Technology </t>
  </si>
  <si>
    <t>Murali Iyer</t>
  </si>
  <si>
    <t>/in/murali-iyer-5477134/</t>
  </si>
  <si>
    <t xml:space="preserve">  CFO, Volvo Construction Equipment India  </t>
  </si>
  <si>
    <t>jitendra pawar</t>
  </si>
  <si>
    <t>/in/jitendra-pawar-053352b1/</t>
  </si>
  <si>
    <t xml:space="preserve">  Engineer at Badve Engineering Limited  </t>
  </si>
  <si>
    <t>Swetha Badawadgi</t>
  </si>
  <si>
    <t>/in/swetha-badawadgi-996785145/</t>
  </si>
  <si>
    <t xml:space="preserve">  Interior(floor ,insulation and plastic ) Product Design Engineer at Volvo Trucks India  </t>
  </si>
  <si>
    <t>Santhosh R.</t>
  </si>
  <si>
    <t>/in/santhoshrobin/</t>
  </si>
  <si>
    <t xml:space="preserve">  RPA Delivery Manager at Volvo Group  </t>
  </si>
  <si>
    <t>Manoj Bhatt</t>
  </si>
  <si>
    <t>/in/manoj-bhatt-630a7422/</t>
  </si>
  <si>
    <t xml:space="preserve">  Manufacturing Engineer at VOLVO-EICHER Commercial Vehicles  </t>
  </si>
  <si>
    <t>RAJEEV RANJAN TIWARI</t>
  </si>
  <si>
    <t>/in/rajeev-ranjan-tiwari-1a882b44/</t>
  </si>
  <si>
    <t xml:space="preserve"> DRIVER COMPETENCE DEVELOPMENT </t>
  </si>
  <si>
    <t>Rajesh Mittal</t>
  </si>
  <si>
    <t>/in/rajesh-mittal-a09703a/</t>
  </si>
  <si>
    <t xml:space="preserve"> Senior Vice President Purchasing and Product Cost Program- Group Trucks Asia and Joint Ventures at Volvo Group </t>
  </si>
  <si>
    <t>Avinash Verma</t>
  </si>
  <si>
    <t>/in/avinash-verma-340a331b/</t>
  </si>
  <si>
    <t xml:space="preserve"> Sr. Manager - Plant Maintenance &amp; Utility at EICHER TRACTORS </t>
  </si>
  <si>
    <t>Mayank Bhatnagar</t>
  </si>
  <si>
    <t>/in/mayank-bhatnagar-2a691271/</t>
  </si>
  <si>
    <t xml:space="preserve"> IR HR Executive at Eicher Trucks and Buses </t>
  </si>
  <si>
    <t xml:space="preserve"> Ujjain Area, India </t>
  </si>
  <si>
    <t>Sachin Vaja</t>
  </si>
  <si>
    <t>/in/sachin-vaja-50598563/</t>
  </si>
  <si>
    <t xml:space="preserve"> Deputy Manager at Eicher Trucks and Buses </t>
  </si>
  <si>
    <t>Kokila Rajaram</t>
  </si>
  <si>
    <t>/in/kokila-rajaram-32a274111/</t>
  </si>
  <si>
    <t xml:space="preserve">  Senior Engineer at Volvo Group  </t>
  </si>
  <si>
    <t>S S Gill</t>
  </si>
  <si>
    <t>/in/s-s-gill-0b112b7/</t>
  </si>
  <si>
    <t xml:space="preserve">  Sr.VP &amp; Head- International Business, Non-Automotive Business, Company Owned Retail Business, Brand &amp; Communication  </t>
  </si>
  <si>
    <t>Rashmi Chaturvedi</t>
  </si>
  <si>
    <t>/in/rashmi-chaturvedi-40a4489/</t>
  </si>
  <si>
    <t xml:space="preserve">  Chief Project Manager at Volvo Group Trucks Technology  </t>
  </si>
  <si>
    <t>Amanpreet Singh</t>
  </si>
  <si>
    <t>/in/amanleo786/</t>
  </si>
  <si>
    <t xml:space="preserve">  Deputy Manger at Eicher Trucks and Buses  </t>
  </si>
  <si>
    <t>subramanian narayanan</t>
  </si>
  <si>
    <t>/in/subramanian-narayanan-98380823/</t>
  </si>
  <si>
    <t xml:space="preserve">  SVP Marketing at Eicher Tractors  </t>
  </si>
  <si>
    <t>MOHITH E N</t>
  </si>
  <si>
    <t>/in/mohithen/</t>
  </si>
  <si>
    <t xml:space="preserve"> Senior Technical Writer at PTC </t>
  </si>
  <si>
    <t>Shashikant Dasmohapatra</t>
  </si>
  <si>
    <t>/in/shashikant-dasmohapatra-979227a5/</t>
  </si>
  <si>
    <t xml:space="preserve">  CAE Analyst at Eicher Trucks and Buses  </t>
  </si>
  <si>
    <t>Nilesh Mahale</t>
  </si>
  <si>
    <t>/in/nilesh-mahale-12619322/</t>
  </si>
  <si>
    <t xml:space="preserve">  Senior Manager Sales at Sany Heavy Industry India Pvt Ltd  </t>
  </si>
  <si>
    <t>Ankit Mishra</t>
  </si>
  <si>
    <t>/in/ankit-mishra-86686422/</t>
  </si>
  <si>
    <t xml:space="preserve">  Chief Project Manager at VE Commercial (Volvo &amp; Eicher Joint Venture), Ex. Honda Cars India Ltd.  </t>
  </si>
  <si>
    <t>John George P</t>
  </si>
  <si>
    <t>/in/john-george-p-bb92a58/</t>
  </si>
  <si>
    <t xml:space="preserve">  IT Delivery Manager | Certified Scrum Product Owner (CSPO)  </t>
  </si>
  <si>
    <t>sumit goyal</t>
  </si>
  <si>
    <t>/in/sumit-goyal-3211856/</t>
  </si>
  <si>
    <t xml:space="preserve">  Solution Architect - SAP MII/ME/UI5 &amp; IIoT  </t>
  </si>
  <si>
    <t>Deekshikha Dughar</t>
  </si>
  <si>
    <t>/in/deekshikha-dughar-110a76114/</t>
  </si>
  <si>
    <t>Amith Gowda</t>
  </si>
  <si>
    <t>/in/amith-gowda-bba39255/</t>
  </si>
  <si>
    <t xml:space="preserve">  Report Accountant in Volvo R2R at Volvo Group  </t>
  </si>
  <si>
    <t>Amarjit Singh Ugra</t>
  </si>
  <si>
    <t>/in/amarjit-singh-ugra-bb57393b/</t>
  </si>
  <si>
    <t xml:space="preserve">  Senior Marketing Manager at Eicher Tractors  </t>
  </si>
  <si>
    <t>Rahul Verma</t>
  </si>
  <si>
    <t>/in/rahul-verma-a1860916/</t>
  </si>
  <si>
    <t xml:space="preserve">  Manager-SCM &amp; Project Manager  </t>
  </si>
  <si>
    <t>Kaushal Gupta</t>
  </si>
  <si>
    <t>/in/kaushal-gupta-84738a19/</t>
  </si>
  <si>
    <t xml:space="preserve"> Dy. General Manager - Administration at VE Commercial Vehicles Limited (A Volvo Group and Eicher Motors Joint Venture) </t>
  </si>
  <si>
    <t>Sneha Gandham</t>
  </si>
  <si>
    <t>/in/gandham-sneha/</t>
  </si>
  <si>
    <t xml:space="preserve"> Purchasing professional in Volvo Group </t>
  </si>
  <si>
    <t>Vijay Jain</t>
  </si>
  <si>
    <t>/in/vijay-jain-804474b6/</t>
  </si>
  <si>
    <t xml:space="preserve"> Production Planning Manager </t>
  </si>
  <si>
    <t>Ambuja H</t>
  </si>
  <si>
    <t>/in/ambuja-h-a740bb14/</t>
  </si>
  <si>
    <t xml:space="preserve"> Automotive, Autosar and management </t>
  </si>
  <si>
    <t>vinita verma</t>
  </si>
  <si>
    <t>/in/vinita-verma-93603a32/</t>
  </si>
  <si>
    <t xml:space="preserve"> Assistant at Eicher Trucks and Buses </t>
  </si>
  <si>
    <t>Suchismita De</t>
  </si>
  <si>
    <t>/in/suchismita-de-97947221/</t>
  </si>
  <si>
    <t xml:space="preserve">  Department Manager – Volvo Truck Aftermarkets and Host Manager – Commercial Solutions India at Volvo Group  </t>
  </si>
  <si>
    <t>Shyam Maller</t>
  </si>
  <si>
    <t>/in/shyammaller/</t>
  </si>
  <si>
    <t xml:space="preserve">  Executive Vice President,Sales,Marketing &amp; After Market-Light &amp; Medium Duty Trucks  </t>
  </si>
  <si>
    <t>Joseph Santhosh Rodrigo</t>
  </si>
  <si>
    <t>/in/joseph-santhosh-rodrigo-51440b5/</t>
  </si>
  <si>
    <t xml:space="preserve">  Volvo Group India Private Limited  </t>
  </si>
  <si>
    <t>Sumit Dewan</t>
  </si>
  <si>
    <t>/in/sumit-dewan-0176666/</t>
  </si>
  <si>
    <t xml:space="preserve">  Head - Customer Care at Eicher Trucks and Buses  </t>
  </si>
  <si>
    <t>Ankit Tiwari</t>
  </si>
  <si>
    <t>/in/ankit-tiwari-a3aa68127/</t>
  </si>
  <si>
    <t xml:space="preserve">  Mechanical engineer  </t>
  </si>
  <si>
    <t>Lalit Malani</t>
  </si>
  <si>
    <t>/in/lalitmalani/</t>
  </si>
  <si>
    <t xml:space="preserve"> Director - Process &amp; IT at Volvo Group Trucks Asia &amp; JV </t>
  </si>
  <si>
    <t>Prakash Bhumarkar</t>
  </si>
  <si>
    <t>/in/prakash-bhumarkar-971a4316b/</t>
  </si>
  <si>
    <t xml:space="preserve"> Electrical Maintenance Engineer at Eicher Trucks and Buses </t>
  </si>
  <si>
    <t xml:space="preserve"> Amla Area, India </t>
  </si>
  <si>
    <t>Chaitanya Gadewar</t>
  </si>
  <si>
    <t>/in/chaitanya-gadewar-3a637952/</t>
  </si>
  <si>
    <t xml:space="preserve"> Channel Sales Manager at Eicher Trucks and Buses </t>
  </si>
  <si>
    <t xml:space="preserve"> Nagpur Area, India </t>
  </si>
  <si>
    <t>Sreenu Koondrapu</t>
  </si>
  <si>
    <t>/in/sreenuk/</t>
  </si>
  <si>
    <t xml:space="preserve"> Senior IT Global Delivery Manager - Indirect Products &amp; Services and Innovations at Volvo IT </t>
  </si>
  <si>
    <t>Mitra Mohanty</t>
  </si>
  <si>
    <t>/in/mitra-mohanty-7513b996/</t>
  </si>
  <si>
    <t xml:space="preserve"> Product Management | Marketing | Certified Scrum Master </t>
  </si>
  <si>
    <t>Anand Chande</t>
  </si>
  <si>
    <t>/in/anand-chande-6a16b86a/</t>
  </si>
  <si>
    <t xml:space="preserve">  Sr. Manager at Eicher Tractors  </t>
  </si>
  <si>
    <t>RAKESH D KHANDERAY</t>
  </si>
  <si>
    <t>/in/rakesh-d-khanderay-636602189/</t>
  </si>
  <si>
    <t xml:space="preserve">  Production Manager at Eicher  </t>
  </si>
  <si>
    <t>Mukesh Suryawanshi</t>
  </si>
  <si>
    <t>/in/mukesh-suryawanshi-84024a154/</t>
  </si>
  <si>
    <t xml:space="preserve">  AGRICULTURE ENGINEER  </t>
  </si>
  <si>
    <t>RAHUL KUMAR</t>
  </si>
  <si>
    <t>/in/rahul-kumar-0305ab18a/</t>
  </si>
  <si>
    <t xml:space="preserve">  Workshop Manager at JAY AMBEY TRACTORS GAYA  </t>
  </si>
  <si>
    <t xml:space="preserve">  Gaya Area, India  </t>
  </si>
  <si>
    <t>Kumara Datta</t>
  </si>
  <si>
    <t>/in/kumara-datta/</t>
  </si>
  <si>
    <t xml:space="preserve">  Robotic Process Automation Developer at Volvo Group  </t>
  </si>
  <si>
    <t>Gaurav Rajvaidya</t>
  </si>
  <si>
    <t>/in/gaurav-rajvaidya-68569815/</t>
  </si>
  <si>
    <t xml:space="preserve"> Deputy Manager at VE Commercial Vehicles Ltd. </t>
  </si>
  <si>
    <t>YOGENDRA P</t>
  </si>
  <si>
    <t>/in/yogendra-p-730b92a1/</t>
  </si>
  <si>
    <t xml:space="preserve"> Student at B. M. S. College of Engineering </t>
  </si>
  <si>
    <t xml:space="preserve"> Shikarpur Area, India </t>
  </si>
  <si>
    <t>MOSHARIB AHMAD HASHMI</t>
  </si>
  <si>
    <t>/in/mosharib-ahmad-hashmi-7854816a/</t>
  </si>
  <si>
    <t xml:space="preserve"> B.Tech pursuing final year in Automobile Engineering and currently working in Volvo Construction Equipment (VCE). </t>
  </si>
  <si>
    <t>Bhupendra Rai</t>
  </si>
  <si>
    <t>/in/bhupendra-rai-a975a565/</t>
  </si>
  <si>
    <t xml:space="preserve"> VE Commercial Vehicles Ltd. is a joint venture between the Volvo Group (Volvo) and Eicher Motors Limited (EML). </t>
  </si>
  <si>
    <t>Somasekhara Y</t>
  </si>
  <si>
    <t>/in/somasekhara-y-018237a9/</t>
  </si>
  <si>
    <t xml:space="preserve"> SAP FICO Consultant at Volvo Group </t>
  </si>
  <si>
    <t>Deepak Gursahani</t>
  </si>
  <si>
    <t>/in/deepakgursahani/</t>
  </si>
  <si>
    <t xml:space="preserve">  Department/Delivery Manager, Solution Centre Product &amp; Aftermarket Documentation at Volvo Group IT India Pvt Ltd  </t>
  </si>
  <si>
    <t>YASH ROHIRA</t>
  </si>
  <si>
    <t>/in/yash-rohira-a88023161/</t>
  </si>
  <si>
    <t xml:space="preserve">  Fire and Safety Officer at SNF Flopam India Pvt. Ltd.  </t>
  </si>
  <si>
    <t xml:space="preserve">  Mandvi Area, India  </t>
  </si>
  <si>
    <t>Rashmi Ghosh Dastidar</t>
  </si>
  <si>
    <t>/in/rashmi-ghosh-dastidar-05770aa8/</t>
  </si>
  <si>
    <t xml:space="preserve">  AI Developer at Volvo Group Artificial intelligence &amp; Machine Learning Centre of Excellence  </t>
  </si>
  <si>
    <t>Chandandeep Singh</t>
  </si>
  <si>
    <t>/in/chandandeep-singh-a675121a/</t>
  </si>
  <si>
    <t xml:space="preserve">  Country Manager-International Business  </t>
  </si>
  <si>
    <t>Naveen H B</t>
  </si>
  <si>
    <t>/in/naveen-h-b-783065a0/</t>
  </si>
  <si>
    <t xml:space="preserve">  Application Developer Specialist  </t>
  </si>
  <si>
    <t>Anit Banerjee</t>
  </si>
  <si>
    <t>/in/anitbanerjee/</t>
  </si>
  <si>
    <t xml:space="preserve"> Product Lifecycle Management (PLM) professional </t>
  </si>
  <si>
    <t>Keshav Reddy</t>
  </si>
  <si>
    <t>/in/keshav-reddy-250727106/</t>
  </si>
  <si>
    <t xml:space="preserve"> Sr, Team Leader </t>
  </si>
  <si>
    <t>Ritu Sharma</t>
  </si>
  <si>
    <t>/in/ritu-sharma-b894928/</t>
  </si>
  <si>
    <t xml:space="preserve"> Deputy Manager- Client Support </t>
  </si>
  <si>
    <t>AJAY JHA</t>
  </si>
  <si>
    <t>/in/ajay-jha-545190ab/</t>
  </si>
  <si>
    <t xml:space="preserve"> Deputy Manager - Manufacturing Quality at Eicher Tractors </t>
  </si>
  <si>
    <t>Ankit Singh Kushwah</t>
  </si>
  <si>
    <t>/in/ankit-singh-kushwah-80933291/</t>
  </si>
  <si>
    <t xml:space="preserve"> Testing engg. at VE Commercial Vehicles Limited (A Volvo Group and Eicher Motors Joint Venture) </t>
  </si>
  <si>
    <t xml:space="preserve"> Dhar Area, India </t>
  </si>
  <si>
    <t>Raghavendiran A</t>
  </si>
  <si>
    <t>/in/raghavendiran-a-661a88bb/</t>
  </si>
  <si>
    <t xml:space="preserve">  Management Trainee at Eicher Trucks and Buses  </t>
  </si>
  <si>
    <t>Riyaa Jane AR</t>
  </si>
  <si>
    <t>/in/riyaa-jane-ar-21116439/</t>
  </si>
  <si>
    <t xml:space="preserve">  Solution consultant at Volvo Group  </t>
  </si>
  <si>
    <t>Deepak Awhad</t>
  </si>
  <si>
    <t>/in/deepak-awhad-4a17171b/</t>
  </si>
  <si>
    <t>Yogendra Kumar PMP®</t>
  </si>
  <si>
    <t>/in/yogendramagarde/</t>
  </si>
  <si>
    <t xml:space="preserve">  Product Platform AMEA  </t>
  </si>
  <si>
    <t>Yogesh Naik</t>
  </si>
  <si>
    <t>/in/yogeshnaikadv/</t>
  </si>
  <si>
    <t xml:space="preserve">  Legal Counsel at Volvo Group  </t>
  </si>
  <si>
    <t>Soumya Ranjan Dash</t>
  </si>
  <si>
    <t>/in/soumya-ranjan-dash-360750102/</t>
  </si>
  <si>
    <t xml:space="preserve"> Engineer in Paver Sales at Volvo Construction Equipment </t>
  </si>
  <si>
    <t>NITIN KUMAR</t>
  </si>
  <si>
    <t>/in/nitin-kumar-67831891/</t>
  </si>
  <si>
    <t xml:space="preserve"> Master of Business Administration - MBA at Swami Vivekananda Subharti University, Meerut </t>
  </si>
  <si>
    <t>Rudratej ®</t>
  </si>
  <si>
    <t>/in/rudratej-%C2%AE-b236a485/</t>
  </si>
  <si>
    <t xml:space="preserve"> Assistant Manager at VE commercial Pvt ltd. </t>
  </si>
  <si>
    <t>sumeet kumar</t>
  </si>
  <si>
    <t>/in/sumeet-kumar-258a37ba/</t>
  </si>
  <si>
    <t xml:space="preserve"> Learning Delivery Specialist at Volvo Group, Training coordinator </t>
  </si>
  <si>
    <t>Naveen Tripathi</t>
  </si>
  <si>
    <t>/in/naveen-tripathi-a00a84b5/</t>
  </si>
  <si>
    <t xml:space="preserve"> Head Driveline maintenance at VE Commercial Vehicles Limited (A Volvo Group and Eicher Motors Joint Venture) </t>
  </si>
  <si>
    <t>Kedar Gautam</t>
  </si>
  <si>
    <t>/in/kedar-gautam-8a8192a2/</t>
  </si>
  <si>
    <t xml:space="preserve">  Analyst at Volvo Group  </t>
  </si>
  <si>
    <t>Jerry George</t>
  </si>
  <si>
    <t>/in/jerry-george-08210175/</t>
  </si>
  <si>
    <t xml:space="preserve">  Automobile Engineer  </t>
  </si>
  <si>
    <t xml:space="preserve">  Quilon Area, India  </t>
  </si>
  <si>
    <t>Rajeevv Kauushal</t>
  </si>
  <si>
    <t>/in/rajeevkaushal/</t>
  </si>
  <si>
    <t xml:space="preserve">  Indian Institute of Management Kashipur | MBA - Projects | B.Tech - Mech. Engg| Diploma - Civil Engg | Utilities | EHS |  </t>
  </si>
  <si>
    <t>Chandrashekhar Mudhol</t>
  </si>
  <si>
    <t>/in/chandrashekhar-mudhol-18275857/</t>
  </si>
  <si>
    <t xml:space="preserve">  Durability Engineer  </t>
  </si>
  <si>
    <t xml:space="preserve">  Athni Area, India  </t>
  </si>
  <si>
    <t>Hitesh Sharma</t>
  </si>
  <si>
    <t>/in/hitesh-sharma-a45b37112/</t>
  </si>
  <si>
    <t xml:space="preserve"> Sr. Vice President -HR at VE Commercial Vehicles Limited (A Volvo Group and Eicher Motors Joint Venture) </t>
  </si>
  <si>
    <t>Ajay Khanna</t>
  </si>
  <si>
    <t>/in/ajay-khanna-7076382/</t>
  </si>
  <si>
    <t xml:space="preserve"> Vice President - IT at VE Commercial Vehicles Limited (A Volvo Group and Eicher Motors Joint Venture) </t>
  </si>
  <si>
    <t>Manoj Sebastian</t>
  </si>
  <si>
    <t>/in/manoj-sebastian-24073587/</t>
  </si>
  <si>
    <t xml:space="preserve"> Chief Financial Officer at Volvo Group India Private Limited </t>
  </si>
  <si>
    <t>Paulraj Edwin</t>
  </si>
  <si>
    <t>/in/paulraj-edwin-3504aa29/</t>
  </si>
  <si>
    <t xml:space="preserve"> Senior Vice President Of Technology, GTA &amp; JVs at Volvo Group </t>
  </si>
  <si>
    <t>Anirban Dutta</t>
  </si>
  <si>
    <t>/in/anirban-dutta-1ba02532/</t>
  </si>
  <si>
    <t xml:space="preserve"> Head Sales and Marketing, Volvo Trucks Trucks India </t>
  </si>
  <si>
    <t>Dinakar Boddapati</t>
  </si>
  <si>
    <t>/in/dinakar-boddapati-02590148/</t>
  </si>
  <si>
    <t xml:space="preserve">  Vice President S&amp;M Volvo trucks: VECV Banagalore  </t>
  </si>
  <si>
    <t>Vaishali Pai</t>
  </si>
  <si>
    <t>/in/vaishali-pai-04966bb7/</t>
  </si>
  <si>
    <t xml:space="preserve">  Associate engineer at Volvo group  </t>
  </si>
  <si>
    <t xml:space="preserve">  Mangalore Area, India  </t>
  </si>
  <si>
    <t>Rohit Kumar Singh</t>
  </si>
  <si>
    <t>/in/rohit-kumar-singh-296349ba/</t>
  </si>
  <si>
    <t xml:space="preserve">  Senior Purchasing Analyst at Volvo Trucks India  </t>
  </si>
  <si>
    <t>Pratheeksha Jain</t>
  </si>
  <si>
    <t>/in/pratheeksha-jain-28578390/</t>
  </si>
  <si>
    <t xml:space="preserve">  Application Development Specialist at Volvo Group  </t>
  </si>
  <si>
    <t>Abhinav Chaturvedi</t>
  </si>
  <si>
    <t>/in/abhinav-chaturvedi-1ba09515a/</t>
  </si>
  <si>
    <t xml:space="preserve">  Solis Tractors India  </t>
  </si>
  <si>
    <t>Madhur Bhargava</t>
  </si>
  <si>
    <t>/in/madhur-bhargava-09b01120/</t>
  </si>
  <si>
    <t xml:space="preserve"> General Manager, VE Commercial Vehicles Ltd </t>
  </si>
  <si>
    <t>Atul Kumar</t>
  </si>
  <si>
    <t>/in/atul-kumar-46640a41/</t>
  </si>
  <si>
    <t xml:space="preserve"> Assistant Manager Purchase at VE Commercial Vehicles Ltd. </t>
  </si>
  <si>
    <t xml:space="preserve"> Meerut Area, India </t>
  </si>
  <si>
    <t>Suresh Balakrishnan</t>
  </si>
  <si>
    <t>/in/suresh-balakrishnan-b3488676/</t>
  </si>
  <si>
    <t xml:space="preserve"> Assistant General Manager - Purchasing at Volvo Construction Equipment </t>
  </si>
  <si>
    <t>Vivek kumar Patel</t>
  </si>
  <si>
    <t>/in/vivek-kumar-patel-b49527151/</t>
  </si>
  <si>
    <t xml:space="preserve"> Developer </t>
  </si>
  <si>
    <t>mamta janjria</t>
  </si>
  <si>
    <t>/in/mamta-janjria-2a030780/</t>
  </si>
  <si>
    <t xml:space="preserve"> Depty Manager at VE Commercial Vehicle Ltd.(A Volvo Group and Eicher Motors Joint Venture) </t>
  </si>
  <si>
    <t>Arvind Manohar</t>
  </si>
  <si>
    <t>/in/arvind-manohar-8376b018/</t>
  </si>
  <si>
    <t xml:space="preserve">  Head-New product Development -dewas at Volvo Eicher Commercial vehicles ltd  </t>
  </si>
  <si>
    <t>Deepak Saluja</t>
  </si>
  <si>
    <t>/in/deepak-saluja-19228224/</t>
  </si>
  <si>
    <t xml:space="preserve">  AGM, SHQ Eicher Tractors Bhopal  </t>
  </si>
  <si>
    <t xml:space="preserve">  Chandigarh Area, India  </t>
  </si>
  <si>
    <t>J.S.R.K.V. Prasad</t>
  </si>
  <si>
    <t>/in/j-s-r-k-v-prasad-42145743/</t>
  </si>
  <si>
    <t xml:space="preserve">  Area Finance Controller  </t>
  </si>
  <si>
    <t>Kumar Sujaya</t>
  </si>
  <si>
    <t>/in/kumar-sujaya-78a088a/</t>
  </si>
  <si>
    <t xml:space="preserve">  Chief Engineer, Electrical &amp; Electronics, Group Trucks Technology , BLR site , Volvo  </t>
  </si>
  <si>
    <t>Eldho Kuriakose</t>
  </si>
  <si>
    <t>/in/eldho-kuriakose-31473238/</t>
  </si>
  <si>
    <t xml:space="preserve">  Electrical design engineer at Volvo 3P  </t>
  </si>
  <si>
    <t>Ankit Jain</t>
  </si>
  <si>
    <t>/in/ankit-jain-20bb96a/</t>
  </si>
  <si>
    <t xml:space="preserve"> Senior Manager Tenders at Eicher Trucks and Buses </t>
  </si>
  <si>
    <t>Swati Kumari</t>
  </si>
  <si>
    <t>/in/swati-kumari-77448996/</t>
  </si>
  <si>
    <t xml:space="preserve"> Senior Design Engineer at Volvo Group </t>
  </si>
  <si>
    <t>yogesh chavhan</t>
  </si>
  <si>
    <t>/in/yogesh-chavhan-a5582163/</t>
  </si>
  <si>
    <t xml:space="preserve"> Junior Manager ( Development) at Volvo Eicher commercial vehicle </t>
  </si>
  <si>
    <t>/in/rahul-singh-32758110b/</t>
  </si>
  <si>
    <t xml:space="preserve"> Sales Consultant at VE Commercial Vehicles Limited (A Volvo Group and Eicher Motors Joint Venture) </t>
  </si>
  <si>
    <t xml:space="preserve"> Bhuj Area, India </t>
  </si>
  <si>
    <t>Akshay Beejawat</t>
  </si>
  <si>
    <t>/in/akshay-beejawat-001260135/</t>
  </si>
  <si>
    <t xml:space="preserve"> Serving the farmers! Eicher Tractors  it is! </t>
  </si>
  <si>
    <t>Sanjeeb Sahoo</t>
  </si>
  <si>
    <t>/in/sanjeeb-sahoo-b9b65828/</t>
  </si>
  <si>
    <t xml:space="preserve">  Deputy Manager SAP IT at VE Commercial Vehicles Ltd  </t>
  </si>
  <si>
    <t>Jyothi Bondga</t>
  </si>
  <si>
    <t>/in/jyothi-bondga-465a2b4/</t>
  </si>
  <si>
    <t xml:space="preserve">  Director Human Resources ,GTO India at Volvo Group India Private Limited.  </t>
  </si>
  <si>
    <t>Qumera Sultana</t>
  </si>
  <si>
    <t>/in/qumera-sultana-b5b30369/</t>
  </si>
  <si>
    <t xml:space="preserve">  Senior System Engineer - Integration &amp; Hardware at Volvo Group Trucks Technology  </t>
  </si>
  <si>
    <t>Nitish Vats</t>
  </si>
  <si>
    <t>/in/nitish-vats-872b7829/</t>
  </si>
  <si>
    <t xml:space="preserve">  Manager - Projects at Hettich India Pvt. Ltd  </t>
  </si>
  <si>
    <t>Manisha TK</t>
  </si>
  <si>
    <t>/in/manisha-tk-02942b71/</t>
  </si>
  <si>
    <t xml:space="preserve">  Innovative thinker &amp; savvy marketer who does not shy away from breaking boundaries in-order to make a brand successful  </t>
  </si>
  <si>
    <t>Amit Durani</t>
  </si>
  <si>
    <t>/in/amitdurani/</t>
  </si>
  <si>
    <t xml:space="preserve"> Deputy General Manager - Process and IT </t>
  </si>
  <si>
    <t>Christina Shalini Das</t>
  </si>
  <si>
    <t>/in/christina-shalini-das/</t>
  </si>
  <si>
    <t xml:space="preserve"> HR Business Partner | Volvo Group | Tata Steel Limited | XIMB | Member Young Advisory Board (YAB)- NHRD Bangalore </t>
  </si>
  <si>
    <t>Mohammad Salim</t>
  </si>
  <si>
    <t>/in/mohammad-salim-b95952bb/</t>
  </si>
  <si>
    <t xml:space="preserve"> Purchasing at VE Commercial Vehicles Limited (A Volvo Group and Eicher Motors Joint Venture) </t>
  </si>
  <si>
    <t>Merwin James</t>
  </si>
  <si>
    <t>/in/merwinjames/</t>
  </si>
  <si>
    <t xml:space="preserve"> Human Resources Manager at Volvo Trucks India </t>
  </si>
  <si>
    <t>Ranjeet Kumar</t>
  </si>
  <si>
    <t>/in/ranjeet-kumar-b0749118/</t>
  </si>
  <si>
    <t xml:space="preserve"> Area Parts Manager </t>
  </si>
  <si>
    <t xml:space="preserve"> Korba Area, India </t>
  </si>
  <si>
    <t>Abilasha Basvapatna Shivakumar</t>
  </si>
  <si>
    <t>/in/abilasha-b-s-75673061/</t>
  </si>
  <si>
    <t xml:space="preserve">  Research Engineer - Autosar/ Embedded C  </t>
  </si>
  <si>
    <t>Raghavendra h</t>
  </si>
  <si>
    <t>/in/raghavendra-h-8aa513143/</t>
  </si>
  <si>
    <t>k karthikeyan</t>
  </si>
  <si>
    <t>/in/k-karthikeyan-086b7632/</t>
  </si>
  <si>
    <t xml:space="preserve">  manager-Service at Eicher Tractors (Tafe motors &amp; Tractors Limited )  </t>
  </si>
  <si>
    <t>sanjay bhatt</t>
  </si>
  <si>
    <t>/in/sanjay-bhatt-0a1011104/</t>
  </si>
  <si>
    <t xml:space="preserve">  Eicher motors India - Engine design.  </t>
  </si>
  <si>
    <t>Rahul Mahajan</t>
  </si>
  <si>
    <t>/in/rahul-mahajan-347648106/</t>
  </si>
  <si>
    <t xml:space="preserve">  Qwality Control Engineer at Eicher Trucks and Buses  </t>
  </si>
  <si>
    <t>Rajesh D</t>
  </si>
  <si>
    <t>/in/rajesh-d-5505999/</t>
  </si>
  <si>
    <t xml:space="preserve"> Chief Engineer, Cab Engineering at Volvo GTT </t>
  </si>
  <si>
    <t>Rama Brahmam Katragadda</t>
  </si>
  <si>
    <t>/in/ramkatragadda/</t>
  </si>
  <si>
    <t xml:space="preserve"> Director Corporate Real Estate at Volvo Group </t>
  </si>
  <si>
    <t>K U Syed Taj Yaser</t>
  </si>
  <si>
    <t>/in/k-u-syed-taj-yaser-60768966/</t>
  </si>
  <si>
    <t xml:space="preserve"> Senior Engineer at Mahindra and Mahindra Limited [Automotive, Farm Equipment and Agri Business] </t>
  </si>
  <si>
    <t xml:space="preserve"> Chennai Area, India </t>
  </si>
  <si>
    <t>Pramod Popale</t>
  </si>
  <si>
    <t>/in/pramod-popale-b80055109/</t>
  </si>
  <si>
    <t xml:space="preserve"> Asst. General Manager (Manufacturing) </t>
  </si>
  <si>
    <t>Santosh Kumar Biradar</t>
  </si>
  <si>
    <t>/in/santosh-kumar-biradar-01786022/</t>
  </si>
  <si>
    <t xml:space="preserve"> Senior Manager at Volvo Trucks India </t>
  </si>
  <si>
    <t>vidhi rawat</t>
  </si>
  <si>
    <t>/in/vidhi-rawat-42a1a973/</t>
  </si>
  <si>
    <t xml:space="preserve">  Senior Engineer at Volvo Group Trucks Technology  </t>
  </si>
  <si>
    <t>Vinayak Thalange</t>
  </si>
  <si>
    <t>/in/vinayak-thalange-84831317/</t>
  </si>
  <si>
    <t xml:space="preserve">  Senior Project Manager at Volvo Group  </t>
  </si>
  <si>
    <t>Sankeerth abi</t>
  </si>
  <si>
    <t>/in/sankeerth-abi-50370a4b/</t>
  </si>
  <si>
    <t xml:space="preserve">  Senior Procurement Analyst at Volvo Group  </t>
  </si>
  <si>
    <t>Samanvay Sinha</t>
  </si>
  <si>
    <t>/in/samanvay15/</t>
  </si>
  <si>
    <t xml:space="preserve">  Senior Manager Brand &amp; Communications at Eicher Trucks and Buses  </t>
  </si>
  <si>
    <t>Punith Rangegowda</t>
  </si>
  <si>
    <t>/in/punith-rangegowda-a7133a36/</t>
  </si>
  <si>
    <t xml:space="preserve">  My area of competency is in Automotive safety system, crashworthiness &amp; component design-development  </t>
  </si>
  <si>
    <t>Muralidharan Angadu</t>
  </si>
  <si>
    <t>/in/muralidharan-angadu-b1060137/</t>
  </si>
  <si>
    <t xml:space="preserve"> Vice President , Dealer Development &amp; Sales support , APAC Region at Volvo Construction Equipment </t>
  </si>
  <si>
    <t>Heinzsten Peter</t>
  </si>
  <si>
    <t>/in/heinzsten/</t>
  </si>
  <si>
    <t xml:space="preserve"> Country Head - Human Resources at Volvo Buses India </t>
  </si>
  <si>
    <t>ARUN M</t>
  </si>
  <si>
    <t>/in/arun-m-17491897/</t>
  </si>
  <si>
    <t xml:space="preserve"> Manager at Volvo Group Trucks Technology </t>
  </si>
  <si>
    <t>sonali hackett</t>
  </si>
  <si>
    <t>/in/sonali-hackett-45395049/</t>
  </si>
  <si>
    <t xml:space="preserve"> Deputy Manager at Volvo Group </t>
  </si>
  <si>
    <t>Jitendra Gholap</t>
  </si>
  <si>
    <t>/in/jitendra-gholap-0ab12620/</t>
  </si>
  <si>
    <t xml:space="preserve"> Director - Quality Assurance at Volvo Construction Equipment, India </t>
  </si>
  <si>
    <t>Kishan Sreenath</t>
  </si>
  <si>
    <t>/in/kishansreenath/</t>
  </si>
  <si>
    <t xml:space="preserve">  Manager - Powertrain Electrical &amp; Electronics at Volvo Group  </t>
  </si>
  <si>
    <t>Mukund Govindarajan</t>
  </si>
  <si>
    <t>/in/mukundg/</t>
  </si>
  <si>
    <t xml:space="preserve">  Director - Industry at Buses, Volvo Group India  </t>
  </si>
  <si>
    <t>SHIRISH DESHPANDE</t>
  </si>
  <si>
    <t>/in/shirish-deshpande-38ab58b/</t>
  </si>
  <si>
    <t xml:space="preserve">  Dy. Manager - IT  </t>
  </si>
  <si>
    <t>amit pachauri</t>
  </si>
  <si>
    <t>/in/amit-pachauri-6a912516/</t>
  </si>
  <si>
    <t xml:space="preserve">  Plant Head ER .. at Eicher Tractors  </t>
  </si>
  <si>
    <t>Shilpa Suvarna</t>
  </si>
  <si>
    <t>/in/shilpa-suvarna-66237310b/</t>
  </si>
  <si>
    <t xml:space="preserve">  Geometrical Architect at Volvo Group  </t>
  </si>
  <si>
    <t>Dhananjay Savanur</t>
  </si>
  <si>
    <t>/in/dhananjaysavanur196a56148/</t>
  </si>
  <si>
    <t xml:space="preserve"> Graduate Apprentice Trainee at Volvo Construction Equipment </t>
  </si>
  <si>
    <t>Harshitha Gowda</t>
  </si>
  <si>
    <t>/in/harshitha-gowda-8a00b2145/</t>
  </si>
  <si>
    <t xml:space="preserve"> Purchasing Analyst </t>
  </si>
  <si>
    <t>Venkatachalam R PMP®</t>
  </si>
  <si>
    <t>/in/venki882/</t>
  </si>
  <si>
    <t xml:space="preserve"> Assistant General Manager at Volvo Group Trucks Technology </t>
  </si>
  <si>
    <t>Miron Thoms</t>
  </si>
  <si>
    <t>/in/miron-thoms-62137b14/</t>
  </si>
  <si>
    <t xml:space="preserve"> Vice President and Head of Volvo Penta India </t>
  </si>
  <si>
    <t>nagaraj c m</t>
  </si>
  <si>
    <t>/in/nagaraj-c-m-aba6b046/</t>
  </si>
  <si>
    <t xml:space="preserve"> GM - BYD-OLECTRA GREENTECH LTD </t>
  </si>
  <si>
    <t>Jonas Olsson</t>
  </si>
  <si>
    <t>/in/s99jonte/</t>
  </si>
  <si>
    <t>Chaitanya Diwan</t>
  </si>
  <si>
    <t>/in/chaitanya-diwan-5946a112/</t>
  </si>
  <si>
    <t xml:space="preserve">  Head Electrcial and Electronics and Telematics Project Portfolio at Volvo  </t>
  </si>
  <si>
    <t>Manjunath M</t>
  </si>
  <si>
    <t>/in/manjunath-m-20404795/</t>
  </si>
  <si>
    <t xml:space="preserve">  Purchase Analyst at Volvo Group  </t>
  </si>
  <si>
    <t>adyasha sarangi</t>
  </si>
  <si>
    <t>/in/adyasha-sarangi/</t>
  </si>
  <si>
    <t xml:space="preserve">  Associate Engineer at Volvo Group Trucks Technology  </t>
  </si>
  <si>
    <t>Vinutha Nagaraj</t>
  </si>
  <si>
    <t>/in/vinutha-nagaraj/</t>
  </si>
  <si>
    <t xml:space="preserve">  Post Graduate Engineer Trainee at Volvo Group Trucks Technology  </t>
  </si>
  <si>
    <t>Maria Sjövåg</t>
  </si>
  <si>
    <t>/in/maria-sj%C3%B6v%C3%A5g-935a202/</t>
  </si>
  <si>
    <t xml:space="preserve"> Director and Chief Engineer, Powertrain Engineering, Group Trucks Trucks Technology, Bangalore India </t>
  </si>
  <si>
    <t>Shubham Sharma</t>
  </si>
  <si>
    <t>/in/shubham-sharma-bba304136/</t>
  </si>
  <si>
    <t xml:space="preserve"> Channel Sales Manager at Eicher Motors - UK &amp; Western UP </t>
  </si>
  <si>
    <t xml:space="preserve"> Noida Area, India </t>
  </si>
  <si>
    <t>Senthil Kumar</t>
  </si>
  <si>
    <t>/in/senthil-kumar-a0758b5/</t>
  </si>
  <si>
    <t xml:space="preserve"> Chief Engineer Chassis and Vehicle Dynamics at Volvo Group Trucks Technology </t>
  </si>
  <si>
    <t>Raghuveer Gokhale</t>
  </si>
  <si>
    <t>/in/raghuveer-gokhale-71bb2a4/</t>
  </si>
  <si>
    <t xml:space="preserve"> Project Manager, Volvo Groups Truck Technology, India </t>
  </si>
  <si>
    <t>Raghavendra S.K</t>
  </si>
  <si>
    <t>/in/raghavendra-s-k-2a7bab14/</t>
  </si>
  <si>
    <t xml:space="preserve"> Director Process &amp; IT at Volvo Group Trucks Asia </t>
  </si>
  <si>
    <t>Uday Bhat</t>
  </si>
  <si>
    <t>/in/uday-bhat-a57715a/</t>
  </si>
  <si>
    <t xml:space="preserve">  Senior Manager @Volvo Buses India Pvt.Ltd.  </t>
  </si>
  <si>
    <t>Thejaswini Prabhuswamy</t>
  </si>
  <si>
    <t>/in/thejaswini-prabhuswamy-a578725/</t>
  </si>
  <si>
    <t xml:space="preserve">  Global Leader - Surface Materials at Volvo Group Trucks Technology  </t>
  </si>
  <si>
    <t>Rajesh Kumar</t>
  </si>
  <si>
    <t>/in/rajesh-kumar-42010b17/</t>
  </si>
  <si>
    <t xml:space="preserve">  Leader, Vehicle Testing, Verification &amp; Validation, Management. To Inspire and Empower people to find new solutions !  </t>
  </si>
  <si>
    <t>Glen Soans</t>
  </si>
  <si>
    <t>/in/glensoans/</t>
  </si>
  <si>
    <t xml:space="preserve">  HR Administrator Analyst at Volvo Group  </t>
  </si>
  <si>
    <t>Ayush Agrawal</t>
  </si>
  <si>
    <t>/in/ayushagrawal0106/</t>
  </si>
  <si>
    <t xml:space="preserve">  CFD Analyst at Volvo Group  </t>
  </si>
  <si>
    <t>deepak paudel</t>
  </si>
  <si>
    <t>/in/deepak-paudel-0197bb101/</t>
  </si>
  <si>
    <t xml:space="preserve"> Senior Design Engineer at Volvo Group of Trucks Technology </t>
  </si>
  <si>
    <t>Irine Nishad</t>
  </si>
  <si>
    <t>/in/irine-nishad-1b8b81170/</t>
  </si>
  <si>
    <t xml:space="preserve"> Onboarding Specialist at Volvo Group </t>
  </si>
  <si>
    <t>R.B.Enterprise &amp; Isha Enterprise</t>
  </si>
  <si>
    <t>/in/r-b-enterprise-isha-enterprise-95422370/</t>
  </si>
  <si>
    <t xml:space="preserve"> menpower supply at VE Commercial Vehicles Limited (A Volvo Group and Eicher Motors Joint Venture) </t>
  </si>
  <si>
    <t>SANTHOSH KUMAR G</t>
  </si>
  <si>
    <t>/in/santhoshkumarg1984/</t>
  </si>
  <si>
    <t xml:space="preserve"> Deputy Manager Human Resources at Volvo Group </t>
  </si>
  <si>
    <t>Mohammad Tajuddin Ansari</t>
  </si>
  <si>
    <t>/in/mohammad-tajuddin-ansari-678017133/</t>
  </si>
  <si>
    <t xml:space="preserve"> Engineer at Volvo Group Truck Technology </t>
  </si>
  <si>
    <t>Jayesh Jain</t>
  </si>
  <si>
    <t>/in/jainjayesh/</t>
  </si>
  <si>
    <t xml:space="preserve">  Deputy General Manager at VE Commercial Vehicles Ltd  </t>
  </si>
  <si>
    <t>Vishal Chugh</t>
  </si>
  <si>
    <t>/in/vishal-chugh-3745567/</t>
  </si>
  <si>
    <t xml:space="preserve">  Director Sales &amp; Service Market at Volvo  </t>
  </si>
  <si>
    <t>ashwina mk</t>
  </si>
  <si>
    <t>/in/ashwina-mk-bb192415/</t>
  </si>
  <si>
    <t xml:space="preserve">  Sourcing Buyer at Volvo Trucks India  </t>
  </si>
  <si>
    <t>Girish DM</t>
  </si>
  <si>
    <t>/in/girishdm/</t>
  </si>
  <si>
    <t xml:space="preserve">  Vice President at Volvo Group Trucks Purchasing  </t>
  </si>
  <si>
    <t>Gopinath Ponnusamy</t>
  </si>
  <si>
    <t>/in/gopinathponnusamy2912/</t>
  </si>
  <si>
    <t xml:space="preserve">  I.C. Engine professional at Volvo Group  </t>
  </si>
  <si>
    <t>Deepak Sharma</t>
  </si>
  <si>
    <t>/in/deepak-sharma-32954226/</t>
  </si>
  <si>
    <t xml:space="preserve"> Senior Manager at Volvo Group Trucks Technology </t>
  </si>
  <si>
    <t>Vikas Gupta</t>
  </si>
  <si>
    <t>/in/vikas-gupta-6768765/</t>
  </si>
  <si>
    <t xml:space="preserve"> Business Head - Engine Business </t>
  </si>
  <si>
    <t>lateesh yernagula</t>
  </si>
  <si>
    <t>/in/lateesh-yernagula-4249bb155/</t>
  </si>
  <si>
    <t xml:space="preserve"> CAE Engineer </t>
  </si>
  <si>
    <t>A C Verma</t>
  </si>
  <si>
    <t>/in/a-c-verma-94a14523/</t>
  </si>
  <si>
    <t xml:space="preserve"> Vice President at VECV </t>
  </si>
  <si>
    <t>Sowmik Rakshit</t>
  </si>
  <si>
    <t>/in/sowmik-rakshit-0548059/</t>
  </si>
  <si>
    <t xml:space="preserve"> Director Of Manufacturing Engineering at Volvo Group </t>
  </si>
  <si>
    <t>Venkatesh M</t>
  </si>
  <si>
    <t>/in/venkatesh-m-4502a315/</t>
  </si>
  <si>
    <t xml:space="preserve">  Group Manager - Vehicle Connectivity Software Development at Volvo Group, SAFe, Agile  </t>
  </si>
  <si>
    <t>Ashy Abraham</t>
  </si>
  <si>
    <t>/in/ashy-abraham-5b975680/</t>
  </si>
  <si>
    <t xml:space="preserve">  HR Business Partner at Volvo Trucks India  </t>
  </si>
  <si>
    <t>NIKHAT PASHA</t>
  </si>
  <si>
    <t>/in/nikki-pasha-716112108/</t>
  </si>
  <si>
    <t xml:space="preserve">  Purchasing Associate - Automotive Products at Volvo Group  </t>
  </si>
  <si>
    <t>Rajendra Shetty</t>
  </si>
  <si>
    <t>/in/rajendra-shetty-172a96a4/</t>
  </si>
  <si>
    <t>Shambhavi .</t>
  </si>
  <si>
    <t>/in/shambhavi43/</t>
  </si>
  <si>
    <t xml:space="preserve">  Product Finance Engineer / Cost Controller - CAB  </t>
  </si>
  <si>
    <t>Diwakar Nagella</t>
  </si>
  <si>
    <t>/in/diwakar-nagella-2587691b/</t>
  </si>
  <si>
    <t xml:space="preserve"> Principal Research Engineer at Volvo Group </t>
  </si>
  <si>
    <t>Parikhit Parashar</t>
  </si>
  <si>
    <t>/in/parikhit-parashar-4381b71b/</t>
  </si>
  <si>
    <t xml:space="preserve"> Group Manager - Electrical &amp; Electronics Engineering, UD Trucks and JVs Technology at Volvo Group India Private Limited </t>
  </si>
  <si>
    <t>Sanjith Palanisamy</t>
  </si>
  <si>
    <t>/in/sanjith-palanisamy-274740a2/</t>
  </si>
  <si>
    <t xml:space="preserve"> Technical illustrator for Volvo Trucks </t>
  </si>
  <si>
    <t xml:space="preserve"> Tiruppur Area, India </t>
  </si>
  <si>
    <t>Vikrant Lokhande</t>
  </si>
  <si>
    <t>/in/vikrant-lokhande-900013b/</t>
  </si>
  <si>
    <t xml:space="preserve"> Homologation &amp; Regulation Manager at Volvo Trucks India </t>
  </si>
  <si>
    <t>SMARAJEET TRIPATHY</t>
  </si>
  <si>
    <t>/in/smarajeet-tripathy-3438049/</t>
  </si>
  <si>
    <t xml:space="preserve"> Senior Gen. Manager &amp; Head Marketing @ Automobile Corporation of Goa Ltd. </t>
  </si>
  <si>
    <t xml:space="preserve"> Marmagao Area, India </t>
  </si>
  <si>
    <t>Sivakumar Uppaluri</t>
  </si>
  <si>
    <t>/in/sivakumar-uppaluri-4b612116/</t>
  </si>
  <si>
    <t xml:space="preserve">  Manager - Base SW- Electrical and Electronics infrastructure at Volvo Group  </t>
  </si>
  <si>
    <t>Dikshith Darryl Rodrigues</t>
  </si>
  <si>
    <t>/in/dikshith-darryl-rodrigues-33a2068b/</t>
  </si>
  <si>
    <t xml:space="preserve">  Project Leader - Product Builds at Volvo Group  </t>
  </si>
  <si>
    <t>Arijit Sinha Roy</t>
  </si>
  <si>
    <t>/in/arijit-sinha-roy-1a998a148/</t>
  </si>
  <si>
    <t xml:space="preserve">  Regional Manager at Volvo Group  </t>
  </si>
  <si>
    <t>ILLYAS P V</t>
  </si>
  <si>
    <t>/in/illyas-p-v-b0448311b/</t>
  </si>
  <si>
    <t xml:space="preserve">  Senior Finance Executive at Volvo Group  </t>
  </si>
  <si>
    <t>Shankarnarayan PS</t>
  </si>
  <si>
    <t>/in/shankarnarayan-ps-63544124/</t>
  </si>
  <si>
    <t xml:space="preserve">  Group Manager Driver Electronics at Volvo Group  </t>
  </si>
  <si>
    <t>Devendra Gendar</t>
  </si>
  <si>
    <t>/in/devendra-gendar-6122b45/</t>
  </si>
  <si>
    <t xml:space="preserve"> General Manager- Product Development </t>
  </si>
  <si>
    <t>Steve Mathias</t>
  </si>
  <si>
    <t>/in/steve-mathias-24614120/</t>
  </si>
  <si>
    <t xml:space="preserve"> HR Director @ Volvo Group </t>
  </si>
  <si>
    <t>/in/ajay-khanna-2a7a468a/</t>
  </si>
  <si>
    <t xml:space="preserve"> Vice President at VE Commercial Vehicles Limited (A Volvo Group and Eicher Motors Joint Venture) </t>
  </si>
  <si>
    <t>Syed Siddique Ahmed</t>
  </si>
  <si>
    <t>/in/syed-siddique-ahmed-b4876aab/</t>
  </si>
  <si>
    <t xml:space="preserve"> Product Manager || Volvo Trucks India || Daimler India Commercial Vehicles Pvt. Ltd. || B.E Automobile </t>
  </si>
  <si>
    <t>Sreelal TV</t>
  </si>
  <si>
    <t>/in/sreelal-tv-b41273aa/</t>
  </si>
  <si>
    <t xml:space="preserve"> Assistant Manager, Volvo Group Trucks Purchasing </t>
  </si>
  <si>
    <t>Rahul Khajure</t>
  </si>
  <si>
    <t>/in/rahul-khajure-444b7725/</t>
  </si>
  <si>
    <t xml:space="preserve">  Senior Supplier Quality Engineer &amp; Ferrous Foundry Lead Auditor @ VOLVO Group  </t>
  </si>
  <si>
    <t>Koel Barua</t>
  </si>
  <si>
    <t>/in/koelbarua/</t>
  </si>
  <si>
    <t xml:space="preserve">  Lead - Digital &amp; Strategic Brand Marketing at Eicher Tractors  </t>
  </si>
  <si>
    <t>Gopinath Kathirvelu</t>
  </si>
  <si>
    <t>/in/gopinath-kathirvelu-85232219/</t>
  </si>
  <si>
    <t xml:space="preserve">  Group Manager , Integration and Verification at Volvo Group Trucks Technology  </t>
  </si>
  <si>
    <t>Ravindra Dagur</t>
  </si>
  <si>
    <t>/in/ravindra-dagur-683a2424/</t>
  </si>
  <si>
    <t>Pranav Kumar, ITIL ®</t>
  </si>
  <si>
    <t>/in/pranav-kumar-itil-%C2%AE-0380b412/</t>
  </si>
  <si>
    <t xml:space="preserve">  Senior Lead II Solution Consultant at Volvo Group  </t>
  </si>
  <si>
    <t>Satyaranjan Jena</t>
  </si>
  <si>
    <t>/in/satyaranjan-jena-a7b5a218/</t>
  </si>
  <si>
    <t xml:space="preserve"> Chief Accountant (CAO) at Volvo Group/ Visiting faculty @ Business schools </t>
  </si>
  <si>
    <t>Mangalavalli R</t>
  </si>
  <si>
    <t>/in/mangalavalli-r-0447917/</t>
  </si>
  <si>
    <t xml:space="preserve"> Director Project Office Operations at Group Trucks Asia </t>
  </si>
  <si>
    <t>Lakshmi Varadan</t>
  </si>
  <si>
    <t>/in/lakshmi-varadan-9b6a5127/</t>
  </si>
  <si>
    <t xml:space="preserve"> Automation Test Lead/Test Manager - Test Center of Excellence at Volvo IT </t>
  </si>
  <si>
    <t>Ankit Sharma</t>
  </si>
  <si>
    <t>/in/ankit-sharma-60606b16/</t>
  </si>
  <si>
    <t xml:space="preserve"> Team Lead for Automotive Electronics Product Development </t>
  </si>
  <si>
    <t>Jacob Mathew</t>
  </si>
  <si>
    <t>/in/jacob-mathew-597b6617/</t>
  </si>
  <si>
    <t xml:space="preserve"> Dy Manager at Volvo Trucks India </t>
  </si>
  <si>
    <t>Lovejeet Singh Reen</t>
  </si>
  <si>
    <t>/in/lovejeet-singh-reen-999417149/</t>
  </si>
  <si>
    <t xml:space="preserve"> Sales Professional - Volvo Trucks </t>
  </si>
  <si>
    <t>Caleb Nirmal</t>
  </si>
  <si>
    <t>/in/calebnirmal/</t>
  </si>
  <si>
    <t xml:space="preserve"> SQA Manager at Volvo Group </t>
  </si>
  <si>
    <t>Ananth Reddy</t>
  </si>
  <si>
    <t>/in/ananth-reddy-811b771a/</t>
  </si>
  <si>
    <t xml:space="preserve"> Test Specialist at Volvo group technologies </t>
  </si>
  <si>
    <t xml:space="preserve"> Mahbubabad Area, India </t>
  </si>
  <si>
    <t>Manu Vyas</t>
  </si>
  <si>
    <t>/in/manu-vyas-49210078/</t>
  </si>
  <si>
    <t xml:space="preserve"> Volvo Group Trucks Technology </t>
  </si>
  <si>
    <t>Sowmya Mahanthi</t>
  </si>
  <si>
    <t>/in/sowmya-mahanthi-a3238536/</t>
  </si>
  <si>
    <t xml:space="preserve"> Spare Part Editor at Volvo Group Trucks Technology </t>
  </si>
  <si>
    <t>Manoj Shrivastava</t>
  </si>
  <si>
    <t>/in/manoj-shrivastava-252433162/</t>
  </si>
  <si>
    <t xml:space="preserve">  assistant manager Eicher Tractors a unit Tafe Motors and Tractors Ltd  </t>
  </si>
  <si>
    <t xml:space="preserve">  Gwalior Area, India  </t>
  </si>
  <si>
    <t>Dinesh Bharti</t>
  </si>
  <si>
    <t>/in/dinesh-bharti-9233b027/</t>
  </si>
  <si>
    <t xml:space="preserve">  Senior Sourcing Manager at UD Trucks and JVs (Volvo Group)  </t>
  </si>
  <si>
    <t>Sathishkumar Mani</t>
  </si>
  <si>
    <t>/in/sathishkumar-mani-5467b69a/</t>
  </si>
  <si>
    <t xml:space="preserve">  Project Lead at Volvo India  </t>
  </si>
  <si>
    <t>Bhagwan “BK” Bindiganavile</t>
  </si>
  <si>
    <t>/in/bhagwanbindiganavile/</t>
  </si>
  <si>
    <t xml:space="preserve">  Vice President -Strategy &amp; Marketing, Region International at Volvo Buses  </t>
  </si>
  <si>
    <t>PANKAJ PATIL</t>
  </si>
  <si>
    <t>/in/pankaj-patil-2646aa9/</t>
  </si>
  <si>
    <t xml:space="preserve">  Zonal Business Head Eicher Trucks and Bus (VECV) EPBM at Indian Institute of Management, Calcutta  </t>
  </si>
  <si>
    <t>Aditya Kaw</t>
  </si>
  <si>
    <t>/in/aditya-kaw-51aa8a12/</t>
  </si>
  <si>
    <t xml:space="preserve"> Manager at VE Commercial Vehicles Ltd. </t>
  </si>
  <si>
    <t>Remesh KK</t>
  </si>
  <si>
    <t>/in/remesh-kk-848b1390/</t>
  </si>
  <si>
    <t xml:space="preserve"> Manager at Volvo Group </t>
  </si>
  <si>
    <t>Sanjay Rathod</t>
  </si>
  <si>
    <t>/in/sanjay-rathod-213615139/</t>
  </si>
  <si>
    <t xml:space="preserve"> Assistant Manager at Eicher Tractos </t>
  </si>
  <si>
    <t xml:space="preserve"> Kolhapur Area, India </t>
  </si>
  <si>
    <t>Dhanesh Shivangekar</t>
  </si>
  <si>
    <t>/in/dhanesh-shivangekar-8a8782b1/</t>
  </si>
  <si>
    <t xml:space="preserve"> Team Lead Purchasing Support Center @Volvo Bus </t>
  </si>
  <si>
    <t>Rakesh N S</t>
  </si>
  <si>
    <t>/in/rakesh-n-s-0b635b35/</t>
  </si>
  <si>
    <t xml:space="preserve"> Working at Volvo GTO </t>
  </si>
  <si>
    <t>Naveenkumar Gangadharan</t>
  </si>
  <si>
    <t>/in/naveenkumar-gangadharan-ab733026/</t>
  </si>
  <si>
    <t xml:space="preserve">  AUTOSAR | UDS | Embedded C/C++/Python | Device Driver | RTOS  </t>
  </si>
  <si>
    <t>Neeraj Reddy</t>
  </si>
  <si>
    <t>/in/neeraj-reddy-445093100/</t>
  </si>
  <si>
    <t xml:space="preserve">  .  </t>
  </si>
  <si>
    <t>Rathish Vijayan</t>
  </si>
  <si>
    <t>/in/rathish-vijayan-27623618/</t>
  </si>
  <si>
    <t xml:space="preserve">  Manager (Business Controller) at Volvo Group India Private Limited  </t>
  </si>
  <si>
    <t>Jitendra Gore</t>
  </si>
  <si>
    <t>/in/jitendra-gore-53b45b150/</t>
  </si>
  <si>
    <t xml:space="preserve">  quality inspector at Eicher bus and truck  </t>
  </si>
  <si>
    <t>Aditya Hande</t>
  </si>
  <si>
    <t>/in/aditya-hande-75621a118/</t>
  </si>
  <si>
    <t xml:space="preserve">  Post Graduate Engineering Trainee at Volvo Group Trucks Technology  </t>
  </si>
  <si>
    <t>https://www.linkedin.com</t>
  </si>
  <si>
    <t>FINAL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</si>
</sst>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55CD-66D4-4946-BDB7-C6031E5F4B10}">
  <dimension ref="A1:F926"/>
  <sheetViews>
    <sheetView tabSelected="1" topLeftCell="A301" workbookViewId="0">
      <selection activeCell="E17" sqref="E17"/>
    </sheetView>
  </sheetViews>
  <sheetFormatPr defaultRowHeight="14.4" x14ac:dyDescent="0.3"/>
  <cols>
    <col min="1" max="1" width="32.5546875" bestFit="1" customWidth="1"/>
    <col min="2" max="2" width="32.5546875" hidden="1" customWidth="1"/>
    <col min="3" max="3" width="69.5546875" hidden="1" customWidth="1"/>
    <col min="4" max="4" width="69.5546875" customWidth="1"/>
    <col min="5" max="5" width="173.77734375" bestFit="1" customWidth="1"/>
    <col min="6" max="6" width="36.88671875" bestFit="1" customWidth="1"/>
  </cols>
  <sheetData>
    <row r="1" spans="1:6" x14ac:dyDescent="0.3">
      <c r="A1" s="1" t="s">
        <v>0</v>
      </c>
      <c r="B1" s="1"/>
      <c r="C1" s="1" t="s">
        <v>1</v>
      </c>
      <c r="D1" s="1" t="s">
        <v>2704</v>
      </c>
      <c r="E1" s="1" t="s">
        <v>2</v>
      </c>
      <c r="F1" s="1" t="s">
        <v>3</v>
      </c>
    </row>
    <row r="2" spans="1:6" x14ac:dyDescent="0.3">
      <c r="A2" t="s">
        <v>4</v>
      </c>
      <c r="B2" t="s">
        <v>2703</v>
      </c>
      <c r="C2" t="s">
        <v>5</v>
      </c>
      <c r="D2" t="str">
        <f>_xlfn.CONCAT(B2,C2)</f>
        <v>https://www.linkedin.com/in/lalsid/</v>
      </c>
      <c r="E2" t="s">
        <v>6</v>
      </c>
      <c r="F2" t="s">
        <v>7</v>
      </c>
    </row>
    <row r="3" spans="1:6" x14ac:dyDescent="0.3">
      <c r="A3" t="s">
        <v>8</v>
      </c>
      <c r="B3" t="s">
        <v>2703</v>
      </c>
      <c r="C3" t="s">
        <v>9</v>
      </c>
      <c r="D3" t="str">
        <f t="shared" ref="D3:D66" si="0">_xlfn.CONCAT(B3,C3)</f>
        <v>https://www.linkedin.com/in/parmita-dhar-a772953/</v>
      </c>
      <c r="E3" t="s">
        <v>10</v>
      </c>
      <c r="F3" t="s">
        <v>11</v>
      </c>
    </row>
    <row r="4" spans="1:6" x14ac:dyDescent="0.3">
      <c r="A4" t="s">
        <v>12</v>
      </c>
      <c r="B4" t="s">
        <v>2703</v>
      </c>
      <c r="C4" t="s">
        <v>13</v>
      </c>
      <c r="D4" t="str">
        <f t="shared" si="0"/>
        <v>https://www.linkedin.com/in/sandeepnandanwar/</v>
      </c>
      <c r="E4" t="s">
        <v>14</v>
      </c>
      <c r="F4" t="s">
        <v>15</v>
      </c>
    </row>
    <row r="5" spans="1:6" x14ac:dyDescent="0.3">
      <c r="A5" t="s">
        <v>16</v>
      </c>
      <c r="B5" t="s">
        <v>2703</v>
      </c>
      <c r="C5" t="s">
        <v>17</v>
      </c>
      <c r="D5" t="str">
        <f t="shared" si="0"/>
        <v>https://www.linkedin.com/in/gautam-chitnis-46190560/</v>
      </c>
      <c r="E5" t="s">
        <v>18</v>
      </c>
      <c r="F5" t="s">
        <v>19</v>
      </c>
    </row>
    <row r="6" spans="1:6" x14ac:dyDescent="0.3">
      <c r="A6" t="s">
        <v>20</v>
      </c>
      <c r="B6" t="s">
        <v>2703</v>
      </c>
      <c r="C6" t="s">
        <v>21</v>
      </c>
      <c r="D6" t="str">
        <f t="shared" si="0"/>
        <v>https://www.linkedin.com/in/santosh-birajdar-7b194a45/</v>
      </c>
      <c r="E6" t="s">
        <v>22</v>
      </c>
      <c r="F6" t="s">
        <v>19</v>
      </c>
    </row>
    <row r="7" spans="1:6" x14ac:dyDescent="0.3">
      <c r="A7" t="s">
        <v>23</v>
      </c>
      <c r="B7" t="s">
        <v>2703</v>
      </c>
      <c r="C7" t="s">
        <v>24</v>
      </c>
      <c r="D7" t="str">
        <f t="shared" si="0"/>
        <v>https://www.linkedin.com/in/shilpa-killedar-1b716542/</v>
      </c>
      <c r="E7" t="s">
        <v>25</v>
      </c>
      <c r="F7" t="s">
        <v>11</v>
      </c>
    </row>
    <row r="8" spans="1:6" x14ac:dyDescent="0.3">
      <c r="A8" t="s">
        <v>26</v>
      </c>
      <c r="B8" t="s">
        <v>2703</v>
      </c>
      <c r="C8" t="s">
        <v>27</v>
      </c>
      <c r="D8" t="str">
        <f t="shared" si="0"/>
        <v>https://www.linkedin.com/in/chandrashekhar-joshi-a70964140/</v>
      </c>
      <c r="E8" t="s">
        <v>28</v>
      </c>
      <c r="F8" t="s">
        <v>29</v>
      </c>
    </row>
    <row r="9" spans="1:6" x14ac:dyDescent="0.3">
      <c r="A9" t="s">
        <v>30</v>
      </c>
      <c r="B9" t="s">
        <v>2703</v>
      </c>
      <c r="C9" t="s">
        <v>31</v>
      </c>
      <c r="D9" t="str">
        <f t="shared" si="0"/>
        <v>https://www.linkedin.com/in/manish-borkar/</v>
      </c>
      <c r="E9" t="s">
        <v>32</v>
      </c>
      <c r="F9" t="s">
        <v>33</v>
      </c>
    </row>
    <row r="10" spans="1:6" x14ac:dyDescent="0.3">
      <c r="A10" t="s">
        <v>34</v>
      </c>
      <c r="B10" t="s">
        <v>2703</v>
      </c>
      <c r="C10" t="s">
        <v>35</v>
      </c>
      <c r="D10" t="str">
        <f t="shared" si="0"/>
        <v>https://www.linkedin.com/in/shreyas-nanjundaswamy-557a78149/</v>
      </c>
      <c r="E10" t="s">
        <v>36</v>
      </c>
      <c r="F10" t="s">
        <v>11</v>
      </c>
    </row>
    <row r="11" spans="1:6" x14ac:dyDescent="0.3">
      <c r="A11" t="s">
        <v>37</v>
      </c>
      <c r="B11" t="s">
        <v>2703</v>
      </c>
      <c r="C11" t="s">
        <v>38</v>
      </c>
      <c r="D11" t="str">
        <f t="shared" si="0"/>
        <v>https://www.linkedin.com/in/rohith-s-a29b4a118/</v>
      </c>
      <c r="E11" t="s">
        <v>39</v>
      </c>
      <c r="F11" t="s">
        <v>40</v>
      </c>
    </row>
    <row r="12" spans="1:6" x14ac:dyDescent="0.3">
      <c r="A12" t="s">
        <v>41</v>
      </c>
      <c r="B12" t="s">
        <v>2703</v>
      </c>
      <c r="C12" t="s">
        <v>42</v>
      </c>
      <c r="D12" t="str">
        <f t="shared" si="0"/>
        <v>https://www.linkedin.com/in/richard-danao-92287275/</v>
      </c>
      <c r="E12" t="s">
        <v>43</v>
      </c>
      <c r="F12" t="s">
        <v>44</v>
      </c>
    </row>
    <row r="13" spans="1:6" x14ac:dyDescent="0.3">
      <c r="A13" t="s">
        <v>45</v>
      </c>
      <c r="B13" t="s">
        <v>2703</v>
      </c>
      <c r="C13" t="s">
        <v>46</v>
      </c>
      <c r="D13" t="str">
        <f t="shared" si="0"/>
        <v>https://www.linkedin.com/in/hari9008932341/</v>
      </c>
      <c r="E13" t="s">
        <v>47</v>
      </c>
      <c r="F13" t="s">
        <v>48</v>
      </c>
    </row>
    <row r="14" spans="1:6" x14ac:dyDescent="0.3">
      <c r="A14" t="s">
        <v>49</v>
      </c>
      <c r="B14" t="s">
        <v>2703</v>
      </c>
      <c r="C14" t="s">
        <v>50</v>
      </c>
      <c r="D14" t="str">
        <f t="shared" si="0"/>
        <v>https://www.linkedin.com/in/chandrashekhar-joshi-97692a96/</v>
      </c>
      <c r="E14" t="s">
        <v>51</v>
      </c>
      <c r="F14" t="s">
        <v>52</v>
      </c>
    </row>
    <row r="15" spans="1:6" x14ac:dyDescent="0.3">
      <c r="A15" t="s">
        <v>53</v>
      </c>
      <c r="B15" t="s">
        <v>2703</v>
      </c>
      <c r="C15" t="s">
        <v>54</v>
      </c>
      <c r="D15" t="str">
        <f t="shared" si="0"/>
        <v>https://www.linkedin.com/in/sylvester-joyson-bb3359b8/</v>
      </c>
      <c r="E15" t="s">
        <v>55</v>
      </c>
      <c r="F15" t="s">
        <v>48</v>
      </c>
    </row>
    <row r="16" spans="1:6" x14ac:dyDescent="0.3">
      <c r="A16" t="s">
        <v>56</v>
      </c>
      <c r="B16" t="s">
        <v>2703</v>
      </c>
      <c r="C16" t="s">
        <v>57</v>
      </c>
      <c r="D16" t="str">
        <f t="shared" si="0"/>
        <v>https://www.linkedin.com/in/shwetajangid/</v>
      </c>
      <c r="E16" t="s">
        <v>58</v>
      </c>
      <c r="F16" t="s">
        <v>48</v>
      </c>
    </row>
    <row r="17" spans="1:6" x14ac:dyDescent="0.3">
      <c r="A17" t="s">
        <v>59</v>
      </c>
      <c r="B17" t="s">
        <v>2703</v>
      </c>
      <c r="C17" t="s">
        <v>60</v>
      </c>
      <c r="D17" t="str">
        <f t="shared" si="0"/>
        <v>https://www.linkedin.com/in/venkateshneelam/</v>
      </c>
      <c r="E17" t="s">
        <v>61</v>
      </c>
      <c r="F17" t="s">
        <v>48</v>
      </c>
    </row>
    <row r="18" spans="1:6" x14ac:dyDescent="0.3">
      <c r="A18" t="s">
        <v>62</v>
      </c>
      <c r="B18" t="s">
        <v>2703</v>
      </c>
      <c r="C18" t="s">
        <v>63</v>
      </c>
      <c r="D18" t="str">
        <f t="shared" si="0"/>
        <v>https://www.linkedin.com/in/sarmad-khan-1680b622/</v>
      </c>
      <c r="E18" t="s">
        <v>64</v>
      </c>
      <c r="F18" t="s">
        <v>65</v>
      </c>
    </row>
    <row r="19" spans="1:6" x14ac:dyDescent="0.3">
      <c r="A19" t="s">
        <v>66</v>
      </c>
      <c r="B19" t="s">
        <v>2703</v>
      </c>
      <c r="C19" t="s">
        <v>67</v>
      </c>
      <c r="D19" t="str">
        <f t="shared" si="0"/>
        <v>https://www.linkedin.com/in/bhupen-sahu-35ab16165/</v>
      </c>
      <c r="E19" t="s">
        <v>68</v>
      </c>
      <c r="F19" t="s">
        <v>52</v>
      </c>
    </row>
    <row r="20" spans="1:6" x14ac:dyDescent="0.3">
      <c r="B20" t="s">
        <v>2703</v>
      </c>
      <c r="D20" t="str">
        <f t="shared" si="0"/>
        <v>https://www.linkedin.com</v>
      </c>
      <c r="E20" t="s">
        <v>69</v>
      </c>
      <c r="F20" t="s">
        <v>70</v>
      </c>
    </row>
    <row r="21" spans="1:6" x14ac:dyDescent="0.3">
      <c r="B21" t="s">
        <v>2703</v>
      </c>
      <c r="D21" t="str">
        <f t="shared" si="0"/>
        <v>https://www.linkedin.com</v>
      </c>
      <c r="E21" t="s">
        <v>71</v>
      </c>
      <c r="F21" t="s">
        <v>72</v>
      </c>
    </row>
    <row r="22" spans="1:6" x14ac:dyDescent="0.3">
      <c r="A22" t="s">
        <v>73</v>
      </c>
      <c r="B22" t="s">
        <v>2703</v>
      </c>
      <c r="C22" t="s">
        <v>74</v>
      </c>
      <c r="D22" t="str">
        <f t="shared" si="0"/>
        <v>https://www.linkedin.com/in/leena-ushas-b69a281b/</v>
      </c>
      <c r="E22" t="s">
        <v>75</v>
      </c>
      <c r="F22" t="s">
        <v>11</v>
      </c>
    </row>
    <row r="23" spans="1:6" x14ac:dyDescent="0.3">
      <c r="A23" t="s">
        <v>76</v>
      </c>
      <c r="B23" t="s">
        <v>2703</v>
      </c>
      <c r="C23" t="s">
        <v>77</v>
      </c>
      <c r="D23" t="str">
        <f t="shared" si="0"/>
        <v>https://www.linkedin.com/in/nilesh-sharma-5895a743/</v>
      </c>
      <c r="E23" t="s">
        <v>78</v>
      </c>
      <c r="F23" t="s">
        <v>79</v>
      </c>
    </row>
    <row r="24" spans="1:6" x14ac:dyDescent="0.3">
      <c r="A24" t="s">
        <v>80</v>
      </c>
      <c r="B24" t="s">
        <v>2703</v>
      </c>
      <c r="C24" t="s">
        <v>81</v>
      </c>
      <c r="D24" t="str">
        <f t="shared" si="0"/>
        <v>https://www.linkedin.com/in/rejaneesh-r-b291ab109/</v>
      </c>
      <c r="E24" t="s">
        <v>82</v>
      </c>
      <c r="F24" t="s">
        <v>83</v>
      </c>
    </row>
    <row r="25" spans="1:6" x14ac:dyDescent="0.3">
      <c r="A25" t="s">
        <v>84</v>
      </c>
      <c r="B25" t="s">
        <v>2703</v>
      </c>
      <c r="C25" t="s">
        <v>85</v>
      </c>
      <c r="D25" t="str">
        <f t="shared" si="0"/>
        <v>https://www.linkedin.com/in/swetalina-sahoo-2a172323/</v>
      </c>
      <c r="E25" t="s">
        <v>86</v>
      </c>
      <c r="F25" t="s">
        <v>11</v>
      </c>
    </row>
    <row r="26" spans="1:6" x14ac:dyDescent="0.3">
      <c r="A26" t="s">
        <v>87</v>
      </c>
      <c r="B26" t="s">
        <v>2703</v>
      </c>
      <c r="C26" t="s">
        <v>88</v>
      </c>
      <c r="D26" t="str">
        <f t="shared" si="0"/>
        <v>https://www.linkedin.com/in/anirban-banerjee-b6180213/</v>
      </c>
      <c r="E26" t="s">
        <v>89</v>
      </c>
      <c r="F26" t="s">
        <v>11</v>
      </c>
    </row>
    <row r="27" spans="1:6" x14ac:dyDescent="0.3">
      <c r="A27" t="s">
        <v>90</v>
      </c>
      <c r="B27" t="s">
        <v>2703</v>
      </c>
      <c r="C27" t="s">
        <v>91</v>
      </c>
      <c r="D27" t="str">
        <f t="shared" si="0"/>
        <v>https://www.linkedin.com/in/soma-dubey-pmp%C2%AE-31775819/</v>
      </c>
      <c r="E27" t="s">
        <v>92</v>
      </c>
      <c r="F27" t="s">
        <v>48</v>
      </c>
    </row>
    <row r="28" spans="1:6" x14ac:dyDescent="0.3">
      <c r="A28" t="s">
        <v>93</v>
      </c>
      <c r="B28" t="s">
        <v>2703</v>
      </c>
      <c r="C28" t="s">
        <v>94</v>
      </c>
      <c r="D28" t="str">
        <f t="shared" si="0"/>
        <v>https://www.linkedin.com/in/bijay-kumar-69249699/</v>
      </c>
      <c r="E28" t="s">
        <v>95</v>
      </c>
      <c r="F28" t="s">
        <v>48</v>
      </c>
    </row>
    <row r="29" spans="1:6" x14ac:dyDescent="0.3">
      <c r="A29" t="s">
        <v>96</v>
      </c>
      <c r="B29" t="s">
        <v>2703</v>
      </c>
      <c r="C29" t="s">
        <v>97</v>
      </c>
      <c r="D29" t="str">
        <f t="shared" si="0"/>
        <v>https://www.linkedin.com/in/dhawal-shah-b7922023/</v>
      </c>
      <c r="E29" t="s">
        <v>98</v>
      </c>
      <c r="F29" t="s">
        <v>72</v>
      </c>
    </row>
    <row r="30" spans="1:6" x14ac:dyDescent="0.3">
      <c r="A30" t="s">
        <v>99</v>
      </c>
      <c r="B30" t="s">
        <v>2703</v>
      </c>
      <c r="C30" t="s">
        <v>100</v>
      </c>
      <c r="D30" t="str">
        <f t="shared" si="0"/>
        <v>https://www.linkedin.com/in/rakshith-patel-b215ba95/</v>
      </c>
      <c r="E30" t="s">
        <v>101</v>
      </c>
      <c r="F30" t="s">
        <v>48</v>
      </c>
    </row>
    <row r="31" spans="1:6" x14ac:dyDescent="0.3">
      <c r="A31" t="s">
        <v>102</v>
      </c>
      <c r="B31" t="s">
        <v>2703</v>
      </c>
      <c r="C31" t="s">
        <v>103</v>
      </c>
      <c r="D31" t="str">
        <f t="shared" si="0"/>
        <v>https://www.linkedin.com/in/anurag-umaley-05927b19/</v>
      </c>
      <c r="E31" t="s">
        <v>104</v>
      </c>
      <c r="F31" t="s">
        <v>105</v>
      </c>
    </row>
    <row r="32" spans="1:6" x14ac:dyDescent="0.3">
      <c r="A32" t="s">
        <v>106</v>
      </c>
      <c r="B32" t="s">
        <v>2703</v>
      </c>
      <c r="C32" t="s">
        <v>107</v>
      </c>
      <c r="D32" t="str">
        <f t="shared" si="0"/>
        <v>https://www.linkedin.com/in/prithviraj-ghosh-b46a0a28/</v>
      </c>
      <c r="E32" t="s">
        <v>108</v>
      </c>
      <c r="F32" t="s">
        <v>11</v>
      </c>
    </row>
    <row r="33" spans="1:6" x14ac:dyDescent="0.3">
      <c r="A33" t="s">
        <v>109</v>
      </c>
      <c r="B33" t="s">
        <v>2703</v>
      </c>
      <c r="C33" t="s">
        <v>110</v>
      </c>
      <c r="D33" t="str">
        <f t="shared" si="0"/>
        <v>https://www.linkedin.com/in/anjali-mohan-pmp%C2%AE-4106245/</v>
      </c>
      <c r="E33" t="s">
        <v>111</v>
      </c>
      <c r="F33" t="s">
        <v>11</v>
      </c>
    </row>
    <row r="34" spans="1:6" x14ac:dyDescent="0.3">
      <c r="A34" t="s">
        <v>112</v>
      </c>
      <c r="B34" t="s">
        <v>2703</v>
      </c>
      <c r="C34" t="s">
        <v>113</v>
      </c>
      <c r="D34" t="str">
        <f t="shared" si="0"/>
        <v>https://www.linkedin.com/in/nijalinga-s-b3239a57/</v>
      </c>
      <c r="E34" t="s">
        <v>114</v>
      </c>
      <c r="F34" t="s">
        <v>40</v>
      </c>
    </row>
    <row r="35" spans="1:6" x14ac:dyDescent="0.3">
      <c r="A35" t="s">
        <v>115</v>
      </c>
      <c r="B35" t="s">
        <v>2703</v>
      </c>
      <c r="C35" t="s">
        <v>116</v>
      </c>
      <c r="D35" t="str">
        <f t="shared" si="0"/>
        <v>https://www.linkedin.com/in/abhijeet-joshi-495b5625/</v>
      </c>
      <c r="E35" t="s">
        <v>117</v>
      </c>
      <c r="F35" t="s">
        <v>79</v>
      </c>
    </row>
    <row r="36" spans="1:6" x14ac:dyDescent="0.3">
      <c r="A36" t="s">
        <v>118</v>
      </c>
      <c r="B36" t="s">
        <v>2703</v>
      </c>
      <c r="C36" t="s">
        <v>119</v>
      </c>
      <c r="D36" t="str">
        <f t="shared" si="0"/>
        <v>https://www.linkedin.com/in/gyanendra-bakshi-477a0464/</v>
      </c>
      <c r="E36" t="s">
        <v>120</v>
      </c>
      <c r="F36" t="s">
        <v>40</v>
      </c>
    </row>
    <row r="37" spans="1:6" x14ac:dyDescent="0.3">
      <c r="B37" t="s">
        <v>2703</v>
      </c>
      <c r="D37" t="str">
        <f t="shared" si="0"/>
        <v>https://www.linkedin.com</v>
      </c>
      <c r="E37" t="s">
        <v>121</v>
      </c>
      <c r="F37" t="s">
        <v>65</v>
      </c>
    </row>
    <row r="38" spans="1:6" x14ac:dyDescent="0.3">
      <c r="A38" t="s">
        <v>122</v>
      </c>
      <c r="B38" t="s">
        <v>2703</v>
      </c>
      <c r="C38" t="s">
        <v>123</v>
      </c>
      <c r="D38" t="str">
        <f t="shared" si="0"/>
        <v>https://www.linkedin.com/in/pradeep-shukla-a3519917/</v>
      </c>
      <c r="E38" t="s">
        <v>124</v>
      </c>
      <c r="F38" t="s">
        <v>125</v>
      </c>
    </row>
    <row r="39" spans="1:6" x14ac:dyDescent="0.3">
      <c r="A39" t="s">
        <v>126</v>
      </c>
      <c r="B39" t="s">
        <v>2703</v>
      </c>
      <c r="C39" t="s">
        <v>127</v>
      </c>
      <c r="D39" t="str">
        <f t="shared" si="0"/>
        <v>https://www.linkedin.com/in/imran-salati-345b3495/</v>
      </c>
      <c r="E39" t="s">
        <v>128</v>
      </c>
      <c r="F39" t="s">
        <v>48</v>
      </c>
    </row>
    <row r="40" spans="1:6" x14ac:dyDescent="0.3">
      <c r="A40" t="s">
        <v>129</v>
      </c>
      <c r="B40" t="s">
        <v>2703</v>
      </c>
      <c r="C40" t="s">
        <v>130</v>
      </c>
      <c r="D40" t="str">
        <f t="shared" si="0"/>
        <v>https://www.linkedin.com/in/anshuman-katare-05a5a8171/</v>
      </c>
      <c r="E40" t="s">
        <v>131</v>
      </c>
      <c r="F40" t="s">
        <v>132</v>
      </c>
    </row>
    <row r="41" spans="1:6" x14ac:dyDescent="0.3">
      <c r="A41" t="s">
        <v>133</v>
      </c>
      <c r="B41" t="s">
        <v>2703</v>
      </c>
      <c r="C41" t="s">
        <v>134</v>
      </c>
      <c r="D41" t="str">
        <f t="shared" si="0"/>
        <v>https://www.linkedin.com/in/rajnish-upadhyay-48709731/</v>
      </c>
      <c r="E41" t="s">
        <v>135</v>
      </c>
      <c r="F41" t="s">
        <v>136</v>
      </c>
    </row>
    <row r="42" spans="1:6" x14ac:dyDescent="0.3">
      <c r="A42" t="s">
        <v>137</v>
      </c>
      <c r="B42" t="s">
        <v>2703</v>
      </c>
      <c r="C42" t="s">
        <v>138</v>
      </c>
      <c r="D42" t="str">
        <f t="shared" si="0"/>
        <v>https://www.linkedin.com/in/humanath-sharma-56308b41/</v>
      </c>
      <c r="E42" t="s">
        <v>139</v>
      </c>
      <c r="F42" t="s">
        <v>125</v>
      </c>
    </row>
    <row r="43" spans="1:6" x14ac:dyDescent="0.3">
      <c r="A43" t="s">
        <v>140</v>
      </c>
      <c r="B43" t="s">
        <v>2703</v>
      </c>
      <c r="C43" t="s">
        <v>141</v>
      </c>
      <c r="D43" t="str">
        <f t="shared" si="0"/>
        <v>https://www.linkedin.com/in/sameep-neema-a38b35136/</v>
      </c>
      <c r="E43" t="s">
        <v>142</v>
      </c>
      <c r="F43" t="s">
        <v>52</v>
      </c>
    </row>
    <row r="44" spans="1:6" x14ac:dyDescent="0.3">
      <c r="A44" t="s">
        <v>143</v>
      </c>
      <c r="B44" t="s">
        <v>2703</v>
      </c>
      <c r="C44" t="s">
        <v>144</v>
      </c>
      <c r="D44" t="str">
        <f t="shared" si="0"/>
        <v>https://www.linkedin.com/in/yogs-nidhi-44040b15a/</v>
      </c>
      <c r="E44" t="s">
        <v>145</v>
      </c>
      <c r="F44" t="s">
        <v>48</v>
      </c>
    </row>
    <row r="45" spans="1:6" x14ac:dyDescent="0.3">
      <c r="A45" t="s">
        <v>146</v>
      </c>
      <c r="B45" t="s">
        <v>2703</v>
      </c>
      <c r="C45" t="s">
        <v>147</v>
      </c>
      <c r="D45" t="str">
        <f t="shared" si="0"/>
        <v>https://www.linkedin.com/in/anuj-rastogi-9324175/</v>
      </c>
      <c r="E45" t="s">
        <v>148</v>
      </c>
      <c r="F45" t="s">
        <v>52</v>
      </c>
    </row>
    <row r="46" spans="1:6" x14ac:dyDescent="0.3">
      <c r="A46" t="s">
        <v>149</v>
      </c>
      <c r="B46" t="s">
        <v>2703</v>
      </c>
      <c r="C46" t="s">
        <v>150</v>
      </c>
      <c r="D46" t="str">
        <f t="shared" si="0"/>
        <v>https://www.linkedin.com/in/sneha-patil-0a3545170/</v>
      </c>
      <c r="E46" t="s">
        <v>151</v>
      </c>
      <c r="F46" t="s">
        <v>65</v>
      </c>
    </row>
    <row r="47" spans="1:6" x14ac:dyDescent="0.3">
      <c r="A47" t="s">
        <v>152</v>
      </c>
      <c r="B47" t="s">
        <v>2703</v>
      </c>
      <c r="C47" t="s">
        <v>153</v>
      </c>
      <c r="D47" t="str">
        <f t="shared" si="0"/>
        <v>https://www.linkedin.com/in/shibshankarsaha/</v>
      </c>
      <c r="E47" t="s">
        <v>154</v>
      </c>
      <c r="F47" t="s">
        <v>52</v>
      </c>
    </row>
    <row r="48" spans="1:6" x14ac:dyDescent="0.3">
      <c r="A48" t="s">
        <v>155</v>
      </c>
      <c r="B48" t="s">
        <v>2703</v>
      </c>
      <c r="C48" t="s">
        <v>156</v>
      </c>
      <c r="D48" t="str">
        <f t="shared" si="0"/>
        <v>https://www.linkedin.com/in/sarita-singh-deo-1708581a/</v>
      </c>
      <c r="E48" t="s">
        <v>157</v>
      </c>
      <c r="F48" t="s">
        <v>48</v>
      </c>
    </row>
    <row r="49" spans="1:6" x14ac:dyDescent="0.3">
      <c r="A49" t="s">
        <v>158</v>
      </c>
      <c r="B49" t="s">
        <v>2703</v>
      </c>
      <c r="C49" t="s">
        <v>159</v>
      </c>
      <c r="D49" t="str">
        <f t="shared" si="0"/>
        <v>https://www.linkedin.com/in/priyanka-pateriya-1866a597/</v>
      </c>
      <c r="E49" t="s">
        <v>160</v>
      </c>
      <c r="F49" t="s">
        <v>132</v>
      </c>
    </row>
    <row r="50" spans="1:6" x14ac:dyDescent="0.3">
      <c r="A50" t="s">
        <v>161</v>
      </c>
      <c r="B50" t="s">
        <v>2703</v>
      </c>
      <c r="C50" t="s">
        <v>162</v>
      </c>
      <c r="D50" t="str">
        <f t="shared" si="0"/>
        <v>https://www.linkedin.com/in/aloysiuspinto/</v>
      </c>
      <c r="E50" t="s">
        <v>163</v>
      </c>
      <c r="F50" t="s">
        <v>48</v>
      </c>
    </row>
    <row r="51" spans="1:6" x14ac:dyDescent="0.3">
      <c r="A51" t="s">
        <v>164</v>
      </c>
      <c r="B51" t="s">
        <v>2703</v>
      </c>
      <c r="C51" t="s">
        <v>165</v>
      </c>
      <c r="D51" t="str">
        <f t="shared" si="0"/>
        <v>https://www.linkedin.com/in/pungaraj-m-81815a92/</v>
      </c>
      <c r="E51" t="s">
        <v>166</v>
      </c>
      <c r="F51" t="s">
        <v>125</v>
      </c>
    </row>
    <row r="52" spans="1:6" x14ac:dyDescent="0.3">
      <c r="A52" t="s">
        <v>167</v>
      </c>
      <c r="B52" t="s">
        <v>2703</v>
      </c>
      <c r="C52" t="s">
        <v>168</v>
      </c>
      <c r="D52" t="str">
        <f t="shared" si="0"/>
        <v>https://www.linkedin.com/in/nikhilmallviya/</v>
      </c>
      <c r="E52" t="s">
        <v>169</v>
      </c>
      <c r="F52" t="s">
        <v>132</v>
      </c>
    </row>
    <row r="53" spans="1:6" x14ac:dyDescent="0.3">
      <c r="A53" t="s">
        <v>170</v>
      </c>
      <c r="B53" t="s">
        <v>2703</v>
      </c>
      <c r="C53" t="s">
        <v>171</v>
      </c>
      <c r="D53" t="str">
        <f t="shared" si="0"/>
        <v>https://www.linkedin.com/in/rakhshan-anjum-0a25718b/</v>
      </c>
      <c r="E53" t="s">
        <v>172</v>
      </c>
      <c r="F53" t="s">
        <v>48</v>
      </c>
    </row>
    <row r="54" spans="1:6" x14ac:dyDescent="0.3">
      <c r="A54" t="s">
        <v>173</v>
      </c>
      <c r="B54" t="s">
        <v>2703</v>
      </c>
      <c r="C54" t="s">
        <v>174</v>
      </c>
      <c r="D54" t="str">
        <f t="shared" si="0"/>
        <v>https://www.linkedin.com/in/srinivas-b-1501b26/</v>
      </c>
      <c r="E54" t="s">
        <v>175</v>
      </c>
      <c r="F54" t="s">
        <v>52</v>
      </c>
    </row>
    <row r="55" spans="1:6" x14ac:dyDescent="0.3">
      <c r="A55" t="s">
        <v>176</v>
      </c>
      <c r="B55" t="s">
        <v>2703</v>
      </c>
      <c r="C55" t="s">
        <v>177</v>
      </c>
      <c r="D55" t="str">
        <f t="shared" si="0"/>
        <v>https://www.linkedin.com/in/mayank-govil-0836762b/</v>
      </c>
      <c r="E55" t="s">
        <v>178</v>
      </c>
      <c r="F55" t="s">
        <v>179</v>
      </c>
    </row>
    <row r="56" spans="1:6" x14ac:dyDescent="0.3">
      <c r="A56" t="s">
        <v>180</v>
      </c>
      <c r="B56" t="s">
        <v>2703</v>
      </c>
      <c r="C56" t="s">
        <v>181</v>
      </c>
      <c r="D56" t="str">
        <f t="shared" si="0"/>
        <v>https://www.linkedin.com/in/sumon-modak-8662271b/</v>
      </c>
      <c r="E56" t="s">
        <v>182</v>
      </c>
      <c r="F56" t="s">
        <v>72</v>
      </c>
    </row>
    <row r="57" spans="1:6" x14ac:dyDescent="0.3">
      <c r="A57" t="s">
        <v>183</v>
      </c>
      <c r="B57" t="s">
        <v>2703</v>
      </c>
      <c r="C57" t="s">
        <v>184</v>
      </c>
      <c r="D57" t="str">
        <f t="shared" si="0"/>
        <v>https://www.linkedin.com/in/surendra-n-suri-974b0619/</v>
      </c>
      <c r="E57" t="s">
        <v>185</v>
      </c>
      <c r="F57" t="s">
        <v>52</v>
      </c>
    </row>
    <row r="58" spans="1:6" x14ac:dyDescent="0.3">
      <c r="A58" t="s">
        <v>186</v>
      </c>
      <c r="B58" t="s">
        <v>2703</v>
      </c>
      <c r="C58" t="s">
        <v>187</v>
      </c>
      <c r="D58" t="str">
        <f t="shared" si="0"/>
        <v>https://www.linkedin.com/in/tusharbabu/</v>
      </c>
      <c r="E58" t="s">
        <v>188</v>
      </c>
      <c r="F58" t="s">
        <v>125</v>
      </c>
    </row>
    <row r="59" spans="1:6" x14ac:dyDescent="0.3">
      <c r="A59" t="s">
        <v>189</v>
      </c>
      <c r="B59" t="s">
        <v>2703</v>
      </c>
      <c r="C59" t="s">
        <v>190</v>
      </c>
      <c r="D59" t="str">
        <f t="shared" si="0"/>
        <v>https://www.linkedin.com/in/namrata-mehta-618729105/</v>
      </c>
      <c r="E59" t="s">
        <v>191</v>
      </c>
      <c r="F59" t="s">
        <v>72</v>
      </c>
    </row>
    <row r="60" spans="1:6" x14ac:dyDescent="0.3">
      <c r="A60" t="s">
        <v>192</v>
      </c>
      <c r="B60" t="s">
        <v>2703</v>
      </c>
      <c r="C60" t="s">
        <v>193</v>
      </c>
      <c r="D60" t="str">
        <f t="shared" si="0"/>
        <v>https://www.linkedin.com/in/shruthi-cy-689554b4/</v>
      </c>
      <c r="E60" t="s">
        <v>194</v>
      </c>
      <c r="F60" t="s">
        <v>48</v>
      </c>
    </row>
    <row r="61" spans="1:6" x14ac:dyDescent="0.3">
      <c r="A61" t="s">
        <v>195</v>
      </c>
      <c r="B61" t="s">
        <v>2703</v>
      </c>
      <c r="C61" t="s">
        <v>196</v>
      </c>
      <c r="D61" t="str">
        <f t="shared" si="0"/>
        <v>https://www.linkedin.com/in/shreedhar-bhat-7b4a5951/</v>
      </c>
      <c r="E61" t="s">
        <v>197</v>
      </c>
      <c r="F61" t="s">
        <v>198</v>
      </c>
    </row>
    <row r="62" spans="1:6" x14ac:dyDescent="0.3">
      <c r="A62" t="s">
        <v>199</v>
      </c>
      <c r="B62" t="s">
        <v>2703</v>
      </c>
      <c r="C62" t="s">
        <v>200</v>
      </c>
      <c r="D62" t="str">
        <f t="shared" si="0"/>
        <v>https://www.linkedin.com/in/neha-kedia-61774718/</v>
      </c>
      <c r="E62" t="s">
        <v>201</v>
      </c>
      <c r="F62" t="s">
        <v>48</v>
      </c>
    </row>
    <row r="63" spans="1:6" x14ac:dyDescent="0.3">
      <c r="A63" t="s">
        <v>202</v>
      </c>
      <c r="B63" t="s">
        <v>2703</v>
      </c>
      <c r="C63" t="s">
        <v>203</v>
      </c>
      <c r="D63" t="str">
        <f t="shared" si="0"/>
        <v>https://www.linkedin.com/in/janita-bernard-064678a3/</v>
      </c>
      <c r="E63" t="s">
        <v>204</v>
      </c>
      <c r="F63" t="s">
        <v>48</v>
      </c>
    </row>
    <row r="64" spans="1:6" x14ac:dyDescent="0.3">
      <c r="A64" t="s">
        <v>205</v>
      </c>
      <c r="B64" t="s">
        <v>2703</v>
      </c>
      <c r="C64" t="s">
        <v>206</v>
      </c>
      <c r="D64" t="str">
        <f t="shared" si="0"/>
        <v>https://www.linkedin.com/in/sanjay-mavi-45b542139/</v>
      </c>
      <c r="E64" t="s">
        <v>207</v>
      </c>
      <c r="F64" t="s">
        <v>132</v>
      </c>
    </row>
    <row r="65" spans="1:6" x14ac:dyDescent="0.3">
      <c r="A65" t="s">
        <v>208</v>
      </c>
      <c r="B65" t="s">
        <v>2703</v>
      </c>
      <c r="C65" t="s">
        <v>209</v>
      </c>
      <c r="D65" t="str">
        <f t="shared" si="0"/>
        <v>https://www.linkedin.com/in/prakash-singh-29158580/</v>
      </c>
      <c r="E65" t="s">
        <v>210</v>
      </c>
      <c r="F65" t="s">
        <v>52</v>
      </c>
    </row>
    <row r="66" spans="1:6" x14ac:dyDescent="0.3">
      <c r="A66" t="s">
        <v>211</v>
      </c>
      <c r="B66" t="s">
        <v>2703</v>
      </c>
      <c r="C66" t="s">
        <v>212</v>
      </c>
      <c r="D66" t="str">
        <f t="shared" si="0"/>
        <v>https://www.linkedin.com/in/mohan-s-ba647646/</v>
      </c>
      <c r="E66" t="s">
        <v>213</v>
      </c>
      <c r="F66" t="s">
        <v>48</v>
      </c>
    </row>
    <row r="67" spans="1:6" x14ac:dyDescent="0.3">
      <c r="A67" t="s">
        <v>214</v>
      </c>
      <c r="B67" t="s">
        <v>2703</v>
      </c>
      <c r="C67" t="s">
        <v>215</v>
      </c>
      <c r="D67" t="str">
        <f t="shared" ref="D67:D130" si="1">_xlfn.CONCAT(B67,C67)</f>
        <v>https://www.linkedin.com/in/vijaysinghsolanki/</v>
      </c>
      <c r="E67" t="s">
        <v>216</v>
      </c>
      <c r="F67" t="s">
        <v>125</v>
      </c>
    </row>
    <row r="68" spans="1:6" x14ac:dyDescent="0.3">
      <c r="A68" t="s">
        <v>217</v>
      </c>
      <c r="B68" t="s">
        <v>2703</v>
      </c>
      <c r="C68" t="s">
        <v>218</v>
      </c>
      <c r="D68" t="str">
        <f t="shared" si="1"/>
        <v>https://www.linkedin.com/in/dheeraj-choudhary-78016045/</v>
      </c>
      <c r="E68" t="s">
        <v>219</v>
      </c>
      <c r="F68" t="s">
        <v>125</v>
      </c>
    </row>
    <row r="69" spans="1:6" x14ac:dyDescent="0.3">
      <c r="A69" t="s">
        <v>220</v>
      </c>
      <c r="B69" t="s">
        <v>2703</v>
      </c>
      <c r="C69" t="s">
        <v>221</v>
      </c>
      <c r="D69" t="str">
        <f t="shared" si="1"/>
        <v>https://www.linkedin.com/in/dinesh-iyyan-6456a1a5/</v>
      </c>
      <c r="E69" t="s">
        <v>222</v>
      </c>
      <c r="F69" t="s">
        <v>48</v>
      </c>
    </row>
    <row r="70" spans="1:6" x14ac:dyDescent="0.3">
      <c r="A70" t="s">
        <v>223</v>
      </c>
      <c r="B70" t="s">
        <v>2703</v>
      </c>
      <c r="C70" t="s">
        <v>224</v>
      </c>
      <c r="D70" t="str">
        <f t="shared" si="1"/>
        <v>https://www.linkedin.com/in/aditi-nandanwar-21003633/</v>
      </c>
      <c r="E70" t="s">
        <v>225</v>
      </c>
      <c r="F70" t="s">
        <v>52</v>
      </c>
    </row>
    <row r="71" spans="1:6" x14ac:dyDescent="0.3">
      <c r="A71" t="s">
        <v>226</v>
      </c>
      <c r="B71" t="s">
        <v>2703</v>
      </c>
      <c r="C71" t="s">
        <v>227</v>
      </c>
      <c r="D71" t="str">
        <f t="shared" si="1"/>
        <v>https://www.linkedin.com/in/rucha-wagh-49749643/</v>
      </c>
      <c r="E71" t="s">
        <v>228</v>
      </c>
      <c r="F71" t="s">
        <v>52</v>
      </c>
    </row>
    <row r="72" spans="1:6" x14ac:dyDescent="0.3">
      <c r="A72" t="s">
        <v>229</v>
      </c>
      <c r="B72" t="s">
        <v>2703</v>
      </c>
      <c r="C72" t="s">
        <v>230</v>
      </c>
      <c r="D72" t="str">
        <f t="shared" si="1"/>
        <v>https://www.linkedin.com/in/mahendra-jadon-5ba645ab/</v>
      </c>
      <c r="E72" t="s">
        <v>231</v>
      </c>
      <c r="F72" t="s">
        <v>65</v>
      </c>
    </row>
    <row r="73" spans="1:6" x14ac:dyDescent="0.3">
      <c r="A73" t="s">
        <v>232</v>
      </c>
      <c r="B73" t="s">
        <v>2703</v>
      </c>
      <c r="C73" t="s">
        <v>233</v>
      </c>
      <c r="D73" t="str">
        <f t="shared" si="1"/>
        <v>https://www.linkedin.com/in/sarfaraz-kazi-50442b54/</v>
      </c>
      <c r="E73" t="s">
        <v>234</v>
      </c>
      <c r="F73" t="s">
        <v>235</v>
      </c>
    </row>
    <row r="74" spans="1:6" x14ac:dyDescent="0.3">
      <c r="A74" t="s">
        <v>236</v>
      </c>
      <c r="B74" t="s">
        <v>2703</v>
      </c>
      <c r="C74" t="s">
        <v>237</v>
      </c>
      <c r="D74" t="str">
        <f t="shared" si="1"/>
        <v>https://www.linkedin.com/in/arpitha-giri-625033b5/</v>
      </c>
      <c r="E74" t="s">
        <v>238</v>
      </c>
      <c r="F74" t="s">
        <v>239</v>
      </c>
    </row>
    <row r="75" spans="1:6" x14ac:dyDescent="0.3">
      <c r="A75" t="s">
        <v>240</v>
      </c>
      <c r="B75" t="s">
        <v>2703</v>
      </c>
      <c r="C75" t="s">
        <v>241</v>
      </c>
      <c r="D75" t="str">
        <f t="shared" si="1"/>
        <v>https://www.linkedin.com/in/vijaya-vinayagar-b6966871/</v>
      </c>
      <c r="E75" t="s">
        <v>242</v>
      </c>
      <c r="F75" t="s">
        <v>48</v>
      </c>
    </row>
    <row r="76" spans="1:6" x14ac:dyDescent="0.3">
      <c r="A76" t="s">
        <v>243</v>
      </c>
      <c r="B76" t="s">
        <v>2703</v>
      </c>
      <c r="C76" t="s">
        <v>244</v>
      </c>
      <c r="D76" t="str">
        <f t="shared" si="1"/>
        <v>https://www.linkedin.com/in/deepak-gupta-3a542b15/</v>
      </c>
      <c r="E76" t="s">
        <v>245</v>
      </c>
      <c r="F76" t="s">
        <v>125</v>
      </c>
    </row>
    <row r="77" spans="1:6" x14ac:dyDescent="0.3">
      <c r="A77" t="s">
        <v>246</v>
      </c>
      <c r="B77" t="s">
        <v>2703</v>
      </c>
      <c r="C77" t="s">
        <v>247</v>
      </c>
      <c r="D77" t="str">
        <f t="shared" si="1"/>
        <v>https://www.linkedin.com/in/biswajit-dash-b11921101/</v>
      </c>
      <c r="E77" t="s">
        <v>248</v>
      </c>
      <c r="F77" t="s">
        <v>52</v>
      </c>
    </row>
    <row r="78" spans="1:6" x14ac:dyDescent="0.3">
      <c r="A78" t="s">
        <v>249</v>
      </c>
      <c r="B78" t="s">
        <v>2703</v>
      </c>
      <c r="C78" t="s">
        <v>250</v>
      </c>
      <c r="D78" t="str">
        <f t="shared" si="1"/>
        <v>https://www.linkedin.com/in/gurinder-singh-7a23b821/</v>
      </c>
      <c r="E78" t="s">
        <v>251</v>
      </c>
      <c r="F78" t="s">
        <v>48</v>
      </c>
    </row>
    <row r="79" spans="1:6" x14ac:dyDescent="0.3">
      <c r="A79" t="s">
        <v>252</v>
      </c>
      <c r="B79" t="s">
        <v>2703</v>
      </c>
      <c r="C79" t="s">
        <v>253</v>
      </c>
      <c r="D79" t="str">
        <f t="shared" si="1"/>
        <v>https://www.linkedin.com/in/sevananda-m-31252071/</v>
      </c>
      <c r="E79" t="s">
        <v>254</v>
      </c>
      <c r="F79" t="s">
        <v>48</v>
      </c>
    </row>
    <row r="80" spans="1:6" x14ac:dyDescent="0.3">
      <c r="A80" t="s">
        <v>255</v>
      </c>
      <c r="B80" t="s">
        <v>2703</v>
      </c>
      <c r="C80" t="s">
        <v>256</v>
      </c>
      <c r="D80" t="str">
        <f t="shared" si="1"/>
        <v>https://www.linkedin.com/in/rajendra-panda-61136232/</v>
      </c>
      <c r="E80" t="s">
        <v>257</v>
      </c>
      <c r="F80" t="s">
        <v>52</v>
      </c>
    </row>
    <row r="81" spans="1:6" x14ac:dyDescent="0.3">
      <c r="A81" t="s">
        <v>258</v>
      </c>
      <c r="B81" t="s">
        <v>2703</v>
      </c>
      <c r="C81" t="s">
        <v>259</v>
      </c>
      <c r="D81" t="str">
        <f t="shared" si="1"/>
        <v>https://www.linkedin.com/in/bharat-singh-khichi-33360835/</v>
      </c>
      <c r="E81" t="s">
        <v>260</v>
      </c>
      <c r="F81" t="s">
        <v>125</v>
      </c>
    </row>
    <row r="82" spans="1:6" x14ac:dyDescent="0.3">
      <c r="A82" t="s">
        <v>261</v>
      </c>
      <c r="B82" t="s">
        <v>2703</v>
      </c>
      <c r="C82" t="s">
        <v>262</v>
      </c>
      <c r="D82" t="str">
        <f t="shared" si="1"/>
        <v>https://www.linkedin.com/in/shilpa-mishra-aa81ba145/</v>
      </c>
      <c r="E82" t="s">
        <v>263</v>
      </c>
      <c r="F82" t="s">
        <v>264</v>
      </c>
    </row>
    <row r="83" spans="1:6" x14ac:dyDescent="0.3">
      <c r="A83" t="s">
        <v>265</v>
      </c>
      <c r="B83" t="s">
        <v>2703</v>
      </c>
      <c r="C83" t="s">
        <v>266</v>
      </c>
      <c r="D83" t="str">
        <f t="shared" si="1"/>
        <v>https://www.linkedin.com/in/jyoti-darwai-396674131/</v>
      </c>
      <c r="E83" t="s">
        <v>267</v>
      </c>
      <c r="F83" t="s">
        <v>48</v>
      </c>
    </row>
    <row r="84" spans="1:6" x14ac:dyDescent="0.3">
      <c r="A84" t="s">
        <v>220</v>
      </c>
      <c r="B84" t="s">
        <v>2703</v>
      </c>
      <c r="C84" t="s">
        <v>268</v>
      </c>
      <c r="D84" t="str">
        <f t="shared" si="1"/>
        <v>https://www.linkedin.com/in/dinesh-iyyan-444166124/</v>
      </c>
      <c r="E84" t="s">
        <v>269</v>
      </c>
      <c r="F84" t="s">
        <v>48</v>
      </c>
    </row>
    <row r="85" spans="1:6" x14ac:dyDescent="0.3">
      <c r="A85" t="s">
        <v>270</v>
      </c>
      <c r="B85" t="s">
        <v>2703</v>
      </c>
      <c r="C85" t="s">
        <v>271</v>
      </c>
      <c r="D85" t="str">
        <f t="shared" si="1"/>
        <v>https://www.linkedin.com/in/gunasekhar-doddapaneni-05829b110/</v>
      </c>
      <c r="E85" t="s">
        <v>242</v>
      </c>
      <c r="F85" t="s">
        <v>272</v>
      </c>
    </row>
    <row r="86" spans="1:6" x14ac:dyDescent="0.3">
      <c r="A86" t="s">
        <v>273</v>
      </c>
      <c r="B86" t="s">
        <v>2703</v>
      </c>
      <c r="C86" t="s">
        <v>274</v>
      </c>
      <c r="D86" t="str">
        <f t="shared" si="1"/>
        <v>https://www.linkedin.com/in/suresh1508/</v>
      </c>
      <c r="E86" t="s">
        <v>275</v>
      </c>
      <c r="F86" t="s">
        <v>125</v>
      </c>
    </row>
    <row r="87" spans="1:6" x14ac:dyDescent="0.3">
      <c r="A87" t="s">
        <v>276</v>
      </c>
      <c r="B87" t="s">
        <v>2703</v>
      </c>
      <c r="C87" t="s">
        <v>277</v>
      </c>
      <c r="D87" t="str">
        <f t="shared" si="1"/>
        <v>https://www.linkedin.com/in/mahabir-gupta-6127b240/</v>
      </c>
      <c r="E87" t="s">
        <v>278</v>
      </c>
      <c r="F87" t="s">
        <v>279</v>
      </c>
    </row>
    <row r="88" spans="1:6" x14ac:dyDescent="0.3">
      <c r="A88" t="s">
        <v>280</v>
      </c>
      <c r="B88" t="s">
        <v>2703</v>
      </c>
      <c r="C88" t="s">
        <v>281</v>
      </c>
      <c r="D88" t="str">
        <f t="shared" si="1"/>
        <v>https://www.linkedin.com/in/kishore-m-74a189143/</v>
      </c>
      <c r="E88" t="s">
        <v>282</v>
      </c>
      <c r="F88" t="s">
        <v>48</v>
      </c>
    </row>
    <row r="89" spans="1:6" x14ac:dyDescent="0.3">
      <c r="A89" t="s">
        <v>283</v>
      </c>
      <c r="B89" t="s">
        <v>2703</v>
      </c>
      <c r="C89" t="s">
        <v>284</v>
      </c>
      <c r="D89" t="str">
        <f t="shared" si="1"/>
        <v>https://www.linkedin.com/in/maninder-singh-virdi-76b9bb112/</v>
      </c>
      <c r="E89" t="s">
        <v>285</v>
      </c>
      <c r="F89" t="s">
        <v>286</v>
      </c>
    </row>
    <row r="90" spans="1:6" x14ac:dyDescent="0.3">
      <c r="A90" t="s">
        <v>287</v>
      </c>
      <c r="B90" t="s">
        <v>2703</v>
      </c>
      <c r="C90" t="s">
        <v>288</v>
      </c>
      <c r="D90" t="str">
        <f t="shared" si="1"/>
        <v>https://www.linkedin.com/in/hemanth-kumar-a1b97841/</v>
      </c>
      <c r="E90" t="s">
        <v>289</v>
      </c>
      <c r="F90" t="s">
        <v>48</v>
      </c>
    </row>
    <row r="91" spans="1:6" x14ac:dyDescent="0.3">
      <c r="A91" t="s">
        <v>290</v>
      </c>
      <c r="B91" t="s">
        <v>2703</v>
      </c>
      <c r="C91" t="s">
        <v>291</v>
      </c>
      <c r="D91" t="str">
        <f t="shared" si="1"/>
        <v>https://www.linkedin.com/in/viralkumar-solanki-b550a428/</v>
      </c>
      <c r="E91" t="s">
        <v>292</v>
      </c>
      <c r="F91" t="s">
        <v>52</v>
      </c>
    </row>
    <row r="92" spans="1:6" x14ac:dyDescent="0.3">
      <c r="A92" t="s">
        <v>293</v>
      </c>
      <c r="B92" t="s">
        <v>2703</v>
      </c>
      <c r="C92" t="s">
        <v>294</v>
      </c>
      <c r="D92" t="str">
        <f t="shared" si="1"/>
        <v>https://www.linkedin.com/in/nitish-parsai-08469b62/</v>
      </c>
      <c r="E92" t="s">
        <v>295</v>
      </c>
      <c r="F92" t="s">
        <v>125</v>
      </c>
    </row>
    <row r="93" spans="1:6" x14ac:dyDescent="0.3">
      <c r="A93" t="s">
        <v>296</v>
      </c>
      <c r="B93" t="s">
        <v>2703</v>
      </c>
      <c r="C93" t="s">
        <v>297</v>
      </c>
      <c r="D93" t="str">
        <f t="shared" si="1"/>
        <v>https://www.linkedin.com/in/ps-gambhir-36039738/</v>
      </c>
      <c r="E93" t="s">
        <v>298</v>
      </c>
      <c r="F93" t="s">
        <v>52</v>
      </c>
    </row>
    <row r="94" spans="1:6" x14ac:dyDescent="0.3">
      <c r="A94" t="s">
        <v>299</v>
      </c>
      <c r="B94" t="s">
        <v>2703</v>
      </c>
      <c r="C94" t="s">
        <v>300</v>
      </c>
      <c r="D94" t="str">
        <f t="shared" si="1"/>
        <v>https://www.linkedin.com/in/gabriel-j-1bb41b172/</v>
      </c>
      <c r="E94" t="s">
        <v>301</v>
      </c>
      <c r="F94" t="s">
        <v>302</v>
      </c>
    </row>
    <row r="95" spans="1:6" x14ac:dyDescent="0.3">
      <c r="A95" t="s">
        <v>303</v>
      </c>
      <c r="B95" t="s">
        <v>2703</v>
      </c>
      <c r="C95" t="s">
        <v>304</v>
      </c>
      <c r="D95" t="str">
        <f t="shared" si="1"/>
        <v>https://www.linkedin.com/in/sudhakar-gvn-2882964a/</v>
      </c>
      <c r="E95" t="s">
        <v>305</v>
      </c>
      <c r="F95" t="s">
        <v>48</v>
      </c>
    </row>
    <row r="96" spans="1:6" x14ac:dyDescent="0.3">
      <c r="A96" t="s">
        <v>306</v>
      </c>
      <c r="B96" t="s">
        <v>2703</v>
      </c>
      <c r="C96" t="s">
        <v>307</v>
      </c>
      <c r="D96" t="str">
        <f t="shared" si="1"/>
        <v>https://www.linkedin.com/in/tushar-jadhav-81385062/</v>
      </c>
      <c r="E96" t="s">
        <v>308</v>
      </c>
      <c r="F96" t="s">
        <v>72</v>
      </c>
    </row>
    <row r="97" spans="1:6" x14ac:dyDescent="0.3">
      <c r="A97" t="s">
        <v>309</v>
      </c>
      <c r="B97" t="s">
        <v>2703</v>
      </c>
      <c r="C97" t="s">
        <v>310</v>
      </c>
      <c r="D97" t="str">
        <f t="shared" si="1"/>
        <v>https://www.linkedin.com/in/priyanka-unnikrishnan-1999b4a6/</v>
      </c>
      <c r="E97" t="s">
        <v>311</v>
      </c>
      <c r="F97" t="s">
        <v>48</v>
      </c>
    </row>
    <row r="98" spans="1:6" x14ac:dyDescent="0.3">
      <c r="A98" t="s">
        <v>312</v>
      </c>
      <c r="B98" t="s">
        <v>2703</v>
      </c>
      <c r="C98" t="s">
        <v>313</v>
      </c>
      <c r="D98" t="str">
        <f t="shared" si="1"/>
        <v>https://www.linkedin.com/in/mohmmad-javed-mansoori-4247ab122/</v>
      </c>
      <c r="E98" t="s">
        <v>314</v>
      </c>
      <c r="F98" t="s">
        <v>132</v>
      </c>
    </row>
    <row r="99" spans="1:6" x14ac:dyDescent="0.3">
      <c r="A99" t="s">
        <v>315</v>
      </c>
      <c r="B99" t="s">
        <v>2703</v>
      </c>
      <c r="C99" t="s">
        <v>316</v>
      </c>
      <c r="D99" t="str">
        <f t="shared" si="1"/>
        <v>https://www.linkedin.com/in/praveen-raavi-10917780/</v>
      </c>
      <c r="E99" t="s">
        <v>317</v>
      </c>
      <c r="F99" t="s">
        <v>48</v>
      </c>
    </row>
    <row r="100" spans="1:6" x14ac:dyDescent="0.3">
      <c r="A100" t="s">
        <v>318</v>
      </c>
      <c r="B100" t="s">
        <v>2703</v>
      </c>
      <c r="C100" t="s">
        <v>319</v>
      </c>
      <c r="D100" t="str">
        <f t="shared" si="1"/>
        <v>https://www.linkedin.com/in/abhishek-sant-tiwari-91718aa2/</v>
      </c>
      <c r="E100" t="s">
        <v>285</v>
      </c>
      <c r="F100" t="s">
        <v>320</v>
      </c>
    </row>
    <row r="101" spans="1:6" x14ac:dyDescent="0.3">
      <c r="A101" t="s">
        <v>321</v>
      </c>
      <c r="B101" t="s">
        <v>2703</v>
      </c>
      <c r="C101" t="s">
        <v>322</v>
      </c>
      <c r="D101" t="str">
        <f t="shared" si="1"/>
        <v>https://www.linkedin.com/in/jaimin-mehta-461463119/</v>
      </c>
      <c r="E101" t="s">
        <v>323</v>
      </c>
      <c r="F101" t="s">
        <v>72</v>
      </c>
    </row>
    <row r="102" spans="1:6" x14ac:dyDescent="0.3">
      <c r="A102" t="s">
        <v>324</v>
      </c>
      <c r="B102" t="s">
        <v>2703</v>
      </c>
      <c r="C102" t="s">
        <v>325</v>
      </c>
      <c r="D102" t="str">
        <f t="shared" si="1"/>
        <v>https://www.linkedin.com/in/sarika-odak-0592b97/</v>
      </c>
      <c r="E102" t="s">
        <v>326</v>
      </c>
      <c r="F102" t="s">
        <v>125</v>
      </c>
    </row>
    <row r="103" spans="1:6" x14ac:dyDescent="0.3">
      <c r="A103" t="s">
        <v>327</v>
      </c>
      <c r="B103" t="s">
        <v>2703</v>
      </c>
      <c r="C103" t="s">
        <v>328</v>
      </c>
      <c r="D103" t="str">
        <f t="shared" si="1"/>
        <v>https://www.linkedin.com/in/simanta-medhi-0b53a837/</v>
      </c>
      <c r="E103" t="s">
        <v>329</v>
      </c>
      <c r="F103" t="s">
        <v>52</v>
      </c>
    </row>
    <row r="104" spans="1:6" x14ac:dyDescent="0.3">
      <c r="A104" t="s">
        <v>330</v>
      </c>
      <c r="B104" t="s">
        <v>2703</v>
      </c>
      <c r="C104" t="s">
        <v>331</v>
      </c>
      <c r="D104" t="str">
        <f t="shared" si="1"/>
        <v>https://www.linkedin.com/in/arijit-saha-441a5b37/</v>
      </c>
      <c r="E104" t="s">
        <v>332</v>
      </c>
      <c r="F104" t="s">
        <v>48</v>
      </c>
    </row>
    <row r="105" spans="1:6" x14ac:dyDescent="0.3">
      <c r="A105" t="s">
        <v>333</v>
      </c>
      <c r="B105" t="s">
        <v>2703</v>
      </c>
      <c r="C105" t="s">
        <v>334</v>
      </c>
      <c r="D105" t="str">
        <f t="shared" si="1"/>
        <v>https://www.linkedin.com/in/dharmesh-kumar-9b786630/</v>
      </c>
      <c r="E105" t="s">
        <v>335</v>
      </c>
      <c r="F105" t="s">
        <v>52</v>
      </c>
    </row>
    <row r="106" spans="1:6" x14ac:dyDescent="0.3">
      <c r="A106" t="s">
        <v>336</v>
      </c>
      <c r="B106" t="s">
        <v>2703</v>
      </c>
      <c r="C106" t="s">
        <v>337</v>
      </c>
      <c r="D106" t="str">
        <f t="shared" si="1"/>
        <v>https://www.linkedin.com/in/mohanbenjamin/</v>
      </c>
      <c r="E106" t="s">
        <v>338</v>
      </c>
      <c r="F106" t="s">
        <v>48</v>
      </c>
    </row>
    <row r="107" spans="1:6" x14ac:dyDescent="0.3">
      <c r="A107" t="s">
        <v>339</v>
      </c>
      <c r="B107" t="s">
        <v>2703</v>
      </c>
      <c r="C107" t="s">
        <v>340</v>
      </c>
      <c r="D107" t="str">
        <f t="shared" si="1"/>
        <v>https://www.linkedin.com/in/meghna-kumbhat-0590a928/</v>
      </c>
      <c r="E107" t="s">
        <v>341</v>
      </c>
      <c r="F107" t="s">
        <v>48</v>
      </c>
    </row>
    <row r="108" spans="1:6" x14ac:dyDescent="0.3">
      <c r="A108" t="s">
        <v>342</v>
      </c>
      <c r="B108" t="s">
        <v>2703</v>
      </c>
      <c r="C108" t="s">
        <v>343</v>
      </c>
      <c r="D108" t="str">
        <f t="shared" si="1"/>
        <v>https://www.linkedin.com/in/danappagouda-prasad-2541b7130/</v>
      </c>
      <c r="E108" t="s">
        <v>344</v>
      </c>
      <c r="F108" t="s">
        <v>48</v>
      </c>
    </row>
    <row r="109" spans="1:6" x14ac:dyDescent="0.3">
      <c r="A109" t="s">
        <v>345</v>
      </c>
      <c r="B109" t="s">
        <v>2703</v>
      </c>
      <c r="C109" t="s">
        <v>346</v>
      </c>
      <c r="D109" t="str">
        <f t="shared" si="1"/>
        <v>https://www.linkedin.com/in/prateekj27/</v>
      </c>
      <c r="E109" t="s">
        <v>178</v>
      </c>
      <c r="F109" t="s">
        <v>72</v>
      </c>
    </row>
    <row r="110" spans="1:6" x14ac:dyDescent="0.3">
      <c r="A110" t="s">
        <v>347</v>
      </c>
      <c r="B110" t="s">
        <v>2703</v>
      </c>
      <c r="C110" t="s">
        <v>348</v>
      </c>
      <c r="D110" t="str">
        <f t="shared" si="1"/>
        <v>https://www.linkedin.com/in/pramathesh-deshpande-7b508169/</v>
      </c>
      <c r="E110" t="s">
        <v>349</v>
      </c>
      <c r="F110" t="s">
        <v>72</v>
      </c>
    </row>
    <row r="111" spans="1:6" x14ac:dyDescent="0.3">
      <c r="A111" t="s">
        <v>350</v>
      </c>
      <c r="B111" t="s">
        <v>2703</v>
      </c>
      <c r="C111" t="s">
        <v>351</v>
      </c>
      <c r="D111" t="str">
        <f t="shared" si="1"/>
        <v>https://www.linkedin.com/in/pankaj-kasliwal/</v>
      </c>
      <c r="E111" t="s">
        <v>352</v>
      </c>
      <c r="F111" t="s">
        <v>52</v>
      </c>
    </row>
    <row r="112" spans="1:6" x14ac:dyDescent="0.3">
      <c r="A112" t="s">
        <v>353</v>
      </c>
      <c r="B112" t="s">
        <v>2703</v>
      </c>
      <c r="C112" t="s">
        <v>354</v>
      </c>
      <c r="D112" t="str">
        <f t="shared" si="1"/>
        <v>https://www.linkedin.com/in/retesh-mathur-b4306219/</v>
      </c>
      <c r="E112" t="s">
        <v>355</v>
      </c>
      <c r="F112" t="s">
        <v>125</v>
      </c>
    </row>
    <row r="113" spans="1:6" x14ac:dyDescent="0.3">
      <c r="A113" t="s">
        <v>356</v>
      </c>
      <c r="B113" t="s">
        <v>2703</v>
      </c>
      <c r="C113" t="s">
        <v>357</v>
      </c>
      <c r="D113" t="str">
        <f t="shared" si="1"/>
        <v>https://www.linkedin.com/in/abhilash-alfred-b6789447/</v>
      </c>
      <c r="E113" t="s">
        <v>358</v>
      </c>
      <c r="F113" t="s">
        <v>52</v>
      </c>
    </row>
    <row r="114" spans="1:6" x14ac:dyDescent="0.3">
      <c r="A114" t="s">
        <v>359</v>
      </c>
      <c r="B114" t="s">
        <v>2703</v>
      </c>
      <c r="C114" t="s">
        <v>360</v>
      </c>
      <c r="D114" t="str">
        <f t="shared" si="1"/>
        <v>https://www.linkedin.com/in/abhijit-chatterjee-78685717a/</v>
      </c>
      <c r="E114" t="s">
        <v>361</v>
      </c>
      <c r="F114" t="s">
        <v>48</v>
      </c>
    </row>
    <row r="115" spans="1:6" x14ac:dyDescent="0.3">
      <c r="A115" t="s">
        <v>362</v>
      </c>
      <c r="B115" t="s">
        <v>2703</v>
      </c>
      <c r="C115" t="s">
        <v>363</v>
      </c>
      <c r="D115" t="str">
        <f t="shared" si="1"/>
        <v>https://www.linkedin.com/in/hardikkumarrabara/</v>
      </c>
      <c r="E115" t="s">
        <v>364</v>
      </c>
      <c r="F115" t="s">
        <v>72</v>
      </c>
    </row>
    <row r="116" spans="1:6" x14ac:dyDescent="0.3">
      <c r="A116" t="s">
        <v>365</v>
      </c>
      <c r="B116" t="s">
        <v>2703</v>
      </c>
      <c r="C116" t="s">
        <v>366</v>
      </c>
      <c r="D116" t="str">
        <f t="shared" si="1"/>
        <v>https://www.linkedin.com/in/jaideep-gurukar-52605036/</v>
      </c>
      <c r="E116" t="s">
        <v>367</v>
      </c>
      <c r="F116" t="s">
        <v>48</v>
      </c>
    </row>
    <row r="117" spans="1:6" x14ac:dyDescent="0.3">
      <c r="A117" t="s">
        <v>368</v>
      </c>
      <c r="B117" t="s">
        <v>2703</v>
      </c>
      <c r="C117" t="s">
        <v>369</v>
      </c>
      <c r="D117" t="str">
        <f t="shared" si="1"/>
        <v>https://www.linkedin.com/in/nishit-gupta-9090793b/</v>
      </c>
      <c r="E117" t="s">
        <v>370</v>
      </c>
      <c r="F117" t="s">
        <v>15</v>
      </c>
    </row>
    <row r="118" spans="1:6" x14ac:dyDescent="0.3">
      <c r="A118" t="s">
        <v>371</v>
      </c>
      <c r="B118" t="s">
        <v>2703</v>
      </c>
      <c r="C118" t="s">
        <v>372</v>
      </c>
      <c r="D118" t="str">
        <f t="shared" si="1"/>
        <v>https://www.linkedin.com/in/sunil-thankan-pmp-csm-17247025/</v>
      </c>
      <c r="E118" t="s">
        <v>373</v>
      </c>
      <c r="F118" t="s">
        <v>11</v>
      </c>
    </row>
    <row r="119" spans="1:6" x14ac:dyDescent="0.3">
      <c r="A119" t="s">
        <v>374</v>
      </c>
      <c r="B119" t="s">
        <v>2703</v>
      </c>
      <c r="C119" t="s">
        <v>375</v>
      </c>
      <c r="D119" t="str">
        <f t="shared" si="1"/>
        <v>https://www.linkedin.com/in/amit-raspaile-56b3367b/</v>
      </c>
      <c r="E119" t="s">
        <v>376</v>
      </c>
      <c r="F119" t="s">
        <v>377</v>
      </c>
    </row>
    <row r="120" spans="1:6" x14ac:dyDescent="0.3">
      <c r="A120" t="s">
        <v>378</v>
      </c>
      <c r="B120" t="s">
        <v>2703</v>
      </c>
      <c r="C120" t="s">
        <v>379</v>
      </c>
      <c r="D120" t="str">
        <f t="shared" si="1"/>
        <v>https://www.linkedin.com/in/dhirendra-joshi-31402031/</v>
      </c>
      <c r="E120" t="s">
        <v>380</v>
      </c>
      <c r="F120" t="s">
        <v>11</v>
      </c>
    </row>
    <row r="121" spans="1:6" x14ac:dyDescent="0.3">
      <c r="A121" t="s">
        <v>381</v>
      </c>
      <c r="B121" t="s">
        <v>2703</v>
      </c>
      <c r="C121" t="s">
        <v>382</v>
      </c>
      <c r="D121" t="str">
        <f t="shared" si="1"/>
        <v>https://www.linkedin.com/in/ratnesh-maheshwari-32833026/</v>
      </c>
      <c r="E121" t="s">
        <v>383</v>
      </c>
      <c r="F121" t="s">
        <v>29</v>
      </c>
    </row>
    <row r="122" spans="1:6" x14ac:dyDescent="0.3">
      <c r="A122" t="s">
        <v>384</v>
      </c>
      <c r="B122" t="s">
        <v>2703</v>
      </c>
      <c r="C122" t="s">
        <v>385</v>
      </c>
      <c r="D122" t="str">
        <f t="shared" si="1"/>
        <v>https://www.linkedin.com/in/srikanthsiva/</v>
      </c>
      <c r="E122" t="s">
        <v>386</v>
      </c>
      <c r="F122" t="s">
        <v>48</v>
      </c>
    </row>
    <row r="123" spans="1:6" x14ac:dyDescent="0.3">
      <c r="A123" t="s">
        <v>387</v>
      </c>
      <c r="B123" t="s">
        <v>2703</v>
      </c>
      <c r="C123" t="s">
        <v>388</v>
      </c>
      <c r="D123" t="str">
        <f t="shared" si="1"/>
        <v>https://www.linkedin.com/in/revathy-mv-118b6628/</v>
      </c>
      <c r="E123" t="s">
        <v>389</v>
      </c>
      <c r="F123" t="s">
        <v>48</v>
      </c>
    </row>
    <row r="124" spans="1:6" x14ac:dyDescent="0.3">
      <c r="A124" t="s">
        <v>390</v>
      </c>
      <c r="B124" t="s">
        <v>2703</v>
      </c>
      <c r="C124" t="s">
        <v>391</v>
      </c>
      <c r="D124" t="str">
        <f t="shared" si="1"/>
        <v>https://www.linkedin.com/in/vipin-sharma-2b954a26/</v>
      </c>
      <c r="E124" t="s">
        <v>392</v>
      </c>
      <c r="F124" t="s">
        <v>52</v>
      </c>
    </row>
    <row r="125" spans="1:6" x14ac:dyDescent="0.3">
      <c r="A125" t="s">
        <v>393</v>
      </c>
      <c r="B125" t="s">
        <v>2703</v>
      </c>
      <c r="C125" t="s">
        <v>394</v>
      </c>
      <c r="D125" t="str">
        <f t="shared" si="1"/>
        <v>https://www.linkedin.com/in/shinos-s-56b953115/</v>
      </c>
      <c r="E125" t="s">
        <v>395</v>
      </c>
      <c r="F125" t="s">
        <v>396</v>
      </c>
    </row>
    <row r="126" spans="1:6" x14ac:dyDescent="0.3">
      <c r="A126" t="s">
        <v>397</v>
      </c>
      <c r="B126" t="s">
        <v>2703</v>
      </c>
      <c r="C126" t="s">
        <v>398</v>
      </c>
      <c r="D126" t="str">
        <f t="shared" si="1"/>
        <v>https://www.linkedin.com/in/vinayak-jadhav-b18708b7/</v>
      </c>
      <c r="E126" t="s">
        <v>399</v>
      </c>
      <c r="F126" t="s">
        <v>235</v>
      </c>
    </row>
    <row r="127" spans="1:6" x14ac:dyDescent="0.3">
      <c r="A127" t="s">
        <v>400</v>
      </c>
      <c r="B127" t="s">
        <v>2703</v>
      </c>
      <c r="C127" t="s">
        <v>401</v>
      </c>
      <c r="D127" t="str">
        <f t="shared" si="1"/>
        <v>https://www.linkedin.com/in/ananthu-unnithan-05581b74/</v>
      </c>
      <c r="E127" t="s">
        <v>402</v>
      </c>
      <c r="F127" t="s">
        <v>11</v>
      </c>
    </row>
    <row r="128" spans="1:6" x14ac:dyDescent="0.3">
      <c r="A128" t="s">
        <v>403</v>
      </c>
      <c r="B128" t="s">
        <v>2703</v>
      </c>
      <c r="C128" t="s">
        <v>404</v>
      </c>
      <c r="D128" t="str">
        <f t="shared" si="1"/>
        <v>https://www.linkedin.com/in/rahul-machiya-b8a2596b/</v>
      </c>
      <c r="E128" t="s">
        <v>405</v>
      </c>
      <c r="F128" t="s">
        <v>15</v>
      </c>
    </row>
    <row r="129" spans="1:6" x14ac:dyDescent="0.3">
      <c r="A129" t="s">
        <v>406</v>
      </c>
      <c r="B129" t="s">
        <v>2703</v>
      </c>
      <c r="C129" t="s">
        <v>407</v>
      </c>
      <c r="D129" t="str">
        <f t="shared" si="1"/>
        <v>https://www.linkedin.com/in/kotresh-k-7bb14622/</v>
      </c>
      <c r="E129" t="s">
        <v>408</v>
      </c>
      <c r="F129" t="s">
        <v>40</v>
      </c>
    </row>
    <row r="130" spans="1:6" x14ac:dyDescent="0.3">
      <c r="A130" t="s">
        <v>409</v>
      </c>
      <c r="B130" t="s">
        <v>2703</v>
      </c>
      <c r="C130" t="s">
        <v>410</v>
      </c>
      <c r="D130" t="str">
        <f t="shared" si="1"/>
        <v>https://www.linkedin.com/in/rajni-sharma-17386740/</v>
      </c>
      <c r="E130" t="s">
        <v>411</v>
      </c>
      <c r="F130" t="s">
        <v>11</v>
      </c>
    </row>
    <row r="131" spans="1:6" x14ac:dyDescent="0.3">
      <c r="A131" t="s">
        <v>412</v>
      </c>
      <c r="B131" t="s">
        <v>2703</v>
      </c>
      <c r="C131" t="s">
        <v>413</v>
      </c>
      <c r="D131" t="str">
        <f t="shared" ref="D131:D194" si="2">_xlfn.CONCAT(B131,C131)</f>
        <v>https://www.linkedin.com/in/prakash-bhatt-8755a326/</v>
      </c>
      <c r="E131" t="s">
        <v>414</v>
      </c>
      <c r="F131" t="s">
        <v>40</v>
      </c>
    </row>
    <row r="132" spans="1:6" x14ac:dyDescent="0.3">
      <c r="A132" t="s">
        <v>415</v>
      </c>
      <c r="B132" t="s">
        <v>2703</v>
      </c>
      <c r="C132" t="s">
        <v>416</v>
      </c>
      <c r="D132" t="str">
        <f t="shared" si="2"/>
        <v>https://www.linkedin.com/in/bishal-dey-a11694130/</v>
      </c>
      <c r="E132" t="s">
        <v>417</v>
      </c>
      <c r="F132" t="s">
        <v>418</v>
      </c>
    </row>
    <row r="133" spans="1:6" x14ac:dyDescent="0.3">
      <c r="A133" t="s">
        <v>419</v>
      </c>
      <c r="B133" t="s">
        <v>2703</v>
      </c>
      <c r="C133" t="s">
        <v>420</v>
      </c>
      <c r="D133" t="str">
        <f t="shared" si="2"/>
        <v>https://www.linkedin.com/in/sunder-ramamani-9585b14/</v>
      </c>
      <c r="E133" t="s">
        <v>421</v>
      </c>
      <c r="F133" t="s">
        <v>48</v>
      </c>
    </row>
    <row r="134" spans="1:6" x14ac:dyDescent="0.3">
      <c r="A134" t="s">
        <v>422</v>
      </c>
      <c r="B134" t="s">
        <v>2703</v>
      </c>
      <c r="C134" t="s">
        <v>423</v>
      </c>
      <c r="D134" t="str">
        <f t="shared" si="2"/>
        <v>https://www.linkedin.com/in/linesh-sivaram-ba2933a3/</v>
      </c>
      <c r="E134" t="s">
        <v>424</v>
      </c>
      <c r="F134" t="s">
        <v>52</v>
      </c>
    </row>
    <row r="135" spans="1:6" x14ac:dyDescent="0.3">
      <c r="A135" t="s">
        <v>425</v>
      </c>
      <c r="B135" t="s">
        <v>2703</v>
      </c>
      <c r="C135" t="s">
        <v>426</v>
      </c>
      <c r="D135" t="str">
        <f t="shared" si="2"/>
        <v>https://www.linkedin.com/in/saurabh-saxena-7b33a757/</v>
      </c>
      <c r="E135" t="s">
        <v>427</v>
      </c>
      <c r="F135" t="s">
        <v>48</v>
      </c>
    </row>
    <row r="136" spans="1:6" x14ac:dyDescent="0.3">
      <c r="A136" t="s">
        <v>428</v>
      </c>
      <c r="B136" t="s">
        <v>2703</v>
      </c>
      <c r="C136" t="s">
        <v>429</v>
      </c>
      <c r="D136" t="str">
        <f t="shared" si="2"/>
        <v>https://www.linkedin.com/in/basappa-allannavar-385a1b58/</v>
      </c>
      <c r="E136" t="s">
        <v>430</v>
      </c>
      <c r="F136" t="s">
        <v>48</v>
      </c>
    </row>
    <row r="137" spans="1:6" x14ac:dyDescent="0.3">
      <c r="A137" t="s">
        <v>431</v>
      </c>
      <c r="B137" t="s">
        <v>2703</v>
      </c>
      <c r="C137" t="s">
        <v>432</v>
      </c>
      <c r="D137" t="str">
        <f t="shared" si="2"/>
        <v>https://www.linkedin.com/in/ravi-kumar-1a9b3a112/</v>
      </c>
      <c r="E137" t="s">
        <v>433</v>
      </c>
      <c r="F137" t="s">
        <v>15</v>
      </c>
    </row>
    <row r="138" spans="1:6" x14ac:dyDescent="0.3">
      <c r="A138" t="s">
        <v>434</v>
      </c>
      <c r="B138" t="s">
        <v>2703</v>
      </c>
      <c r="C138" t="s">
        <v>435</v>
      </c>
      <c r="D138" t="str">
        <f t="shared" si="2"/>
        <v>https://www.linkedin.com/in/vishal-kumar-67532431/</v>
      </c>
      <c r="E138" t="s">
        <v>436</v>
      </c>
      <c r="F138" t="s">
        <v>7</v>
      </c>
    </row>
    <row r="139" spans="1:6" x14ac:dyDescent="0.3">
      <c r="A139" t="s">
        <v>437</v>
      </c>
      <c r="B139" t="s">
        <v>2703</v>
      </c>
      <c r="C139" t="s">
        <v>438</v>
      </c>
      <c r="D139" t="str">
        <f t="shared" si="2"/>
        <v>https://www.linkedin.com/in/vepanjeri-nagarjun-ab88573/</v>
      </c>
      <c r="E139" t="s">
        <v>439</v>
      </c>
      <c r="F139" t="s">
        <v>40</v>
      </c>
    </row>
    <row r="140" spans="1:6" x14ac:dyDescent="0.3">
      <c r="A140" t="s">
        <v>440</v>
      </c>
      <c r="B140" t="s">
        <v>2703</v>
      </c>
      <c r="C140" t="s">
        <v>441</v>
      </c>
      <c r="D140" t="str">
        <f t="shared" si="2"/>
        <v>https://www.linkedin.com/in/harish-reddy-ba32688b/</v>
      </c>
      <c r="E140" t="s">
        <v>442</v>
      </c>
      <c r="F140" t="s">
        <v>11</v>
      </c>
    </row>
    <row r="141" spans="1:6" x14ac:dyDescent="0.3">
      <c r="A141" t="s">
        <v>443</v>
      </c>
      <c r="B141" t="s">
        <v>2703</v>
      </c>
      <c r="C141" t="s">
        <v>444</v>
      </c>
      <c r="D141" t="str">
        <f t="shared" si="2"/>
        <v>https://www.linkedin.com/in/ano0p/</v>
      </c>
      <c r="E141" t="s">
        <v>445</v>
      </c>
      <c r="F141" t="s">
        <v>40</v>
      </c>
    </row>
    <row r="142" spans="1:6" x14ac:dyDescent="0.3">
      <c r="A142" t="s">
        <v>446</v>
      </c>
      <c r="B142" t="s">
        <v>2703</v>
      </c>
      <c r="C142" t="s">
        <v>447</v>
      </c>
      <c r="D142" t="str">
        <f t="shared" si="2"/>
        <v>https://www.linkedin.com/in/kiran-balaraju-b07235119/</v>
      </c>
      <c r="E142" t="s">
        <v>448</v>
      </c>
      <c r="F142" t="s">
        <v>48</v>
      </c>
    </row>
    <row r="143" spans="1:6" x14ac:dyDescent="0.3">
      <c r="A143" t="s">
        <v>449</v>
      </c>
      <c r="B143" t="s">
        <v>2703</v>
      </c>
      <c r="C143" t="s">
        <v>450</v>
      </c>
      <c r="D143" t="str">
        <f t="shared" si="2"/>
        <v>https://www.linkedin.com/in/arulanthonysebastian-nadar-3a004641/</v>
      </c>
      <c r="E143" t="s">
        <v>451</v>
      </c>
      <c r="F143" t="s">
        <v>72</v>
      </c>
    </row>
    <row r="144" spans="1:6" x14ac:dyDescent="0.3">
      <c r="A144" t="s">
        <v>452</v>
      </c>
      <c r="B144" t="s">
        <v>2703</v>
      </c>
      <c r="C144" t="s">
        <v>453</v>
      </c>
      <c r="D144" t="str">
        <f t="shared" si="2"/>
        <v>https://www.linkedin.com/in/sachin-kumar-9171b0109/</v>
      </c>
      <c r="E144" t="s">
        <v>454</v>
      </c>
      <c r="F144" t="s">
        <v>48</v>
      </c>
    </row>
    <row r="145" spans="1:6" x14ac:dyDescent="0.3">
      <c r="A145" t="s">
        <v>455</v>
      </c>
      <c r="B145" t="s">
        <v>2703</v>
      </c>
      <c r="C145" t="s">
        <v>456</v>
      </c>
      <c r="D145" t="str">
        <f t="shared" si="2"/>
        <v>https://www.linkedin.com/in/venugopal-lakshmipathy-1b93b2106/</v>
      </c>
      <c r="E145" t="s">
        <v>457</v>
      </c>
      <c r="F145" t="s">
        <v>48</v>
      </c>
    </row>
    <row r="146" spans="1:6" x14ac:dyDescent="0.3">
      <c r="A146" t="s">
        <v>458</v>
      </c>
      <c r="B146" t="s">
        <v>2703</v>
      </c>
      <c r="C146" t="s">
        <v>459</v>
      </c>
      <c r="D146" t="str">
        <f t="shared" si="2"/>
        <v>https://www.linkedin.com/in/ankur2499/</v>
      </c>
      <c r="E146" t="s">
        <v>460</v>
      </c>
      <c r="F146" t="s">
        <v>52</v>
      </c>
    </row>
    <row r="147" spans="1:6" x14ac:dyDescent="0.3">
      <c r="A147" t="s">
        <v>461</v>
      </c>
      <c r="B147" t="s">
        <v>2703</v>
      </c>
      <c r="C147" t="s">
        <v>462</v>
      </c>
      <c r="D147" t="str">
        <f t="shared" si="2"/>
        <v>https://www.linkedin.com/in/nikhita-mohgaonkar-a3344115a/</v>
      </c>
      <c r="E147" t="s">
        <v>463</v>
      </c>
      <c r="F147" t="s">
        <v>15</v>
      </c>
    </row>
    <row r="148" spans="1:6" x14ac:dyDescent="0.3">
      <c r="A148" t="s">
        <v>464</v>
      </c>
      <c r="B148" t="s">
        <v>2703</v>
      </c>
      <c r="C148" t="s">
        <v>465</v>
      </c>
      <c r="D148" t="str">
        <f t="shared" si="2"/>
        <v>https://www.linkedin.com/in/debendra-maharana-47425a142/</v>
      </c>
      <c r="E148" t="s">
        <v>466</v>
      </c>
      <c r="F148" t="s">
        <v>11</v>
      </c>
    </row>
    <row r="149" spans="1:6" x14ac:dyDescent="0.3">
      <c r="A149" t="s">
        <v>467</v>
      </c>
      <c r="B149" t="s">
        <v>2703</v>
      </c>
      <c r="C149" t="s">
        <v>468</v>
      </c>
      <c r="D149" t="str">
        <f t="shared" si="2"/>
        <v>https://www.linkedin.com/in/abhishek-mishra-836b31123/</v>
      </c>
      <c r="E149" t="s">
        <v>469</v>
      </c>
      <c r="F149" t="s">
        <v>11</v>
      </c>
    </row>
    <row r="150" spans="1:6" x14ac:dyDescent="0.3">
      <c r="A150" t="s">
        <v>470</v>
      </c>
      <c r="B150" t="s">
        <v>2703</v>
      </c>
      <c r="C150" t="s">
        <v>471</v>
      </c>
      <c r="D150" t="str">
        <f t="shared" si="2"/>
        <v>https://www.linkedin.com/in/satish-k-259296164/</v>
      </c>
      <c r="E150" t="s">
        <v>472</v>
      </c>
      <c r="F150" t="s">
        <v>11</v>
      </c>
    </row>
    <row r="151" spans="1:6" x14ac:dyDescent="0.3">
      <c r="A151" t="s">
        <v>473</v>
      </c>
      <c r="B151" t="s">
        <v>2703</v>
      </c>
      <c r="C151" t="s">
        <v>474</v>
      </c>
      <c r="D151" t="str">
        <f t="shared" si="2"/>
        <v>https://www.linkedin.com/in/kanahaiya-jaiswal-1b0454114/</v>
      </c>
      <c r="E151" t="s">
        <v>475</v>
      </c>
      <c r="F151" t="s">
        <v>11</v>
      </c>
    </row>
    <row r="152" spans="1:6" x14ac:dyDescent="0.3">
      <c r="A152" t="s">
        <v>476</v>
      </c>
      <c r="B152" t="s">
        <v>2703</v>
      </c>
      <c r="C152" t="s">
        <v>477</v>
      </c>
      <c r="D152" t="str">
        <f t="shared" si="2"/>
        <v>https://www.linkedin.com/in/padmini-r-5397ba27/</v>
      </c>
      <c r="E152" t="s">
        <v>204</v>
      </c>
      <c r="F152" t="s">
        <v>52</v>
      </c>
    </row>
    <row r="153" spans="1:6" x14ac:dyDescent="0.3">
      <c r="A153" t="s">
        <v>478</v>
      </c>
      <c r="B153" t="s">
        <v>2703</v>
      </c>
      <c r="C153" t="s">
        <v>479</v>
      </c>
      <c r="D153" t="str">
        <f t="shared" si="2"/>
        <v>https://www.linkedin.com/in/ameet-kumar-0a77a434/</v>
      </c>
      <c r="E153" t="s">
        <v>480</v>
      </c>
      <c r="F153" t="s">
        <v>239</v>
      </c>
    </row>
    <row r="154" spans="1:6" x14ac:dyDescent="0.3">
      <c r="A154" t="s">
        <v>481</v>
      </c>
      <c r="B154" t="s">
        <v>2703</v>
      </c>
      <c r="C154" t="s">
        <v>482</v>
      </c>
      <c r="D154" t="str">
        <f t="shared" si="2"/>
        <v>https://www.linkedin.com/in/pawan-pede-b41a5a2b/</v>
      </c>
      <c r="E154" t="s">
        <v>483</v>
      </c>
      <c r="F154" t="s">
        <v>65</v>
      </c>
    </row>
    <row r="155" spans="1:6" x14ac:dyDescent="0.3">
      <c r="A155" t="s">
        <v>484</v>
      </c>
      <c r="B155" t="s">
        <v>2703</v>
      </c>
      <c r="C155" t="s">
        <v>485</v>
      </c>
      <c r="D155" t="str">
        <f t="shared" si="2"/>
        <v>https://www.linkedin.com/in/abhijit-chatterjee-a31a2484/</v>
      </c>
      <c r="E155" t="s">
        <v>486</v>
      </c>
      <c r="F155" t="s">
        <v>320</v>
      </c>
    </row>
    <row r="156" spans="1:6" x14ac:dyDescent="0.3">
      <c r="A156" t="s">
        <v>487</v>
      </c>
      <c r="B156" t="s">
        <v>2703</v>
      </c>
      <c r="C156" t="s">
        <v>488</v>
      </c>
      <c r="D156" t="str">
        <f t="shared" si="2"/>
        <v>https://www.linkedin.com/in/cma-sridhara-mogaveera-343b5711/</v>
      </c>
      <c r="E156" t="s">
        <v>489</v>
      </c>
      <c r="F156" t="s">
        <v>48</v>
      </c>
    </row>
    <row r="157" spans="1:6" x14ac:dyDescent="0.3">
      <c r="A157" t="s">
        <v>490</v>
      </c>
      <c r="B157" t="s">
        <v>2703</v>
      </c>
      <c r="C157" t="s">
        <v>491</v>
      </c>
      <c r="D157" t="str">
        <f t="shared" si="2"/>
        <v>https://www.linkedin.com/in/sairajjaisiwal/</v>
      </c>
      <c r="E157" t="s">
        <v>492</v>
      </c>
      <c r="F157" t="s">
        <v>493</v>
      </c>
    </row>
    <row r="158" spans="1:6" x14ac:dyDescent="0.3">
      <c r="A158" t="s">
        <v>494</v>
      </c>
      <c r="B158" t="s">
        <v>2703</v>
      </c>
      <c r="C158" t="s">
        <v>495</v>
      </c>
      <c r="D158" t="str">
        <f t="shared" si="2"/>
        <v>https://www.linkedin.com/in/anshuman-sharma-22b8773/</v>
      </c>
      <c r="E158" t="s">
        <v>496</v>
      </c>
      <c r="F158" t="s">
        <v>40</v>
      </c>
    </row>
    <row r="159" spans="1:6" x14ac:dyDescent="0.3">
      <c r="A159" t="s">
        <v>497</v>
      </c>
      <c r="B159" t="s">
        <v>2703</v>
      </c>
      <c r="C159" t="s">
        <v>498</v>
      </c>
      <c r="D159" t="str">
        <f t="shared" si="2"/>
        <v>https://www.linkedin.com/in/krantivanapalli/</v>
      </c>
      <c r="E159" t="s">
        <v>499</v>
      </c>
      <c r="F159" t="s">
        <v>40</v>
      </c>
    </row>
    <row r="160" spans="1:6" x14ac:dyDescent="0.3">
      <c r="A160" t="s">
        <v>500</v>
      </c>
      <c r="B160" t="s">
        <v>2703</v>
      </c>
      <c r="C160" t="s">
        <v>501</v>
      </c>
      <c r="D160" t="str">
        <f t="shared" si="2"/>
        <v>https://www.linkedin.com/in/supriti-shiwam-ab602127/</v>
      </c>
      <c r="E160" t="s">
        <v>502</v>
      </c>
      <c r="F160" t="s">
        <v>11</v>
      </c>
    </row>
    <row r="161" spans="1:6" x14ac:dyDescent="0.3">
      <c r="A161" t="s">
        <v>503</v>
      </c>
      <c r="B161" t="s">
        <v>2703</v>
      </c>
      <c r="C161" t="s">
        <v>504</v>
      </c>
      <c r="D161" t="str">
        <f t="shared" si="2"/>
        <v>https://www.linkedin.com/in/nagarjun-gs-09605b66/</v>
      </c>
      <c r="E161" t="s">
        <v>505</v>
      </c>
      <c r="F161" t="s">
        <v>11</v>
      </c>
    </row>
    <row r="162" spans="1:6" x14ac:dyDescent="0.3">
      <c r="A162" t="s">
        <v>506</v>
      </c>
      <c r="B162" t="s">
        <v>2703</v>
      </c>
      <c r="C162" t="s">
        <v>507</v>
      </c>
      <c r="D162" t="str">
        <f t="shared" si="2"/>
        <v>https://www.linkedin.com/in/keerthi-gowda-m-941756b1/</v>
      </c>
      <c r="E162" t="s">
        <v>508</v>
      </c>
      <c r="F162" t="s">
        <v>48</v>
      </c>
    </row>
    <row r="163" spans="1:6" x14ac:dyDescent="0.3">
      <c r="A163" t="s">
        <v>509</v>
      </c>
      <c r="B163" t="s">
        <v>2703</v>
      </c>
      <c r="C163" t="s">
        <v>510</v>
      </c>
      <c r="D163" t="str">
        <f t="shared" si="2"/>
        <v>https://www.linkedin.com/in/sachin-shivani-044a1920/</v>
      </c>
      <c r="E163" t="s">
        <v>511</v>
      </c>
      <c r="F163" t="s">
        <v>52</v>
      </c>
    </row>
    <row r="164" spans="1:6" x14ac:dyDescent="0.3">
      <c r="A164" t="s">
        <v>512</v>
      </c>
      <c r="B164" t="s">
        <v>2703</v>
      </c>
      <c r="C164" t="s">
        <v>513</v>
      </c>
      <c r="D164" t="str">
        <f t="shared" si="2"/>
        <v>https://www.linkedin.com/in/gp-sahoo-194804119/</v>
      </c>
      <c r="E164" t="s">
        <v>514</v>
      </c>
      <c r="F164" t="s">
        <v>52</v>
      </c>
    </row>
    <row r="165" spans="1:6" x14ac:dyDescent="0.3">
      <c r="A165" t="s">
        <v>515</v>
      </c>
      <c r="B165" t="s">
        <v>2703</v>
      </c>
      <c r="C165" t="s">
        <v>516</v>
      </c>
      <c r="D165" t="str">
        <f t="shared" si="2"/>
        <v>https://www.linkedin.com/in/krishna-surapaneni-32445526/</v>
      </c>
      <c r="E165" t="s">
        <v>517</v>
      </c>
      <c r="F165" t="s">
        <v>48</v>
      </c>
    </row>
    <row r="166" spans="1:6" x14ac:dyDescent="0.3">
      <c r="A166" t="s">
        <v>518</v>
      </c>
      <c r="B166" t="s">
        <v>2703</v>
      </c>
      <c r="C166" t="s">
        <v>519</v>
      </c>
      <c r="D166" t="str">
        <f t="shared" si="2"/>
        <v>https://www.linkedin.com/in/suyash-ravindra-shinde-30a78053/</v>
      </c>
      <c r="E166" t="s">
        <v>520</v>
      </c>
      <c r="F166" t="s">
        <v>65</v>
      </c>
    </row>
    <row r="167" spans="1:6" x14ac:dyDescent="0.3">
      <c r="B167" t="s">
        <v>2703</v>
      </c>
      <c r="D167" t="str">
        <f t="shared" si="2"/>
        <v>https://www.linkedin.com</v>
      </c>
      <c r="E167" t="s">
        <v>521</v>
      </c>
      <c r="F167" t="s">
        <v>52</v>
      </c>
    </row>
    <row r="168" spans="1:6" x14ac:dyDescent="0.3">
      <c r="A168" t="s">
        <v>522</v>
      </c>
      <c r="B168" t="s">
        <v>2703</v>
      </c>
      <c r="C168" t="s">
        <v>523</v>
      </c>
      <c r="D168" t="str">
        <f t="shared" si="2"/>
        <v>https://www.linkedin.com/in/sanjay-tiwari-71898992/</v>
      </c>
      <c r="E168" t="s">
        <v>524</v>
      </c>
      <c r="F168" t="s">
        <v>52</v>
      </c>
    </row>
    <row r="169" spans="1:6" x14ac:dyDescent="0.3">
      <c r="B169" t="s">
        <v>2703</v>
      </c>
      <c r="D169" t="str">
        <f t="shared" si="2"/>
        <v>https://www.linkedin.com</v>
      </c>
      <c r="E169" t="s">
        <v>525</v>
      </c>
      <c r="F169" t="s">
        <v>52</v>
      </c>
    </row>
    <row r="170" spans="1:6" x14ac:dyDescent="0.3">
      <c r="A170" t="s">
        <v>526</v>
      </c>
      <c r="B170" t="s">
        <v>2703</v>
      </c>
      <c r="C170" t="s">
        <v>527</v>
      </c>
      <c r="D170" t="str">
        <f t="shared" si="2"/>
        <v>https://www.linkedin.com/in/gagandeep-gandhok-71762214/</v>
      </c>
      <c r="E170" t="s">
        <v>528</v>
      </c>
      <c r="F170" t="s">
        <v>264</v>
      </c>
    </row>
    <row r="171" spans="1:6" x14ac:dyDescent="0.3">
      <c r="A171" t="s">
        <v>529</v>
      </c>
      <c r="B171" t="s">
        <v>2703</v>
      </c>
      <c r="C171" t="s">
        <v>530</v>
      </c>
      <c r="D171" t="str">
        <f t="shared" si="2"/>
        <v>https://www.linkedin.com/in/amit-sharma-302b829/</v>
      </c>
      <c r="E171" t="s">
        <v>531</v>
      </c>
      <c r="F171" t="s">
        <v>48</v>
      </c>
    </row>
    <row r="172" spans="1:6" x14ac:dyDescent="0.3">
      <c r="A172" t="s">
        <v>532</v>
      </c>
      <c r="B172" t="s">
        <v>2703</v>
      </c>
      <c r="C172" t="s">
        <v>533</v>
      </c>
      <c r="D172" t="str">
        <f t="shared" si="2"/>
        <v>https://www.linkedin.com/in/drishya-kariappa-k-122a69134/</v>
      </c>
      <c r="E172" t="s">
        <v>534</v>
      </c>
      <c r="F172" t="s">
        <v>52</v>
      </c>
    </row>
    <row r="173" spans="1:6" x14ac:dyDescent="0.3">
      <c r="A173" t="s">
        <v>535</v>
      </c>
      <c r="B173" t="s">
        <v>2703</v>
      </c>
      <c r="C173" t="s">
        <v>536</v>
      </c>
      <c r="D173" t="str">
        <f t="shared" si="2"/>
        <v>https://www.linkedin.com/in/shruthi-k-nair-3264275b/</v>
      </c>
      <c r="E173" t="s">
        <v>537</v>
      </c>
      <c r="F173" t="s">
        <v>105</v>
      </c>
    </row>
    <row r="174" spans="1:6" x14ac:dyDescent="0.3">
      <c r="A174" t="s">
        <v>538</v>
      </c>
      <c r="B174" t="s">
        <v>2703</v>
      </c>
      <c r="C174" t="s">
        <v>539</v>
      </c>
      <c r="D174" t="str">
        <f t="shared" si="2"/>
        <v>https://www.linkedin.com/in/suresh-chettiar-96429218/</v>
      </c>
      <c r="E174" t="s">
        <v>540</v>
      </c>
      <c r="F174" t="s">
        <v>48</v>
      </c>
    </row>
    <row r="175" spans="1:6" x14ac:dyDescent="0.3">
      <c r="A175" t="s">
        <v>541</v>
      </c>
      <c r="B175" t="s">
        <v>2703</v>
      </c>
      <c r="C175" t="s">
        <v>542</v>
      </c>
      <c r="D175" t="str">
        <f t="shared" si="2"/>
        <v>https://www.linkedin.com/in/therecruiter1/</v>
      </c>
      <c r="E175" t="s">
        <v>543</v>
      </c>
      <c r="F175" t="s">
        <v>48</v>
      </c>
    </row>
    <row r="176" spans="1:6" x14ac:dyDescent="0.3">
      <c r="A176" t="s">
        <v>544</v>
      </c>
      <c r="B176" t="s">
        <v>2703</v>
      </c>
      <c r="C176" t="s">
        <v>545</v>
      </c>
      <c r="D176" t="str">
        <f t="shared" si="2"/>
        <v>https://www.linkedin.com/in/priyalimboo/</v>
      </c>
      <c r="E176" t="s">
        <v>546</v>
      </c>
      <c r="F176" t="s">
        <v>48</v>
      </c>
    </row>
    <row r="177" spans="1:6" x14ac:dyDescent="0.3">
      <c r="A177" t="s">
        <v>547</v>
      </c>
      <c r="B177" t="s">
        <v>2703</v>
      </c>
      <c r="C177" t="s">
        <v>548</v>
      </c>
      <c r="D177" t="str">
        <f t="shared" si="2"/>
        <v>https://www.linkedin.com/in/anup-parida-36084b122/</v>
      </c>
      <c r="E177" t="s">
        <v>549</v>
      </c>
      <c r="F177" t="s">
        <v>11</v>
      </c>
    </row>
    <row r="178" spans="1:6" x14ac:dyDescent="0.3">
      <c r="B178" t="s">
        <v>2703</v>
      </c>
      <c r="D178" t="str">
        <f t="shared" si="2"/>
        <v>https://www.linkedin.com</v>
      </c>
      <c r="E178" t="s">
        <v>550</v>
      </c>
      <c r="F178" t="s">
        <v>551</v>
      </c>
    </row>
    <row r="179" spans="1:6" x14ac:dyDescent="0.3">
      <c r="A179" t="s">
        <v>552</v>
      </c>
      <c r="B179" t="s">
        <v>2703</v>
      </c>
      <c r="C179" t="s">
        <v>553</v>
      </c>
      <c r="D179" t="str">
        <f t="shared" si="2"/>
        <v>https://www.linkedin.com/in/vikas-kempegowda-b08259154/</v>
      </c>
      <c r="E179" t="s">
        <v>554</v>
      </c>
      <c r="F179" t="s">
        <v>11</v>
      </c>
    </row>
    <row r="180" spans="1:6" x14ac:dyDescent="0.3">
      <c r="A180" t="s">
        <v>555</v>
      </c>
      <c r="B180" t="s">
        <v>2703</v>
      </c>
      <c r="C180" t="s">
        <v>556</v>
      </c>
      <c r="D180" t="str">
        <f t="shared" si="2"/>
        <v>https://www.linkedin.com/in/neha-pereira-24a32154/</v>
      </c>
      <c r="E180" t="s">
        <v>557</v>
      </c>
      <c r="F180" t="s">
        <v>40</v>
      </c>
    </row>
    <row r="181" spans="1:6" x14ac:dyDescent="0.3">
      <c r="A181" t="s">
        <v>558</v>
      </c>
      <c r="B181" t="s">
        <v>2703</v>
      </c>
      <c r="C181" t="s">
        <v>559</v>
      </c>
      <c r="D181" t="str">
        <f t="shared" si="2"/>
        <v>https://www.linkedin.com/in/vinay-kumar-gupta-953576170/</v>
      </c>
      <c r="E181" t="s">
        <v>560</v>
      </c>
      <c r="F181" t="s">
        <v>561</v>
      </c>
    </row>
    <row r="182" spans="1:6" x14ac:dyDescent="0.3">
      <c r="A182" t="s">
        <v>562</v>
      </c>
      <c r="B182" t="s">
        <v>2703</v>
      </c>
      <c r="C182" t="s">
        <v>563</v>
      </c>
      <c r="D182" t="str">
        <f t="shared" si="2"/>
        <v>https://www.linkedin.com/in/b-akkulappa-671145177/</v>
      </c>
      <c r="E182" t="s">
        <v>564</v>
      </c>
      <c r="F182" t="s">
        <v>48</v>
      </c>
    </row>
    <row r="183" spans="1:6" x14ac:dyDescent="0.3">
      <c r="A183" t="s">
        <v>565</v>
      </c>
      <c r="B183" t="s">
        <v>2703</v>
      </c>
      <c r="C183" t="s">
        <v>566</v>
      </c>
      <c r="D183" t="str">
        <f t="shared" si="2"/>
        <v>https://www.linkedin.com/in/soumya-bhagat-3916b313b/</v>
      </c>
      <c r="E183" t="s">
        <v>567</v>
      </c>
      <c r="F183" t="s">
        <v>302</v>
      </c>
    </row>
    <row r="184" spans="1:6" x14ac:dyDescent="0.3">
      <c r="A184" t="s">
        <v>568</v>
      </c>
      <c r="B184" t="s">
        <v>2703</v>
      </c>
      <c r="C184" t="s">
        <v>569</v>
      </c>
      <c r="D184" t="str">
        <f t="shared" si="2"/>
        <v>https://www.linkedin.com/in/pratik-vaishnao-88a45aa9/</v>
      </c>
      <c r="E184" t="s">
        <v>570</v>
      </c>
      <c r="F184" t="s">
        <v>48</v>
      </c>
    </row>
    <row r="185" spans="1:6" x14ac:dyDescent="0.3">
      <c r="A185" t="s">
        <v>571</v>
      </c>
      <c r="B185" t="s">
        <v>2703</v>
      </c>
      <c r="C185" t="s">
        <v>572</v>
      </c>
      <c r="D185" t="str">
        <f t="shared" si="2"/>
        <v>https://www.linkedin.com/in/rakshith-gowda-12578a33/</v>
      </c>
      <c r="E185" t="s">
        <v>573</v>
      </c>
      <c r="F185" t="s">
        <v>65</v>
      </c>
    </row>
    <row r="186" spans="1:6" x14ac:dyDescent="0.3">
      <c r="A186" t="s">
        <v>574</v>
      </c>
      <c r="B186" t="s">
        <v>2703</v>
      </c>
      <c r="C186" t="s">
        <v>575</v>
      </c>
      <c r="D186" t="str">
        <f t="shared" si="2"/>
        <v>https://www.linkedin.com/in/amitabh321/</v>
      </c>
      <c r="E186" t="s">
        <v>576</v>
      </c>
      <c r="F186" t="s">
        <v>264</v>
      </c>
    </row>
    <row r="187" spans="1:6" x14ac:dyDescent="0.3">
      <c r="A187" t="s">
        <v>577</v>
      </c>
      <c r="B187" t="s">
        <v>2703</v>
      </c>
      <c r="C187" t="s">
        <v>578</v>
      </c>
      <c r="D187" t="str">
        <f t="shared" si="2"/>
        <v>https://www.linkedin.com/in/jitesh-patil-65984ba4/</v>
      </c>
      <c r="E187" t="s">
        <v>579</v>
      </c>
      <c r="F187" t="s">
        <v>125</v>
      </c>
    </row>
    <row r="188" spans="1:6" x14ac:dyDescent="0.3">
      <c r="A188" t="s">
        <v>580</v>
      </c>
      <c r="B188" t="s">
        <v>2703</v>
      </c>
      <c r="C188" t="s">
        <v>581</v>
      </c>
      <c r="D188" t="str">
        <f t="shared" si="2"/>
        <v>https://www.linkedin.com/in/dhivya-subramanian-3a61741b/</v>
      </c>
      <c r="E188" t="s">
        <v>582</v>
      </c>
      <c r="F188" t="s">
        <v>48</v>
      </c>
    </row>
    <row r="189" spans="1:6" x14ac:dyDescent="0.3">
      <c r="A189" t="s">
        <v>583</v>
      </c>
      <c r="B189" t="s">
        <v>2703</v>
      </c>
      <c r="C189" t="s">
        <v>584</v>
      </c>
      <c r="D189" t="str">
        <f t="shared" si="2"/>
        <v>https://www.linkedin.com/in/vppandey/</v>
      </c>
      <c r="E189" t="s">
        <v>585</v>
      </c>
      <c r="F189" t="s">
        <v>11</v>
      </c>
    </row>
    <row r="190" spans="1:6" x14ac:dyDescent="0.3">
      <c r="A190" t="s">
        <v>586</v>
      </c>
      <c r="B190" t="s">
        <v>2703</v>
      </c>
      <c r="C190" t="s">
        <v>587</v>
      </c>
      <c r="D190" t="str">
        <f t="shared" si="2"/>
        <v>https://www.linkedin.com/in/goutama-s-572b80114/</v>
      </c>
      <c r="E190" t="s">
        <v>380</v>
      </c>
      <c r="F190" t="s">
        <v>11</v>
      </c>
    </row>
    <row r="191" spans="1:6" x14ac:dyDescent="0.3">
      <c r="A191" t="s">
        <v>588</v>
      </c>
      <c r="B191" t="s">
        <v>2703</v>
      </c>
      <c r="C191" t="s">
        <v>589</v>
      </c>
      <c r="D191" t="str">
        <f t="shared" si="2"/>
        <v>https://www.linkedin.com/in/pranali-jadhav-88a106192/</v>
      </c>
      <c r="E191" t="s">
        <v>590</v>
      </c>
      <c r="F191" t="s">
        <v>15</v>
      </c>
    </row>
    <row r="192" spans="1:6" x14ac:dyDescent="0.3">
      <c r="A192" t="s">
        <v>591</v>
      </c>
      <c r="B192" t="s">
        <v>2703</v>
      </c>
      <c r="C192" t="s">
        <v>592</v>
      </c>
      <c r="D192" t="str">
        <f t="shared" si="2"/>
        <v>https://www.linkedin.com/in/aditi-patil-42ab94a4/</v>
      </c>
      <c r="E192" t="s">
        <v>593</v>
      </c>
      <c r="F192" t="s">
        <v>52</v>
      </c>
    </row>
    <row r="193" spans="1:6" x14ac:dyDescent="0.3">
      <c r="A193" t="s">
        <v>594</v>
      </c>
      <c r="B193" t="s">
        <v>2703</v>
      </c>
      <c r="C193" t="s">
        <v>595</v>
      </c>
      <c r="D193" t="str">
        <f t="shared" si="2"/>
        <v>https://www.linkedin.com/in/anil-bokhare-8186813a/</v>
      </c>
      <c r="E193" t="s">
        <v>596</v>
      </c>
      <c r="F193" t="s">
        <v>48</v>
      </c>
    </row>
    <row r="194" spans="1:6" x14ac:dyDescent="0.3">
      <c r="A194" t="s">
        <v>597</v>
      </c>
      <c r="B194" t="s">
        <v>2703</v>
      </c>
      <c r="C194" t="s">
        <v>598</v>
      </c>
      <c r="D194" t="str">
        <f t="shared" si="2"/>
        <v>https://www.linkedin.com/in/koushik-kool-521a2517/</v>
      </c>
      <c r="E194" t="s">
        <v>204</v>
      </c>
      <c r="F194" t="s">
        <v>48</v>
      </c>
    </row>
    <row r="195" spans="1:6" x14ac:dyDescent="0.3">
      <c r="A195" t="s">
        <v>599</v>
      </c>
      <c r="B195" t="s">
        <v>2703</v>
      </c>
      <c r="C195" t="s">
        <v>600</v>
      </c>
      <c r="D195" t="str">
        <f t="shared" ref="D195:D258" si="3">_xlfn.CONCAT(B195,C195)</f>
        <v>https://www.linkedin.com/in/shantanu-srivastav-850097b/</v>
      </c>
      <c r="E195" t="s">
        <v>601</v>
      </c>
      <c r="F195" t="s">
        <v>264</v>
      </c>
    </row>
    <row r="196" spans="1:6" x14ac:dyDescent="0.3">
      <c r="A196" t="s">
        <v>602</v>
      </c>
      <c r="B196" t="s">
        <v>2703</v>
      </c>
      <c r="C196" t="s">
        <v>603</v>
      </c>
      <c r="D196" t="str">
        <f t="shared" si="3"/>
        <v>https://www.linkedin.com/in/sambhav-jain-62913940/</v>
      </c>
      <c r="E196" t="s">
        <v>604</v>
      </c>
      <c r="F196" t="s">
        <v>286</v>
      </c>
    </row>
    <row r="197" spans="1:6" x14ac:dyDescent="0.3">
      <c r="A197" t="s">
        <v>605</v>
      </c>
      <c r="B197" t="s">
        <v>2703</v>
      </c>
      <c r="C197" t="s">
        <v>606</v>
      </c>
      <c r="D197" t="str">
        <f t="shared" si="3"/>
        <v>https://www.linkedin.com/in/rajiv-pillai-4b672414/</v>
      </c>
      <c r="E197" t="s">
        <v>607</v>
      </c>
      <c r="F197" t="s">
        <v>48</v>
      </c>
    </row>
    <row r="198" spans="1:6" x14ac:dyDescent="0.3">
      <c r="A198" t="s">
        <v>608</v>
      </c>
      <c r="B198" t="s">
        <v>2703</v>
      </c>
      <c r="C198" t="s">
        <v>609</v>
      </c>
      <c r="D198" t="str">
        <f t="shared" si="3"/>
        <v>https://www.linkedin.com/in/vasanth-kumar-s-65a9b117/</v>
      </c>
      <c r="E198" t="s">
        <v>610</v>
      </c>
      <c r="F198" t="s">
        <v>48</v>
      </c>
    </row>
    <row r="199" spans="1:6" x14ac:dyDescent="0.3">
      <c r="B199" t="s">
        <v>2703</v>
      </c>
      <c r="D199" t="str">
        <f t="shared" si="3"/>
        <v>https://www.linkedin.com</v>
      </c>
      <c r="E199" t="s">
        <v>611</v>
      </c>
      <c r="F199" t="s">
        <v>52</v>
      </c>
    </row>
    <row r="200" spans="1:6" x14ac:dyDescent="0.3">
      <c r="A200" t="s">
        <v>612</v>
      </c>
      <c r="B200" t="s">
        <v>2703</v>
      </c>
      <c r="C200" t="s">
        <v>613</v>
      </c>
      <c r="D200" t="str">
        <f t="shared" si="3"/>
        <v>https://www.linkedin.com/in/karandeepmalik/</v>
      </c>
      <c r="E200" t="s">
        <v>614</v>
      </c>
      <c r="F200" t="s">
        <v>48</v>
      </c>
    </row>
    <row r="201" spans="1:6" x14ac:dyDescent="0.3">
      <c r="A201" t="s">
        <v>615</v>
      </c>
      <c r="B201" t="s">
        <v>2703</v>
      </c>
      <c r="C201" t="s">
        <v>616</v>
      </c>
      <c r="D201" t="str">
        <f t="shared" si="3"/>
        <v>https://www.linkedin.com/in/kaushik-mallick-b6824b21/</v>
      </c>
      <c r="E201" t="s">
        <v>617</v>
      </c>
      <c r="F201" t="s">
        <v>618</v>
      </c>
    </row>
    <row r="202" spans="1:6" x14ac:dyDescent="0.3">
      <c r="A202" t="s">
        <v>619</v>
      </c>
      <c r="B202" t="s">
        <v>2703</v>
      </c>
      <c r="C202" t="s">
        <v>620</v>
      </c>
      <c r="D202" t="str">
        <f t="shared" si="3"/>
        <v>https://www.linkedin.com/in/ankur-vinekar/</v>
      </c>
      <c r="E202" t="s">
        <v>621</v>
      </c>
      <c r="F202" t="s">
        <v>48</v>
      </c>
    </row>
    <row r="203" spans="1:6" x14ac:dyDescent="0.3">
      <c r="A203" t="s">
        <v>622</v>
      </c>
      <c r="B203" t="s">
        <v>2703</v>
      </c>
      <c r="C203" t="s">
        <v>623</v>
      </c>
      <c r="D203" t="str">
        <f t="shared" si="3"/>
        <v>https://www.linkedin.com/in/rajaraman-swaminathan-12122a109/</v>
      </c>
      <c r="E203" t="s">
        <v>624</v>
      </c>
      <c r="F203" t="s">
        <v>48</v>
      </c>
    </row>
    <row r="204" spans="1:6" x14ac:dyDescent="0.3">
      <c r="A204" t="s">
        <v>625</v>
      </c>
      <c r="B204" t="s">
        <v>2703</v>
      </c>
      <c r="C204" t="s">
        <v>626</v>
      </c>
      <c r="D204" t="str">
        <f t="shared" si="3"/>
        <v>https://www.linkedin.com/in/piyush-jain-347b2a6b/</v>
      </c>
      <c r="E204" t="s">
        <v>627</v>
      </c>
      <c r="F204" t="s">
        <v>125</v>
      </c>
    </row>
    <row r="205" spans="1:6" x14ac:dyDescent="0.3">
      <c r="A205" t="s">
        <v>628</v>
      </c>
      <c r="B205" t="s">
        <v>2703</v>
      </c>
      <c r="C205" t="s">
        <v>629</v>
      </c>
      <c r="D205" t="str">
        <f t="shared" si="3"/>
        <v>https://www.linkedin.com/in/sri-vidya-samaga-ab42584a/</v>
      </c>
      <c r="E205" t="s">
        <v>630</v>
      </c>
      <c r="F205" t="s">
        <v>48</v>
      </c>
    </row>
    <row r="206" spans="1:6" x14ac:dyDescent="0.3">
      <c r="A206" t="s">
        <v>631</v>
      </c>
      <c r="B206" t="s">
        <v>2703</v>
      </c>
      <c r="C206" t="s">
        <v>632</v>
      </c>
      <c r="D206" t="str">
        <f t="shared" si="3"/>
        <v>https://www.linkedin.com/in/mayur-ingale-200957a1/</v>
      </c>
      <c r="E206" t="s">
        <v>633</v>
      </c>
      <c r="F206" t="s">
        <v>105</v>
      </c>
    </row>
    <row r="207" spans="1:6" x14ac:dyDescent="0.3">
      <c r="A207" t="s">
        <v>634</v>
      </c>
      <c r="B207" t="s">
        <v>2703</v>
      </c>
      <c r="C207" t="s">
        <v>635</v>
      </c>
      <c r="D207" t="str">
        <f t="shared" si="3"/>
        <v>https://www.linkedin.com/in/praveen-sanawar-06331150/</v>
      </c>
      <c r="E207" t="s">
        <v>636</v>
      </c>
      <c r="F207" t="s">
        <v>40</v>
      </c>
    </row>
    <row r="208" spans="1:6" x14ac:dyDescent="0.3">
      <c r="A208" t="s">
        <v>637</v>
      </c>
      <c r="B208" t="s">
        <v>2703</v>
      </c>
      <c r="C208" t="s">
        <v>638</v>
      </c>
      <c r="D208" t="str">
        <f t="shared" si="3"/>
        <v>https://www.linkedin.com/in/paramesh-mrvsn-316393b1/</v>
      </c>
      <c r="E208" t="s">
        <v>639</v>
      </c>
      <c r="F208" t="s">
        <v>11</v>
      </c>
    </row>
    <row r="209" spans="1:6" x14ac:dyDescent="0.3">
      <c r="A209" t="s">
        <v>640</v>
      </c>
      <c r="B209" t="s">
        <v>2703</v>
      </c>
      <c r="C209" t="s">
        <v>641</v>
      </c>
      <c r="D209" t="str">
        <f t="shared" si="3"/>
        <v>https://www.linkedin.com/in/ravindra-siddapur-61170334/</v>
      </c>
      <c r="E209" t="s">
        <v>642</v>
      </c>
      <c r="F209" t="s">
        <v>40</v>
      </c>
    </row>
    <row r="210" spans="1:6" x14ac:dyDescent="0.3">
      <c r="A210" t="s">
        <v>643</v>
      </c>
      <c r="B210" t="s">
        <v>2703</v>
      </c>
      <c r="C210" t="s">
        <v>644</v>
      </c>
      <c r="D210" t="str">
        <f t="shared" si="3"/>
        <v>https://www.linkedin.com/in/sachin-mendhule-605ab544/</v>
      </c>
      <c r="E210" t="s">
        <v>645</v>
      </c>
      <c r="F210" t="s">
        <v>40</v>
      </c>
    </row>
    <row r="211" spans="1:6" x14ac:dyDescent="0.3">
      <c r="A211" t="s">
        <v>646</v>
      </c>
      <c r="B211" t="s">
        <v>2703</v>
      </c>
      <c r="C211" t="s">
        <v>647</v>
      </c>
      <c r="D211" t="str">
        <f t="shared" si="3"/>
        <v>https://www.linkedin.com/in/saahil-saxena-34394216/</v>
      </c>
      <c r="E211" t="s">
        <v>648</v>
      </c>
      <c r="F211" t="s">
        <v>40</v>
      </c>
    </row>
    <row r="212" spans="1:6" x14ac:dyDescent="0.3">
      <c r="A212" t="s">
        <v>649</v>
      </c>
      <c r="B212" t="s">
        <v>2703</v>
      </c>
      <c r="C212" t="s">
        <v>650</v>
      </c>
      <c r="D212" t="str">
        <f t="shared" si="3"/>
        <v>https://www.linkedin.com/in/swapnil-kulkarni-90891626/</v>
      </c>
      <c r="E212" t="s">
        <v>651</v>
      </c>
      <c r="F212" t="s">
        <v>65</v>
      </c>
    </row>
    <row r="213" spans="1:6" x14ac:dyDescent="0.3">
      <c r="A213" t="s">
        <v>652</v>
      </c>
      <c r="B213" t="s">
        <v>2703</v>
      </c>
      <c r="C213" t="s">
        <v>653</v>
      </c>
      <c r="D213" t="str">
        <f t="shared" si="3"/>
        <v>https://www.linkedin.com/in/kusuma-n-2654b3148/</v>
      </c>
      <c r="E213" t="s">
        <v>204</v>
      </c>
      <c r="F213" t="s">
        <v>48</v>
      </c>
    </row>
    <row r="214" spans="1:6" x14ac:dyDescent="0.3">
      <c r="A214" t="s">
        <v>654</v>
      </c>
      <c r="B214" t="s">
        <v>2703</v>
      </c>
      <c r="C214" t="s">
        <v>655</v>
      </c>
      <c r="D214" t="str">
        <f t="shared" si="3"/>
        <v>https://www.linkedin.com/in/peter-manuel-5a1100a/</v>
      </c>
      <c r="E214" t="s">
        <v>656</v>
      </c>
      <c r="F214" t="s">
        <v>48</v>
      </c>
    </row>
    <row r="215" spans="1:6" x14ac:dyDescent="0.3">
      <c r="A215" t="s">
        <v>657</v>
      </c>
      <c r="B215" t="s">
        <v>2703</v>
      </c>
      <c r="C215" t="s">
        <v>658</v>
      </c>
      <c r="D215" t="str">
        <f t="shared" si="3"/>
        <v>https://www.linkedin.com/in/sandeep-shukla-228959a1/</v>
      </c>
      <c r="E215" t="s">
        <v>659</v>
      </c>
      <c r="F215" t="s">
        <v>52</v>
      </c>
    </row>
    <row r="216" spans="1:6" x14ac:dyDescent="0.3">
      <c r="A216" t="s">
        <v>660</v>
      </c>
      <c r="B216" t="s">
        <v>2703</v>
      </c>
      <c r="C216" t="s">
        <v>661</v>
      </c>
      <c r="D216" t="str">
        <f t="shared" si="3"/>
        <v>https://www.linkedin.com/in/libin-mathew-13603299/</v>
      </c>
      <c r="E216" t="s">
        <v>242</v>
      </c>
      <c r="F216" t="s">
        <v>48</v>
      </c>
    </row>
    <row r="217" spans="1:6" x14ac:dyDescent="0.3">
      <c r="A217" t="s">
        <v>662</v>
      </c>
      <c r="B217" t="s">
        <v>2703</v>
      </c>
      <c r="C217" t="s">
        <v>663</v>
      </c>
      <c r="D217" t="str">
        <f t="shared" si="3"/>
        <v>https://www.linkedin.com/in/paresh-acharya-27bb2154/</v>
      </c>
      <c r="E217" t="s">
        <v>664</v>
      </c>
      <c r="F217" t="s">
        <v>105</v>
      </c>
    </row>
    <row r="218" spans="1:6" x14ac:dyDescent="0.3">
      <c r="A218" t="s">
        <v>665</v>
      </c>
      <c r="B218" t="s">
        <v>2703</v>
      </c>
      <c r="C218" t="s">
        <v>666</v>
      </c>
      <c r="D218" t="str">
        <f t="shared" si="3"/>
        <v>https://www.linkedin.com/in/seema-dwivedi-2026891a/</v>
      </c>
      <c r="E218" t="s">
        <v>667</v>
      </c>
      <c r="F218" t="s">
        <v>105</v>
      </c>
    </row>
    <row r="219" spans="1:6" x14ac:dyDescent="0.3">
      <c r="A219" t="s">
        <v>668</v>
      </c>
      <c r="B219" t="s">
        <v>2703</v>
      </c>
      <c r="C219" t="s">
        <v>669</v>
      </c>
      <c r="D219" t="str">
        <f t="shared" si="3"/>
        <v>https://www.linkedin.com/in/jyothi-jayaram-0b74a2139/</v>
      </c>
      <c r="E219" t="s">
        <v>670</v>
      </c>
      <c r="F219" t="s">
        <v>48</v>
      </c>
    </row>
    <row r="220" spans="1:6" x14ac:dyDescent="0.3">
      <c r="A220" t="s">
        <v>671</v>
      </c>
      <c r="B220" t="s">
        <v>2703</v>
      </c>
      <c r="C220" t="s">
        <v>672</v>
      </c>
      <c r="D220" t="str">
        <f t="shared" si="3"/>
        <v>https://www.linkedin.com/in/amol-ikhar-a0399baa/</v>
      </c>
      <c r="E220" t="s">
        <v>673</v>
      </c>
      <c r="F220" t="s">
        <v>105</v>
      </c>
    </row>
    <row r="221" spans="1:6" x14ac:dyDescent="0.3">
      <c r="A221" t="s">
        <v>674</v>
      </c>
      <c r="B221" t="s">
        <v>2703</v>
      </c>
      <c r="C221" t="s">
        <v>675</v>
      </c>
      <c r="D221" t="str">
        <f t="shared" si="3"/>
        <v>https://www.linkedin.com/in/vipul-patil-78754016/</v>
      </c>
      <c r="E221" t="s">
        <v>676</v>
      </c>
      <c r="F221" t="s">
        <v>105</v>
      </c>
    </row>
    <row r="222" spans="1:6" x14ac:dyDescent="0.3">
      <c r="A222" t="s">
        <v>677</v>
      </c>
      <c r="B222" t="s">
        <v>2703</v>
      </c>
      <c r="C222" t="s">
        <v>678</v>
      </c>
      <c r="D222" t="str">
        <f t="shared" si="3"/>
        <v>https://www.linkedin.com/in/pankaj-bamane-97b73619/</v>
      </c>
      <c r="E222" t="s">
        <v>679</v>
      </c>
      <c r="F222" t="s">
        <v>52</v>
      </c>
    </row>
    <row r="223" spans="1:6" x14ac:dyDescent="0.3">
      <c r="A223" t="s">
        <v>680</v>
      </c>
      <c r="B223" t="s">
        <v>2703</v>
      </c>
      <c r="C223" t="s">
        <v>681</v>
      </c>
      <c r="D223" t="str">
        <f t="shared" si="3"/>
        <v>https://www.linkedin.com/in/vishal-chaskar-66b20712/</v>
      </c>
      <c r="E223" t="s">
        <v>682</v>
      </c>
      <c r="F223" t="s">
        <v>105</v>
      </c>
    </row>
    <row r="224" spans="1:6" x14ac:dyDescent="0.3">
      <c r="A224" t="s">
        <v>683</v>
      </c>
      <c r="B224" t="s">
        <v>2703</v>
      </c>
      <c r="C224" t="s">
        <v>684</v>
      </c>
      <c r="D224" t="str">
        <f t="shared" si="3"/>
        <v>https://www.linkedin.com/in/archit-jain-b5544867/</v>
      </c>
      <c r="E224" t="s">
        <v>685</v>
      </c>
      <c r="F224" t="s">
        <v>125</v>
      </c>
    </row>
    <row r="225" spans="1:6" x14ac:dyDescent="0.3">
      <c r="A225" t="s">
        <v>686</v>
      </c>
      <c r="B225" t="s">
        <v>2703</v>
      </c>
      <c r="C225" t="s">
        <v>687</v>
      </c>
      <c r="D225" t="str">
        <f t="shared" si="3"/>
        <v>https://www.linkedin.com/in/suraj-patil-8147168590/</v>
      </c>
      <c r="E225" t="s">
        <v>688</v>
      </c>
      <c r="F225" t="s">
        <v>48</v>
      </c>
    </row>
    <row r="226" spans="1:6" x14ac:dyDescent="0.3">
      <c r="A226" t="s">
        <v>689</v>
      </c>
      <c r="B226" t="s">
        <v>2703</v>
      </c>
      <c r="C226" t="s">
        <v>690</v>
      </c>
      <c r="D226" t="str">
        <f t="shared" si="3"/>
        <v>https://www.linkedin.com/in/pawan-tuteja-50775411/</v>
      </c>
      <c r="E226" t="s">
        <v>691</v>
      </c>
      <c r="F226" t="s">
        <v>52</v>
      </c>
    </row>
    <row r="227" spans="1:6" x14ac:dyDescent="0.3">
      <c r="A227" t="s">
        <v>692</v>
      </c>
      <c r="B227" t="s">
        <v>2703</v>
      </c>
      <c r="C227" t="s">
        <v>693</v>
      </c>
      <c r="D227" t="str">
        <f t="shared" si="3"/>
        <v>https://www.linkedin.com/in/radhika-s-22b44394/</v>
      </c>
      <c r="E227" t="s">
        <v>694</v>
      </c>
      <c r="F227" t="s">
        <v>48</v>
      </c>
    </row>
    <row r="228" spans="1:6" x14ac:dyDescent="0.3">
      <c r="A228" t="s">
        <v>695</v>
      </c>
      <c r="B228" t="s">
        <v>2703</v>
      </c>
      <c r="C228" t="s">
        <v>696</v>
      </c>
      <c r="D228" t="str">
        <f t="shared" si="3"/>
        <v>https://www.linkedin.com/in/sumit-kute-48969b90/</v>
      </c>
      <c r="E228" t="s">
        <v>697</v>
      </c>
      <c r="F228" t="s">
        <v>105</v>
      </c>
    </row>
    <row r="229" spans="1:6" x14ac:dyDescent="0.3">
      <c r="A229" t="s">
        <v>698</v>
      </c>
      <c r="B229" t="s">
        <v>2703</v>
      </c>
      <c r="C229" t="s">
        <v>699</v>
      </c>
      <c r="D229" t="str">
        <f t="shared" si="3"/>
        <v>https://www.linkedin.com/in/antione-meneses-195566152/</v>
      </c>
      <c r="E229" t="s">
        <v>700</v>
      </c>
      <c r="F229" t="s">
        <v>105</v>
      </c>
    </row>
    <row r="230" spans="1:6" x14ac:dyDescent="0.3">
      <c r="A230" t="s">
        <v>701</v>
      </c>
      <c r="B230" t="s">
        <v>2703</v>
      </c>
      <c r="C230" t="s">
        <v>702</v>
      </c>
      <c r="D230" t="str">
        <f t="shared" si="3"/>
        <v>https://www.linkedin.com/in/shivam-atre-5a27b151/</v>
      </c>
      <c r="E230" t="s">
        <v>703</v>
      </c>
      <c r="F230" t="s">
        <v>125</v>
      </c>
    </row>
    <row r="231" spans="1:6" x14ac:dyDescent="0.3">
      <c r="A231" t="s">
        <v>704</v>
      </c>
      <c r="B231" t="s">
        <v>2703</v>
      </c>
      <c r="C231" t="s">
        <v>705</v>
      </c>
      <c r="D231" t="str">
        <f t="shared" si="3"/>
        <v>https://www.linkedin.com/in/govindarajan-gopu-66819ba9/</v>
      </c>
      <c r="E231" t="s">
        <v>706</v>
      </c>
      <c r="F231" t="s">
        <v>239</v>
      </c>
    </row>
    <row r="232" spans="1:6" x14ac:dyDescent="0.3">
      <c r="A232" t="s">
        <v>707</v>
      </c>
      <c r="B232" t="s">
        <v>2703</v>
      </c>
      <c r="C232" t="s">
        <v>708</v>
      </c>
      <c r="D232" t="str">
        <f t="shared" si="3"/>
        <v>https://www.linkedin.com/in/mugula-ramya-swati/</v>
      </c>
      <c r="E232" t="s">
        <v>709</v>
      </c>
      <c r="F232" t="s">
        <v>48</v>
      </c>
    </row>
    <row r="233" spans="1:6" x14ac:dyDescent="0.3">
      <c r="A233" t="s">
        <v>710</v>
      </c>
      <c r="B233" t="s">
        <v>2703</v>
      </c>
      <c r="C233" t="s">
        <v>711</v>
      </c>
      <c r="D233" t="str">
        <f t="shared" si="3"/>
        <v>https://www.linkedin.com/in/vijay-anand-rajagopal-4b6458146/</v>
      </c>
      <c r="E233" t="s">
        <v>712</v>
      </c>
      <c r="F233" t="s">
        <v>125</v>
      </c>
    </row>
    <row r="234" spans="1:6" x14ac:dyDescent="0.3">
      <c r="A234" t="s">
        <v>713</v>
      </c>
      <c r="B234" t="s">
        <v>2703</v>
      </c>
      <c r="C234" t="s">
        <v>714</v>
      </c>
      <c r="D234" t="str">
        <f t="shared" si="3"/>
        <v>https://www.linkedin.com/in/shashidhar-s-252310bb/</v>
      </c>
      <c r="E234" t="s">
        <v>715</v>
      </c>
      <c r="F234" t="s">
        <v>48</v>
      </c>
    </row>
    <row r="235" spans="1:6" x14ac:dyDescent="0.3">
      <c r="A235" t="s">
        <v>716</v>
      </c>
      <c r="B235" t="s">
        <v>2703</v>
      </c>
      <c r="C235" t="s">
        <v>717</v>
      </c>
      <c r="D235" t="str">
        <f t="shared" si="3"/>
        <v>https://www.linkedin.com/in/neeharika-gupta-78875a32/</v>
      </c>
      <c r="E235" t="s">
        <v>718</v>
      </c>
      <c r="F235" t="s">
        <v>48</v>
      </c>
    </row>
    <row r="236" spans="1:6" x14ac:dyDescent="0.3">
      <c r="A236" t="s">
        <v>719</v>
      </c>
      <c r="B236" t="s">
        <v>2703</v>
      </c>
      <c r="C236" t="s">
        <v>720</v>
      </c>
      <c r="D236" t="str">
        <f t="shared" si="3"/>
        <v>https://www.linkedin.com/in/yogendra-singh-5532b149/</v>
      </c>
      <c r="E236" t="s">
        <v>721</v>
      </c>
      <c r="F236" t="s">
        <v>722</v>
      </c>
    </row>
    <row r="237" spans="1:6" x14ac:dyDescent="0.3">
      <c r="A237" t="s">
        <v>723</v>
      </c>
      <c r="B237" t="s">
        <v>2703</v>
      </c>
      <c r="C237" t="s">
        <v>724</v>
      </c>
      <c r="D237" t="str">
        <f t="shared" si="3"/>
        <v>https://www.linkedin.com/in/jijomon-george-93789422/</v>
      </c>
      <c r="E237" t="s">
        <v>204</v>
      </c>
      <c r="F237" t="s">
        <v>48</v>
      </c>
    </row>
    <row r="238" spans="1:6" x14ac:dyDescent="0.3">
      <c r="A238" t="s">
        <v>725</v>
      </c>
      <c r="B238" t="s">
        <v>2703</v>
      </c>
      <c r="C238" t="s">
        <v>726</v>
      </c>
      <c r="D238" t="str">
        <f t="shared" si="3"/>
        <v>https://www.linkedin.com/in/purushotham-s-618689b1/</v>
      </c>
      <c r="E238" t="s">
        <v>727</v>
      </c>
      <c r="F238" t="s">
        <v>48</v>
      </c>
    </row>
    <row r="239" spans="1:6" x14ac:dyDescent="0.3">
      <c r="A239" t="s">
        <v>728</v>
      </c>
      <c r="B239" t="s">
        <v>2703</v>
      </c>
      <c r="C239" t="s">
        <v>729</v>
      </c>
      <c r="D239" t="str">
        <f t="shared" si="3"/>
        <v>https://www.linkedin.com/in/chandan-vinod-singh-72006977/</v>
      </c>
      <c r="E239" t="s">
        <v>730</v>
      </c>
      <c r="F239" t="s">
        <v>105</v>
      </c>
    </row>
    <row r="240" spans="1:6" x14ac:dyDescent="0.3">
      <c r="A240" t="s">
        <v>731</v>
      </c>
      <c r="B240" t="s">
        <v>2703</v>
      </c>
      <c r="C240" t="s">
        <v>732</v>
      </c>
      <c r="D240" t="str">
        <f t="shared" si="3"/>
        <v>https://www.linkedin.com/in/gautam07/</v>
      </c>
      <c r="E240" t="s">
        <v>733</v>
      </c>
      <c r="F240" t="s">
        <v>48</v>
      </c>
    </row>
    <row r="241" spans="1:6" x14ac:dyDescent="0.3">
      <c r="A241" t="s">
        <v>734</v>
      </c>
      <c r="B241" t="s">
        <v>2703</v>
      </c>
      <c r="C241" t="s">
        <v>735</v>
      </c>
      <c r="D241" t="str">
        <f t="shared" si="3"/>
        <v>https://www.linkedin.com/in/lipun-mohapatra-091ba79/</v>
      </c>
      <c r="E241" t="s">
        <v>736</v>
      </c>
      <c r="F241" t="s">
        <v>11</v>
      </c>
    </row>
    <row r="242" spans="1:6" x14ac:dyDescent="0.3">
      <c r="A242" t="s">
        <v>737</v>
      </c>
      <c r="B242" t="s">
        <v>2703</v>
      </c>
      <c r="C242" t="s">
        <v>738</v>
      </c>
      <c r="D242" t="str">
        <f t="shared" si="3"/>
        <v>https://www.linkedin.com/in/amol-moharir-06634754/</v>
      </c>
      <c r="E242" t="s">
        <v>739</v>
      </c>
      <c r="F242" t="s">
        <v>105</v>
      </c>
    </row>
    <row r="243" spans="1:6" x14ac:dyDescent="0.3">
      <c r="A243" t="s">
        <v>740</v>
      </c>
      <c r="B243" t="s">
        <v>2703</v>
      </c>
      <c r="C243" t="s">
        <v>741</v>
      </c>
      <c r="D243" t="str">
        <f t="shared" si="3"/>
        <v>https://www.linkedin.com/in/rahul-soni-84a9a728/</v>
      </c>
      <c r="E243" t="s">
        <v>742</v>
      </c>
      <c r="F243" t="s">
        <v>48</v>
      </c>
    </row>
    <row r="244" spans="1:6" x14ac:dyDescent="0.3">
      <c r="A244" t="s">
        <v>743</v>
      </c>
      <c r="B244" t="s">
        <v>2703</v>
      </c>
      <c r="C244" t="s">
        <v>744</v>
      </c>
      <c r="D244" t="str">
        <f t="shared" si="3"/>
        <v>https://www.linkedin.com/in/priyanka-saraf-4728a429/</v>
      </c>
      <c r="E244" t="s">
        <v>745</v>
      </c>
      <c r="F244" t="s">
        <v>52</v>
      </c>
    </row>
    <row r="245" spans="1:6" x14ac:dyDescent="0.3">
      <c r="A245" t="s">
        <v>746</v>
      </c>
      <c r="B245" t="s">
        <v>2703</v>
      </c>
      <c r="C245" t="s">
        <v>747</v>
      </c>
      <c r="D245" t="str">
        <f t="shared" si="3"/>
        <v>https://www.linkedin.com/in/regi-varghese-200148b1/</v>
      </c>
      <c r="E245" t="s">
        <v>748</v>
      </c>
      <c r="F245" t="s">
        <v>65</v>
      </c>
    </row>
    <row r="246" spans="1:6" x14ac:dyDescent="0.3">
      <c r="A246" t="s">
        <v>749</v>
      </c>
      <c r="B246" t="s">
        <v>2703</v>
      </c>
      <c r="C246" t="s">
        <v>750</v>
      </c>
      <c r="D246" t="str">
        <f t="shared" si="3"/>
        <v>https://www.linkedin.com/in/debasis-barua-38a48821/</v>
      </c>
      <c r="E246" t="s">
        <v>204</v>
      </c>
      <c r="F246" t="s">
        <v>52</v>
      </c>
    </row>
    <row r="247" spans="1:6" x14ac:dyDescent="0.3">
      <c r="A247" t="s">
        <v>751</v>
      </c>
      <c r="B247" t="s">
        <v>2703</v>
      </c>
      <c r="C247" t="s">
        <v>752</v>
      </c>
      <c r="D247" t="str">
        <f t="shared" si="3"/>
        <v>https://www.linkedin.com/in/mohamed-anes-abdul-basheer-04940939/</v>
      </c>
      <c r="E247" t="s">
        <v>151</v>
      </c>
      <c r="F247" t="s">
        <v>48</v>
      </c>
    </row>
    <row r="248" spans="1:6" x14ac:dyDescent="0.3">
      <c r="A248" t="s">
        <v>753</v>
      </c>
      <c r="B248" t="s">
        <v>2703</v>
      </c>
      <c r="C248" t="s">
        <v>754</v>
      </c>
      <c r="D248" t="str">
        <f t="shared" si="3"/>
        <v>https://www.linkedin.com/in/devendra-borban-1a1187a1/</v>
      </c>
      <c r="E248" t="s">
        <v>204</v>
      </c>
      <c r="F248" t="s">
        <v>52</v>
      </c>
    </row>
    <row r="249" spans="1:6" x14ac:dyDescent="0.3">
      <c r="A249" t="s">
        <v>755</v>
      </c>
      <c r="B249" t="s">
        <v>2703</v>
      </c>
      <c r="C249" t="s">
        <v>756</v>
      </c>
      <c r="D249" t="str">
        <f t="shared" si="3"/>
        <v>https://www.linkedin.com/in/prasant-tripathi-8b548015/</v>
      </c>
      <c r="E249" t="s">
        <v>757</v>
      </c>
      <c r="F249" t="s">
        <v>52</v>
      </c>
    </row>
    <row r="250" spans="1:6" x14ac:dyDescent="0.3">
      <c r="A250" t="s">
        <v>758</v>
      </c>
      <c r="B250" t="s">
        <v>2703</v>
      </c>
      <c r="C250" t="s">
        <v>759</v>
      </c>
      <c r="D250" t="str">
        <f t="shared" si="3"/>
        <v>https://www.linkedin.com/in/syed-hamid-515b8776/</v>
      </c>
      <c r="E250" t="s">
        <v>760</v>
      </c>
      <c r="F250" t="s">
        <v>52</v>
      </c>
    </row>
    <row r="251" spans="1:6" x14ac:dyDescent="0.3">
      <c r="A251" t="s">
        <v>434</v>
      </c>
      <c r="B251" t="s">
        <v>2703</v>
      </c>
      <c r="C251" t="s">
        <v>761</v>
      </c>
      <c r="D251" t="str">
        <f t="shared" si="3"/>
        <v>https://www.linkedin.com/in/vishal-kumar-b79b09ab/</v>
      </c>
      <c r="E251" t="s">
        <v>762</v>
      </c>
      <c r="F251" t="s">
        <v>52</v>
      </c>
    </row>
    <row r="252" spans="1:6" x14ac:dyDescent="0.3">
      <c r="A252" t="s">
        <v>763</v>
      </c>
      <c r="B252" t="s">
        <v>2703</v>
      </c>
      <c r="C252" t="s">
        <v>764</v>
      </c>
      <c r="D252" t="str">
        <f t="shared" si="3"/>
        <v>https://www.linkedin.com/in/t-v-swamy-b3968baa/</v>
      </c>
      <c r="E252" t="s">
        <v>765</v>
      </c>
      <c r="F252" t="s">
        <v>52</v>
      </c>
    </row>
    <row r="253" spans="1:6" x14ac:dyDescent="0.3">
      <c r="A253" t="s">
        <v>766</v>
      </c>
      <c r="B253" t="s">
        <v>2703</v>
      </c>
      <c r="C253" t="s">
        <v>767</v>
      </c>
      <c r="D253" t="str">
        <f t="shared" si="3"/>
        <v>https://www.linkedin.com/in/priyanka-n-20a05615a/</v>
      </c>
      <c r="E253" t="s">
        <v>768</v>
      </c>
      <c r="F253" t="s">
        <v>52</v>
      </c>
    </row>
    <row r="254" spans="1:6" x14ac:dyDescent="0.3">
      <c r="A254" t="s">
        <v>769</v>
      </c>
      <c r="B254" t="s">
        <v>2703</v>
      </c>
      <c r="C254" t="s">
        <v>770</v>
      </c>
      <c r="D254" t="str">
        <f t="shared" si="3"/>
        <v>https://www.linkedin.com/in/surya-kiran-18a38a69/</v>
      </c>
      <c r="E254" t="s">
        <v>771</v>
      </c>
      <c r="F254" t="s">
        <v>52</v>
      </c>
    </row>
    <row r="255" spans="1:6" x14ac:dyDescent="0.3">
      <c r="A255" t="s">
        <v>772</v>
      </c>
      <c r="B255" t="s">
        <v>2703</v>
      </c>
      <c r="C255" t="s">
        <v>773</v>
      </c>
      <c r="D255" t="str">
        <f t="shared" si="3"/>
        <v>https://www.linkedin.com/in/nitin-rathore-3a477435/</v>
      </c>
      <c r="E255" t="s">
        <v>774</v>
      </c>
      <c r="F255" t="s">
        <v>52</v>
      </c>
    </row>
    <row r="256" spans="1:6" x14ac:dyDescent="0.3">
      <c r="A256" t="s">
        <v>775</v>
      </c>
      <c r="B256" t="s">
        <v>2703</v>
      </c>
      <c r="C256" t="s">
        <v>776</v>
      </c>
      <c r="D256" t="str">
        <f t="shared" si="3"/>
        <v>https://www.linkedin.com/in/glad-menz/</v>
      </c>
      <c r="E256" t="s">
        <v>777</v>
      </c>
      <c r="F256" t="s">
        <v>48</v>
      </c>
    </row>
    <row r="257" spans="1:6" x14ac:dyDescent="0.3">
      <c r="A257" t="s">
        <v>778</v>
      </c>
      <c r="B257" t="s">
        <v>2703</v>
      </c>
      <c r="C257" t="s">
        <v>779</v>
      </c>
      <c r="D257" t="str">
        <f t="shared" si="3"/>
        <v>https://www.linkedin.com/in/rohit-gupta-2ba97788/</v>
      </c>
      <c r="E257" t="s">
        <v>780</v>
      </c>
      <c r="F257" t="s">
        <v>40</v>
      </c>
    </row>
    <row r="258" spans="1:6" x14ac:dyDescent="0.3">
      <c r="A258" t="s">
        <v>781</v>
      </c>
      <c r="B258" t="s">
        <v>2703</v>
      </c>
      <c r="C258" t="s">
        <v>782</v>
      </c>
      <c r="D258" t="str">
        <f t="shared" si="3"/>
        <v>https://www.linkedin.com/in/ishan-mehta-14662a2/</v>
      </c>
      <c r="E258" t="s">
        <v>783</v>
      </c>
      <c r="F258" t="s">
        <v>40</v>
      </c>
    </row>
    <row r="259" spans="1:6" x14ac:dyDescent="0.3">
      <c r="A259" t="s">
        <v>784</v>
      </c>
      <c r="B259" t="s">
        <v>2703</v>
      </c>
      <c r="C259" t="s">
        <v>785</v>
      </c>
      <c r="D259" t="str">
        <f t="shared" ref="D259:D322" si="4">_xlfn.CONCAT(B259,C259)</f>
        <v>https://www.linkedin.com/in/thushar-shaji-3419519b/</v>
      </c>
      <c r="E259" t="s">
        <v>786</v>
      </c>
      <c r="F259" t="s">
        <v>15</v>
      </c>
    </row>
    <row r="260" spans="1:6" x14ac:dyDescent="0.3">
      <c r="A260" t="s">
        <v>787</v>
      </c>
      <c r="B260" t="s">
        <v>2703</v>
      </c>
      <c r="C260" t="s">
        <v>788</v>
      </c>
      <c r="D260" t="str">
        <f t="shared" si="4"/>
        <v>https://www.linkedin.com/in/dheeraj-verma-aba76b47/</v>
      </c>
      <c r="E260" t="s">
        <v>789</v>
      </c>
      <c r="F260" t="s">
        <v>40</v>
      </c>
    </row>
    <row r="261" spans="1:6" x14ac:dyDescent="0.3">
      <c r="A261" t="s">
        <v>790</v>
      </c>
      <c r="B261" t="s">
        <v>2703</v>
      </c>
      <c r="C261" t="s">
        <v>791</v>
      </c>
      <c r="D261" t="str">
        <f t="shared" si="4"/>
        <v>https://www.linkedin.com/in/kishan-cariappa-17639176/</v>
      </c>
      <c r="E261" t="s">
        <v>792</v>
      </c>
      <c r="F261" t="s">
        <v>11</v>
      </c>
    </row>
    <row r="262" spans="1:6" x14ac:dyDescent="0.3">
      <c r="A262" t="s">
        <v>793</v>
      </c>
      <c r="B262" t="s">
        <v>2703</v>
      </c>
      <c r="C262" t="s">
        <v>794</v>
      </c>
      <c r="D262" t="str">
        <f t="shared" si="4"/>
        <v>https://www.linkedin.com/in/krishnath-patil-0baa7810a/</v>
      </c>
      <c r="E262" t="s">
        <v>795</v>
      </c>
      <c r="F262" t="s">
        <v>239</v>
      </c>
    </row>
    <row r="263" spans="1:6" x14ac:dyDescent="0.3">
      <c r="A263" t="s">
        <v>796</v>
      </c>
      <c r="B263" t="s">
        <v>2703</v>
      </c>
      <c r="C263" t="s">
        <v>797</v>
      </c>
      <c r="D263" t="str">
        <f t="shared" si="4"/>
        <v>https://www.linkedin.com/in/suraj-nair-37116a84/</v>
      </c>
      <c r="E263" t="s">
        <v>798</v>
      </c>
      <c r="F263" t="s">
        <v>48</v>
      </c>
    </row>
    <row r="264" spans="1:6" x14ac:dyDescent="0.3">
      <c r="A264" t="s">
        <v>799</v>
      </c>
      <c r="B264" t="s">
        <v>2703</v>
      </c>
      <c r="C264" t="s">
        <v>800</v>
      </c>
      <c r="D264" t="str">
        <f t="shared" si="4"/>
        <v>https://www.linkedin.com/in/nithin-bharadwaj-ravindra-b19277119/</v>
      </c>
      <c r="E264" t="s">
        <v>801</v>
      </c>
      <c r="F264" t="s">
        <v>52</v>
      </c>
    </row>
    <row r="265" spans="1:6" x14ac:dyDescent="0.3">
      <c r="A265" t="s">
        <v>802</v>
      </c>
      <c r="B265" t="s">
        <v>2703</v>
      </c>
      <c r="C265" t="s">
        <v>803</v>
      </c>
      <c r="D265" t="str">
        <f t="shared" si="4"/>
        <v>https://www.linkedin.com/in/obaid-rehmani-85219214/</v>
      </c>
      <c r="E265" t="s">
        <v>804</v>
      </c>
      <c r="F265" t="s">
        <v>52</v>
      </c>
    </row>
    <row r="266" spans="1:6" x14ac:dyDescent="0.3">
      <c r="A266" t="s">
        <v>805</v>
      </c>
      <c r="B266" t="s">
        <v>2703</v>
      </c>
      <c r="C266" t="s">
        <v>806</v>
      </c>
      <c r="D266" t="str">
        <f t="shared" si="4"/>
        <v>https://www.linkedin.com/in/nithin-m-s-105352b3/</v>
      </c>
      <c r="E266" t="s">
        <v>807</v>
      </c>
      <c r="F266" t="s">
        <v>52</v>
      </c>
    </row>
    <row r="267" spans="1:6" x14ac:dyDescent="0.3">
      <c r="A267" t="s">
        <v>808</v>
      </c>
      <c r="B267" t="s">
        <v>2703</v>
      </c>
      <c r="C267" t="s">
        <v>809</v>
      </c>
      <c r="D267" t="str">
        <f t="shared" si="4"/>
        <v>https://www.linkedin.com/in/abhilasha-bhashyam/</v>
      </c>
      <c r="E267" t="s">
        <v>810</v>
      </c>
      <c r="F267" t="s">
        <v>40</v>
      </c>
    </row>
    <row r="268" spans="1:6" x14ac:dyDescent="0.3">
      <c r="A268" t="s">
        <v>811</v>
      </c>
      <c r="B268" t="s">
        <v>2703</v>
      </c>
      <c r="C268" t="s">
        <v>812</v>
      </c>
      <c r="D268" t="str">
        <f t="shared" si="4"/>
        <v>https://www.linkedin.com/in/gautham-sugumar-98910aa4/</v>
      </c>
      <c r="E268" t="s">
        <v>813</v>
      </c>
      <c r="F268" t="s">
        <v>11</v>
      </c>
    </row>
    <row r="269" spans="1:6" x14ac:dyDescent="0.3">
      <c r="A269" t="s">
        <v>814</v>
      </c>
      <c r="B269" t="s">
        <v>2703</v>
      </c>
      <c r="C269" t="s">
        <v>815</v>
      </c>
      <c r="D269" t="str">
        <f t="shared" si="4"/>
        <v>https://www.linkedin.com/in/pradeep-singh-371953134/</v>
      </c>
      <c r="E269" t="s">
        <v>816</v>
      </c>
      <c r="F269" t="s">
        <v>40</v>
      </c>
    </row>
    <row r="270" spans="1:6" x14ac:dyDescent="0.3">
      <c r="A270" t="s">
        <v>817</v>
      </c>
      <c r="B270" t="s">
        <v>2703</v>
      </c>
      <c r="C270" t="s">
        <v>818</v>
      </c>
      <c r="D270" t="str">
        <f t="shared" si="4"/>
        <v>https://www.linkedin.com/in/rajiv-falodiya-64552758/</v>
      </c>
      <c r="E270" t="s">
        <v>819</v>
      </c>
      <c r="F270" t="s">
        <v>40</v>
      </c>
    </row>
    <row r="271" spans="1:6" x14ac:dyDescent="0.3">
      <c r="A271" t="s">
        <v>820</v>
      </c>
      <c r="B271" t="s">
        <v>2703</v>
      </c>
      <c r="C271" t="s">
        <v>821</v>
      </c>
      <c r="D271" t="str">
        <f t="shared" si="4"/>
        <v>https://www.linkedin.com/in/saurav-acharjee-67360a49/</v>
      </c>
      <c r="E271" t="s">
        <v>822</v>
      </c>
      <c r="F271" t="s">
        <v>15</v>
      </c>
    </row>
    <row r="272" spans="1:6" x14ac:dyDescent="0.3">
      <c r="A272" t="s">
        <v>823</v>
      </c>
      <c r="B272" t="s">
        <v>2703</v>
      </c>
      <c r="C272" t="s">
        <v>824</v>
      </c>
      <c r="D272" t="str">
        <f t="shared" si="4"/>
        <v>https://www.linkedin.com/in/prathvi-b-k-55b13b109/</v>
      </c>
      <c r="E272" t="s">
        <v>825</v>
      </c>
      <c r="F272" t="s">
        <v>52</v>
      </c>
    </row>
    <row r="273" spans="1:6" x14ac:dyDescent="0.3">
      <c r="A273" t="s">
        <v>826</v>
      </c>
      <c r="B273" t="s">
        <v>2703</v>
      </c>
      <c r="C273" t="s">
        <v>827</v>
      </c>
      <c r="D273" t="str">
        <f t="shared" si="4"/>
        <v>https://www.linkedin.com/in/mohamed-siffathullah-19101915/</v>
      </c>
      <c r="E273" t="s">
        <v>828</v>
      </c>
      <c r="F273" t="s">
        <v>52</v>
      </c>
    </row>
    <row r="274" spans="1:6" x14ac:dyDescent="0.3">
      <c r="A274" t="s">
        <v>829</v>
      </c>
      <c r="B274" t="s">
        <v>2703</v>
      </c>
      <c r="C274" t="s">
        <v>830</v>
      </c>
      <c r="D274" t="str">
        <f t="shared" si="4"/>
        <v>https://www.linkedin.com/in/rajarambs/</v>
      </c>
      <c r="E274" t="s">
        <v>831</v>
      </c>
      <c r="F274" t="s">
        <v>52</v>
      </c>
    </row>
    <row r="275" spans="1:6" x14ac:dyDescent="0.3">
      <c r="A275" t="s">
        <v>832</v>
      </c>
      <c r="B275" t="s">
        <v>2703</v>
      </c>
      <c r="C275" t="s">
        <v>833</v>
      </c>
      <c r="D275" t="str">
        <f t="shared" si="4"/>
        <v>https://www.linkedin.com/in/jeet-vakil-296098a4/</v>
      </c>
      <c r="E275" t="s">
        <v>834</v>
      </c>
      <c r="F275" t="s">
        <v>52</v>
      </c>
    </row>
    <row r="276" spans="1:6" x14ac:dyDescent="0.3">
      <c r="A276" t="s">
        <v>835</v>
      </c>
      <c r="B276" t="s">
        <v>2703</v>
      </c>
      <c r="C276" t="s">
        <v>836</v>
      </c>
      <c r="D276" t="str">
        <f t="shared" si="4"/>
        <v>https://www.linkedin.com/in/neha-pandey-034589195/</v>
      </c>
      <c r="E276" t="s">
        <v>837</v>
      </c>
      <c r="F276" t="s">
        <v>48</v>
      </c>
    </row>
    <row r="277" spans="1:6" x14ac:dyDescent="0.3">
      <c r="A277" t="s">
        <v>838</v>
      </c>
      <c r="B277" t="s">
        <v>2703</v>
      </c>
      <c r="C277" t="s">
        <v>839</v>
      </c>
      <c r="D277" t="str">
        <f t="shared" si="4"/>
        <v>https://www.linkedin.com/in/soham-paul-561690180/</v>
      </c>
      <c r="E277" t="s">
        <v>840</v>
      </c>
      <c r="F277" t="s">
        <v>52</v>
      </c>
    </row>
    <row r="278" spans="1:6" x14ac:dyDescent="0.3">
      <c r="A278" t="s">
        <v>841</v>
      </c>
      <c r="B278" t="s">
        <v>2703</v>
      </c>
      <c r="C278" t="s">
        <v>842</v>
      </c>
      <c r="D278" t="str">
        <f t="shared" si="4"/>
        <v>https://www.linkedin.com/in/raj-kumar-bharat-13872a8a/</v>
      </c>
      <c r="E278" t="s">
        <v>843</v>
      </c>
      <c r="F278" t="s">
        <v>844</v>
      </c>
    </row>
    <row r="279" spans="1:6" x14ac:dyDescent="0.3">
      <c r="A279" t="s">
        <v>845</v>
      </c>
      <c r="B279" t="s">
        <v>2703</v>
      </c>
      <c r="C279" t="s">
        <v>846</v>
      </c>
      <c r="D279" t="str">
        <f t="shared" si="4"/>
        <v>https://www.linkedin.com/in/shashank-ks-3667a5ba/</v>
      </c>
      <c r="E279" t="s">
        <v>242</v>
      </c>
      <c r="F279" t="s">
        <v>48</v>
      </c>
    </row>
    <row r="280" spans="1:6" x14ac:dyDescent="0.3">
      <c r="A280" t="s">
        <v>847</v>
      </c>
      <c r="B280" t="s">
        <v>2703</v>
      </c>
      <c r="C280" t="s">
        <v>848</v>
      </c>
      <c r="D280" t="str">
        <f t="shared" si="4"/>
        <v>https://www.linkedin.com/in/arvind-kumar-mishra-7b41a8140/</v>
      </c>
      <c r="E280" t="s">
        <v>849</v>
      </c>
      <c r="F280" t="s">
        <v>52</v>
      </c>
    </row>
    <row r="281" spans="1:6" x14ac:dyDescent="0.3">
      <c r="A281" t="s">
        <v>850</v>
      </c>
      <c r="B281" t="s">
        <v>2703</v>
      </c>
      <c r="C281" t="s">
        <v>851</v>
      </c>
      <c r="D281" t="str">
        <f t="shared" si="4"/>
        <v>https://www.linkedin.com/in/ashwasimha/</v>
      </c>
      <c r="E281" t="s">
        <v>852</v>
      </c>
      <c r="F281" t="s">
        <v>52</v>
      </c>
    </row>
    <row r="282" spans="1:6" x14ac:dyDescent="0.3">
      <c r="A282" t="s">
        <v>853</v>
      </c>
      <c r="B282" t="s">
        <v>2703</v>
      </c>
      <c r="C282" t="s">
        <v>854</v>
      </c>
      <c r="D282" t="str">
        <f t="shared" si="4"/>
        <v>https://www.linkedin.com/in/vijay-ramanathan-a462214b/</v>
      </c>
      <c r="E282" t="s">
        <v>855</v>
      </c>
      <c r="F282" t="s">
        <v>52</v>
      </c>
    </row>
    <row r="283" spans="1:6" x14ac:dyDescent="0.3">
      <c r="A283" t="s">
        <v>856</v>
      </c>
      <c r="B283" t="s">
        <v>2703</v>
      </c>
      <c r="C283" t="s">
        <v>857</v>
      </c>
      <c r="D283" t="str">
        <f t="shared" si="4"/>
        <v>https://www.linkedin.com/in/vinita-mata/</v>
      </c>
      <c r="E283" t="s">
        <v>858</v>
      </c>
      <c r="F283" t="s">
        <v>48</v>
      </c>
    </row>
    <row r="284" spans="1:6" x14ac:dyDescent="0.3">
      <c r="A284" t="s">
        <v>859</v>
      </c>
      <c r="B284" t="s">
        <v>2703</v>
      </c>
      <c r="C284" t="s">
        <v>860</v>
      </c>
      <c r="D284" t="str">
        <f t="shared" si="4"/>
        <v>https://www.linkedin.com/in/rahul-sinha-94a8a820/</v>
      </c>
      <c r="E284" t="s">
        <v>861</v>
      </c>
      <c r="F284" t="s">
        <v>105</v>
      </c>
    </row>
    <row r="285" spans="1:6" x14ac:dyDescent="0.3">
      <c r="A285" t="s">
        <v>862</v>
      </c>
      <c r="B285" t="s">
        <v>2703</v>
      </c>
      <c r="C285" t="s">
        <v>863</v>
      </c>
      <c r="D285" t="str">
        <f t="shared" si="4"/>
        <v>https://www.linkedin.com/in/karthik-umapathy-a2574b5b/</v>
      </c>
      <c r="E285" t="s">
        <v>864</v>
      </c>
      <c r="F285" t="s">
        <v>48</v>
      </c>
    </row>
    <row r="286" spans="1:6" x14ac:dyDescent="0.3">
      <c r="A286" t="s">
        <v>865</v>
      </c>
      <c r="B286" t="s">
        <v>2703</v>
      </c>
      <c r="C286" t="s">
        <v>866</v>
      </c>
      <c r="D286" t="str">
        <f t="shared" si="4"/>
        <v>https://www.linkedin.com/in/srinivasa-c-t-a5288114/</v>
      </c>
      <c r="E286" t="s">
        <v>867</v>
      </c>
      <c r="F286" t="s">
        <v>48</v>
      </c>
    </row>
    <row r="287" spans="1:6" x14ac:dyDescent="0.3">
      <c r="A287" t="s">
        <v>868</v>
      </c>
      <c r="B287" t="s">
        <v>2703</v>
      </c>
      <c r="C287" t="s">
        <v>869</v>
      </c>
      <c r="D287" t="str">
        <f t="shared" si="4"/>
        <v>https://www.linkedin.com/in/divya-bharathi-1408a097/</v>
      </c>
      <c r="E287" t="s">
        <v>792</v>
      </c>
      <c r="F287" t="s">
        <v>11</v>
      </c>
    </row>
    <row r="288" spans="1:6" x14ac:dyDescent="0.3">
      <c r="A288" t="s">
        <v>870</v>
      </c>
      <c r="B288" t="s">
        <v>2703</v>
      </c>
      <c r="C288" t="s">
        <v>871</v>
      </c>
      <c r="D288" t="str">
        <f t="shared" si="4"/>
        <v>https://www.linkedin.com/in/dilju-daniel-a0012b97/</v>
      </c>
      <c r="E288" t="s">
        <v>872</v>
      </c>
      <c r="F288" t="s">
        <v>11</v>
      </c>
    </row>
    <row r="289" spans="1:6" x14ac:dyDescent="0.3">
      <c r="A289" t="s">
        <v>873</v>
      </c>
      <c r="B289" t="s">
        <v>2703</v>
      </c>
      <c r="C289" t="s">
        <v>874</v>
      </c>
      <c r="D289" t="str">
        <f t="shared" si="4"/>
        <v>https://www.linkedin.com/in/jagadeesh1/</v>
      </c>
      <c r="E289" t="s">
        <v>875</v>
      </c>
      <c r="F289" t="s">
        <v>15</v>
      </c>
    </row>
    <row r="290" spans="1:6" x14ac:dyDescent="0.3">
      <c r="A290" t="s">
        <v>876</v>
      </c>
      <c r="B290" t="s">
        <v>2703</v>
      </c>
      <c r="C290" t="s">
        <v>877</v>
      </c>
      <c r="D290" t="str">
        <f t="shared" si="4"/>
        <v>https://www.linkedin.com/in/ravindra-kumar-a9852ba1/</v>
      </c>
      <c r="E290" t="s">
        <v>878</v>
      </c>
      <c r="F290" t="s">
        <v>40</v>
      </c>
    </row>
    <row r="291" spans="1:6" x14ac:dyDescent="0.3">
      <c r="A291" t="s">
        <v>879</v>
      </c>
      <c r="B291" t="s">
        <v>2703</v>
      </c>
      <c r="C291" t="s">
        <v>880</v>
      </c>
      <c r="D291" t="str">
        <f t="shared" si="4"/>
        <v>https://www.linkedin.com/in/raviraj-p-830600aa/</v>
      </c>
      <c r="E291" t="s">
        <v>881</v>
      </c>
      <c r="F291" t="s">
        <v>40</v>
      </c>
    </row>
    <row r="292" spans="1:6" x14ac:dyDescent="0.3">
      <c r="A292" t="s">
        <v>882</v>
      </c>
      <c r="B292" t="s">
        <v>2703</v>
      </c>
      <c r="C292" t="s">
        <v>883</v>
      </c>
      <c r="D292" t="str">
        <f t="shared" si="4"/>
        <v>https://www.linkedin.com/in/bhatarjun/</v>
      </c>
      <c r="E292" t="s">
        <v>884</v>
      </c>
      <c r="F292" t="s">
        <v>52</v>
      </c>
    </row>
    <row r="293" spans="1:6" x14ac:dyDescent="0.3">
      <c r="A293" t="s">
        <v>885</v>
      </c>
      <c r="B293" t="s">
        <v>2703</v>
      </c>
      <c r="C293" t="s">
        <v>886</v>
      </c>
      <c r="D293" t="str">
        <f t="shared" si="4"/>
        <v>https://www.linkedin.com/in/jaikishan-agnihotri-29a6a832/</v>
      </c>
      <c r="E293" t="s">
        <v>887</v>
      </c>
      <c r="F293" t="s">
        <v>52</v>
      </c>
    </row>
    <row r="294" spans="1:6" x14ac:dyDescent="0.3">
      <c r="A294" t="s">
        <v>888</v>
      </c>
      <c r="B294" t="s">
        <v>2703</v>
      </c>
      <c r="C294" t="s">
        <v>889</v>
      </c>
      <c r="D294" t="str">
        <f t="shared" si="4"/>
        <v>https://www.linkedin.com/in/deepak-r-1b9aa775/</v>
      </c>
      <c r="E294" t="s">
        <v>890</v>
      </c>
      <c r="F294" t="s">
        <v>239</v>
      </c>
    </row>
    <row r="295" spans="1:6" x14ac:dyDescent="0.3">
      <c r="A295" t="s">
        <v>891</v>
      </c>
      <c r="B295" t="s">
        <v>2703</v>
      </c>
      <c r="C295" t="s">
        <v>892</v>
      </c>
      <c r="D295" t="str">
        <f t="shared" si="4"/>
        <v>https://www.linkedin.com/in/arun-balasundaram-48675b4/</v>
      </c>
      <c r="E295" t="s">
        <v>893</v>
      </c>
      <c r="F295" t="s">
        <v>52</v>
      </c>
    </row>
    <row r="296" spans="1:6" x14ac:dyDescent="0.3">
      <c r="A296" t="s">
        <v>894</v>
      </c>
      <c r="B296" t="s">
        <v>2703</v>
      </c>
      <c r="C296" t="s">
        <v>895</v>
      </c>
      <c r="D296" t="str">
        <f t="shared" si="4"/>
        <v>https://www.linkedin.com/in/kumar-abhishek-4b0ba373/</v>
      </c>
      <c r="E296" t="s">
        <v>896</v>
      </c>
      <c r="F296" t="s">
        <v>48</v>
      </c>
    </row>
    <row r="297" spans="1:6" x14ac:dyDescent="0.3">
      <c r="A297" t="s">
        <v>897</v>
      </c>
      <c r="B297" t="s">
        <v>2703</v>
      </c>
      <c r="C297" t="s">
        <v>898</v>
      </c>
      <c r="D297" t="str">
        <f t="shared" si="4"/>
        <v>https://www.linkedin.com/in/akshay-shinde-41436a105/</v>
      </c>
      <c r="E297" t="s">
        <v>899</v>
      </c>
      <c r="F297" t="s">
        <v>79</v>
      </c>
    </row>
    <row r="298" spans="1:6" x14ac:dyDescent="0.3">
      <c r="A298" t="s">
        <v>900</v>
      </c>
      <c r="B298" t="s">
        <v>2703</v>
      </c>
      <c r="C298" t="s">
        <v>901</v>
      </c>
      <c r="D298" t="str">
        <f t="shared" si="4"/>
        <v>https://www.linkedin.com/in/amit-khupse-0b4b6027/</v>
      </c>
      <c r="E298" t="s">
        <v>902</v>
      </c>
      <c r="F298" t="s">
        <v>903</v>
      </c>
    </row>
    <row r="299" spans="1:6" x14ac:dyDescent="0.3">
      <c r="A299" t="s">
        <v>904</v>
      </c>
      <c r="B299" t="s">
        <v>2703</v>
      </c>
      <c r="C299" t="s">
        <v>905</v>
      </c>
      <c r="D299" t="str">
        <f t="shared" si="4"/>
        <v>https://www.linkedin.com/in/ramesh-kharade-44238671/</v>
      </c>
      <c r="E299" t="s">
        <v>906</v>
      </c>
      <c r="F299" t="s">
        <v>15</v>
      </c>
    </row>
    <row r="300" spans="1:6" x14ac:dyDescent="0.3">
      <c r="A300" t="s">
        <v>907</v>
      </c>
      <c r="B300" t="s">
        <v>2703</v>
      </c>
      <c r="C300" t="s">
        <v>908</v>
      </c>
      <c r="D300" t="str">
        <f t="shared" si="4"/>
        <v>https://www.linkedin.com/in/abhishek-kashinath-a3503220/</v>
      </c>
      <c r="E300" t="s">
        <v>909</v>
      </c>
      <c r="F300" t="s">
        <v>910</v>
      </c>
    </row>
    <row r="301" spans="1:6" x14ac:dyDescent="0.3">
      <c r="A301" t="s">
        <v>911</v>
      </c>
      <c r="B301" t="s">
        <v>2703</v>
      </c>
      <c r="C301" t="s">
        <v>912</v>
      </c>
      <c r="D301" t="str">
        <f t="shared" si="4"/>
        <v>https://www.linkedin.com/in/rushikesh-narode-502650aa/</v>
      </c>
      <c r="E301" t="s">
        <v>913</v>
      </c>
      <c r="F301" t="s">
        <v>15</v>
      </c>
    </row>
    <row r="302" spans="1:6" x14ac:dyDescent="0.3">
      <c r="A302" t="s">
        <v>914</v>
      </c>
      <c r="B302" t="s">
        <v>2703</v>
      </c>
      <c r="C302" t="s">
        <v>915</v>
      </c>
      <c r="D302" t="str">
        <f t="shared" si="4"/>
        <v>https://www.linkedin.com/in/saurabh-chaturvedi-9a33091/</v>
      </c>
      <c r="E302" t="s">
        <v>916</v>
      </c>
      <c r="F302" t="s">
        <v>48</v>
      </c>
    </row>
    <row r="303" spans="1:6" x14ac:dyDescent="0.3">
      <c r="A303" t="s">
        <v>917</v>
      </c>
      <c r="B303" t="s">
        <v>2703</v>
      </c>
      <c r="C303" t="s">
        <v>918</v>
      </c>
      <c r="D303" t="str">
        <f t="shared" si="4"/>
        <v>https://www.linkedin.com/in/sourabh-badkul-95b913a4/</v>
      </c>
      <c r="E303" t="s">
        <v>919</v>
      </c>
      <c r="F303" t="s">
        <v>105</v>
      </c>
    </row>
    <row r="304" spans="1:6" x14ac:dyDescent="0.3">
      <c r="A304" t="s">
        <v>920</v>
      </c>
      <c r="B304" t="s">
        <v>2703</v>
      </c>
      <c r="C304" t="s">
        <v>921</v>
      </c>
      <c r="D304" t="str">
        <f t="shared" si="4"/>
        <v>https://www.linkedin.com/in/abinash-kumar-74578a93/</v>
      </c>
      <c r="E304" t="s">
        <v>922</v>
      </c>
      <c r="F304" t="s">
        <v>65</v>
      </c>
    </row>
    <row r="305" spans="1:6" x14ac:dyDescent="0.3">
      <c r="A305" t="s">
        <v>923</v>
      </c>
      <c r="B305" t="s">
        <v>2703</v>
      </c>
      <c r="C305" t="s">
        <v>924</v>
      </c>
      <c r="D305" t="str">
        <f t="shared" si="4"/>
        <v>https://www.linkedin.com/in/amritash-mishra-77990593/</v>
      </c>
      <c r="E305" t="s">
        <v>925</v>
      </c>
      <c r="F305" t="s">
        <v>52</v>
      </c>
    </row>
    <row r="306" spans="1:6" x14ac:dyDescent="0.3">
      <c r="A306" t="s">
        <v>926</v>
      </c>
      <c r="B306" t="s">
        <v>2703</v>
      </c>
      <c r="C306" t="s">
        <v>927</v>
      </c>
      <c r="D306" t="str">
        <f t="shared" si="4"/>
        <v>https://www.linkedin.com/in/manash-nair-151a5482/</v>
      </c>
      <c r="E306" t="s">
        <v>928</v>
      </c>
      <c r="F306" t="s">
        <v>52</v>
      </c>
    </row>
    <row r="307" spans="1:6" x14ac:dyDescent="0.3">
      <c r="A307" t="s">
        <v>929</v>
      </c>
      <c r="B307" t="s">
        <v>2703</v>
      </c>
      <c r="C307" t="s">
        <v>930</v>
      </c>
      <c r="D307" t="str">
        <f t="shared" si="4"/>
        <v>https://www.linkedin.com/in/vishal-shekhar-95348a29/</v>
      </c>
      <c r="E307" t="s">
        <v>931</v>
      </c>
      <c r="F307" t="s">
        <v>40</v>
      </c>
    </row>
    <row r="308" spans="1:6" x14ac:dyDescent="0.3">
      <c r="A308" t="s">
        <v>932</v>
      </c>
      <c r="B308" t="s">
        <v>2703</v>
      </c>
      <c r="C308" t="s">
        <v>933</v>
      </c>
      <c r="D308" t="str">
        <f t="shared" si="4"/>
        <v>https://www.linkedin.com/in/daniel-anthony-887b0b11b/</v>
      </c>
      <c r="E308" t="s">
        <v>934</v>
      </c>
      <c r="F308" t="s">
        <v>11</v>
      </c>
    </row>
    <row r="309" spans="1:6" x14ac:dyDescent="0.3">
      <c r="A309" t="s">
        <v>935</v>
      </c>
      <c r="B309" t="s">
        <v>2703</v>
      </c>
      <c r="C309" t="s">
        <v>936</v>
      </c>
      <c r="D309" t="str">
        <f t="shared" si="4"/>
        <v>https://www.linkedin.com/in/ganapathy-raja-4953a916a/</v>
      </c>
      <c r="E309" t="s">
        <v>499</v>
      </c>
      <c r="F309" t="s">
        <v>15</v>
      </c>
    </row>
    <row r="310" spans="1:6" x14ac:dyDescent="0.3">
      <c r="A310" t="s">
        <v>937</v>
      </c>
      <c r="B310" t="s">
        <v>2703</v>
      </c>
      <c r="C310" t="s">
        <v>938</v>
      </c>
      <c r="D310" t="str">
        <f t="shared" si="4"/>
        <v>https://www.linkedin.com/in/shirish-nitnavare-a92114146/</v>
      </c>
      <c r="E310" t="s">
        <v>939</v>
      </c>
      <c r="F310" t="s">
        <v>40</v>
      </c>
    </row>
    <row r="311" spans="1:6" x14ac:dyDescent="0.3">
      <c r="A311" t="s">
        <v>940</v>
      </c>
      <c r="B311" t="s">
        <v>2703</v>
      </c>
      <c r="C311" t="s">
        <v>941</v>
      </c>
      <c r="D311" t="str">
        <f t="shared" si="4"/>
        <v>https://www.linkedin.com/in/sumit-portuguese-98a2b624/</v>
      </c>
      <c r="E311" t="s">
        <v>942</v>
      </c>
      <c r="F311" t="s">
        <v>11</v>
      </c>
    </row>
    <row r="312" spans="1:6" x14ac:dyDescent="0.3">
      <c r="A312" t="s">
        <v>943</v>
      </c>
      <c r="B312" t="s">
        <v>2703</v>
      </c>
      <c r="C312" t="s">
        <v>944</v>
      </c>
      <c r="D312" t="str">
        <f t="shared" si="4"/>
        <v>https://www.linkedin.com/in/raghavendra-p-0b778238/</v>
      </c>
      <c r="E312" t="s">
        <v>945</v>
      </c>
      <c r="F312" t="s">
        <v>52</v>
      </c>
    </row>
    <row r="313" spans="1:6" x14ac:dyDescent="0.3">
      <c r="A313" t="s">
        <v>946</v>
      </c>
      <c r="B313" t="s">
        <v>2703</v>
      </c>
      <c r="C313" t="s">
        <v>947</v>
      </c>
      <c r="D313" t="str">
        <f t="shared" si="4"/>
        <v>https://www.linkedin.com/in/sameerkhankilledar/</v>
      </c>
      <c r="E313" t="s">
        <v>486</v>
      </c>
      <c r="F313" t="s">
        <v>52</v>
      </c>
    </row>
    <row r="314" spans="1:6" x14ac:dyDescent="0.3">
      <c r="A314" t="s">
        <v>948</v>
      </c>
      <c r="B314" t="s">
        <v>2703</v>
      </c>
      <c r="C314" t="s">
        <v>949</v>
      </c>
      <c r="D314" t="str">
        <f t="shared" si="4"/>
        <v>https://www.linkedin.com/in/sahana-a-v-gowda-9217076b/</v>
      </c>
      <c r="E314" t="s">
        <v>950</v>
      </c>
      <c r="F314" t="s">
        <v>48</v>
      </c>
    </row>
    <row r="315" spans="1:6" x14ac:dyDescent="0.3">
      <c r="A315" t="s">
        <v>951</v>
      </c>
      <c r="B315" t="s">
        <v>2703</v>
      </c>
      <c r="C315" t="s">
        <v>952</v>
      </c>
      <c r="D315" t="str">
        <f t="shared" si="4"/>
        <v>https://www.linkedin.com/in/nityanand-shukla-731aa8a5/</v>
      </c>
      <c r="E315" t="s">
        <v>953</v>
      </c>
      <c r="F315" t="s">
        <v>52</v>
      </c>
    </row>
    <row r="316" spans="1:6" x14ac:dyDescent="0.3">
      <c r="A316" t="s">
        <v>954</v>
      </c>
      <c r="B316" t="s">
        <v>2703</v>
      </c>
      <c r="C316" t="s">
        <v>955</v>
      </c>
      <c r="D316" t="str">
        <f t="shared" si="4"/>
        <v>https://www.linkedin.com/in/sanjib-patro-94860448/</v>
      </c>
      <c r="E316" t="s">
        <v>956</v>
      </c>
      <c r="F316" t="s">
        <v>957</v>
      </c>
    </row>
    <row r="317" spans="1:6" x14ac:dyDescent="0.3">
      <c r="A317" t="s">
        <v>958</v>
      </c>
      <c r="B317" t="s">
        <v>2703</v>
      </c>
      <c r="C317" t="s">
        <v>959</v>
      </c>
      <c r="D317" t="str">
        <f t="shared" si="4"/>
        <v>https://www.linkedin.com/in/r-sethumadhavan-11991025/</v>
      </c>
      <c r="E317" t="s">
        <v>792</v>
      </c>
      <c r="F317" t="s">
        <v>40</v>
      </c>
    </row>
    <row r="318" spans="1:6" x14ac:dyDescent="0.3">
      <c r="A318" t="s">
        <v>960</v>
      </c>
      <c r="B318" t="s">
        <v>2703</v>
      </c>
      <c r="C318" t="s">
        <v>961</v>
      </c>
      <c r="D318" t="str">
        <f t="shared" si="4"/>
        <v>https://www.linkedin.com/in/niveak-dhandapani-a81a63a3/</v>
      </c>
      <c r="E318" t="s">
        <v>962</v>
      </c>
      <c r="F318" t="s">
        <v>40</v>
      </c>
    </row>
    <row r="319" spans="1:6" x14ac:dyDescent="0.3">
      <c r="A319" t="s">
        <v>963</v>
      </c>
      <c r="B319" t="s">
        <v>2703</v>
      </c>
      <c r="C319" t="s">
        <v>964</v>
      </c>
      <c r="D319" t="str">
        <f t="shared" si="4"/>
        <v>https://www.linkedin.com/in/nitesh-mudgal-3a5767a5/</v>
      </c>
      <c r="E319" t="s">
        <v>965</v>
      </c>
      <c r="F319" t="s">
        <v>966</v>
      </c>
    </row>
    <row r="320" spans="1:6" x14ac:dyDescent="0.3">
      <c r="A320" t="s">
        <v>967</v>
      </c>
      <c r="B320" t="s">
        <v>2703</v>
      </c>
      <c r="C320" t="s">
        <v>968</v>
      </c>
      <c r="D320" t="str">
        <f t="shared" si="4"/>
        <v>https://www.linkedin.com/in/sachin-vaidya-b14040112/</v>
      </c>
      <c r="E320" t="s">
        <v>969</v>
      </c>
      <c r="F320" t="s">
        <v>40</v>
      </c>
    </row>
    <row r="321" spans="1:6" x14ac:dyDescent="0.3">
      <c r="A321" t="s">
        <v>970</v>
      </c>
      <c r="B321" t="s">
        <v>2703</v>
      </c>
      <c r="C321" t="s">
        <v>971</v>
      </c>
      <c r="D321" t="str">
        <f t="shared" si="4"/>
        <v>https://www.linkedin.com/in/ashwatha-narayana-a281a21b/</v>
      </c>
      <c r="E321" t="s">
        <v>972</v>
      </c>
      <c r="F321" t="s">
        <v>11</v>
      </c>
    </row>
    <row r="322" spans="1:6" x14ac:dyDescent="0.3">
      <c r="A322" t="s">
        <v>973</v>
      </c>
      <c r="B322" t="s">
        <v>2703</v>
      </c>
      <c r="C322" t="s">
        <v>974</v>
      </c>
      <c r="D322" t="str">
        <f t="shared" si="4"/>
        <v>https://www.linkedin.com/in/shivanand-jalgar-4b540a5/</v>
      </c>
      <c r="E322" t="s">
        <v>975</v>
      </c>
      <c r="F322" t="s">
        <v>52</v>
      </c>
    </row>
    <row r="323" spans="1:6" x14ac:dyDescent="0.3">
      <c r="A323" t="s">
        <v>976</v>
      </c>
      <c r="B323" t="s">
        <v>2703</v>
      </c>
      <c r="C323" t="s">
        <v>977</v>
      </c>
      <c r="D323" t="str">
        <f t="shared" ref="D323:D386" si="5">_xlfn.CONCAT(B323,C323)</f>
        <v>https://www.linkedin.com/in/gnanasekaran-p-368ab975/</v>
      </c>
      <c r="E323" t="s">
        <v>978</v>
      </c>
      <c r="F323" t="s">
        <v>979</v>
      </c>
    </row>
    <row r="324" spans="1:6" x14ac:dyDescent="0.3">
      <c r="A324" t="s">
        <v>980</v>
      </c>
      <c r="B324" t="s">
        <v>2703</v>
      </c>
      <c r="C324" t="s">
        <v>981</v>
      </c>
      <c r="D324" t="str">
        <f t="shared" si="5"/>
        <v>https://www.linkedin.com/in/selvamani-pillappa-937a9960/</v>
      </c>
      <c r="E324" t="s">
        <v>982</v>
      </c>
      <c r="F324" t="s">
        <v>52</v>
      </c>
    </row>
    <row r="325" spans="1:6" x14ac:dyDescent="0.3">
      <c r="A325" t="s">
        <v>983</v>
      </c>
      <c r="B325" t="s">
        <v>2703</v>
      </c>
      <c r="C325" t="s">
        <v>984</v>
      </c>
      <c r="D325" t="str">
        <f t="shared" si="5"/>
        <v>https://www.linkedin.com/in/girish-chidanand-23b5b3a9/</v>
      </c>
      <c r="E325" t="s">
        <v>985</v>
      </c>
      <c r="F325" t="s">
        <v>52</v>
      </c>
    </row>
    <row r="326" spans="1:6" x14ac:dyDescent="0.3">
      <c r="A326" t="s">
        <v>986</v>
      </c>
      <c r="B326" t="s">
        <v>2703</v>
      </c>
      <c r="C326" t="s">
        <v>987</v>
      </c>
      <c r="D326" t="str">
        <f t="shared" si="5"/>
        <v>https://www.linkedin.com/in/ashwin-bhaskaran-75320132/</v>
      </c>
      <c r="E326" t="s">
        <v>988</v>
      </c>
      <c r="F326" t="s">
        <v>52</v>
      </c>
    </row>
    <row r="327" spans="1:6" x14ac:dyDescent="0.3">
      <c r="A327" t="s">
        <v>989</v>
      </c>
      <c r="B327" t="s">
        <v>2703</v>
      </c>
      <c r="C327" t="s">
        <v>990</v>
      </c>
      <c r="D327" t="str">
        <f t="shared" si="5"/>
        <v>https://www.linkedin.com/in/yasin-nadaf-902ba3ab/</v>
      </c>
      <c r="E327" t="s">
        <v>991</v>
      </c>
      <c r="F327" t="s">
        <v>65</v>
      </c>
    </row>
    <row r="328" spans="1:6" x14ac:dyDescent="0.3">
      <c r="A328" t="s">
        <v>992</v>
      </c>
      <c r="B328" t="s">
        <v>2703</v>
      </c>
      <c r="C328" t="s">
        <v>993</v>
      </c>
      <c r="D328" t="str">
        <f t="shared" si="5"/>
        <v>https://www.linkedin.com/in/kiran-sk-017148157/</v>
      </c>
      <c r="E328" t="s">
        <v>994</v>
      </c>
      <c r="F328" t="s">
        <v>52</v>
      </c>
    </row>
    <row r="329" spans="1:6" x14ac:dyDescent="0.3">
      <c r="A329" t="s">
        <v>995</v>
      </c>
      <c r="B329" t="s">
        <v>2703</v>
      </c>
      <c r="C329" t="s">
        <v>996</v>
      </c>
      <c r="D329" t="str">
        <f t="shared" si="5"/>
        <v>https://www.linkedin.com/in/sagar-wandhekar-383727154/</v>
      </c>
      <c r="E329" t="s">
        <v>997</v>
      </c>
      <c r="F329" t="s">
        <v>52</v>
      </c>
    </row>
    <row r="330" spans="1:6" x14ac:dyDescent="0.3">
      <c r="A330" t="s">
        <v>998</v>
      </c>
      <c r="B330" t="s">
        <v>2703</v>
      </c>
      <c r="C330" t="s">
        <v>999</v>
      </c>
      <c r="D330" t="str">
        <f t="shared" si="5"/>
        <v>https://www.linkedin.com/in/rajesh-rathod-16ab1220/</v>
      </c>
      <c r="E330" t="s">
        <v>1000</v>
      </c>
      <c r="F330" t="s">
        <v>52</v>
      </c>
    </row>
    <row r="331" spans="1:6" x14ac:dyDescent="0.3">
      <c r="A331" t="s">
        <v>1001</v>
      </c>
      <c r="B331" t="s">
        <v>2703</v>
      </c>
      <c r="C331" t="s">
        <v>1002</v>
      </c>
      <c r="D331" t="str">
        <f t="shared" si="5"/>
        <v>https://www.linkedin.com/in/manjunatha-s-830664124/</v>
      </c>
      <c r="E331" t="s">
        <v>1003</v>
      </c>
      <c r="F331" t="s">
        <v>52</v>
      </c>
    </row>
    <row r="332" spans="1:6" x14ac:dyDescent="0.3">
      <c r="A332" t="s">
        <v>1004</v>
      </c>
      <c r="B332" t="s">
        <v>2703</v>
      </c>
      <c r="C332" t="s">
        <v>1005</v>
      </c>
      <c r="D332" t="str">
        <f t="shared" si="5"/>
        <v>https://www.linkedin.com/in/rajesh-mishra-a39590/</v>
      </c>
      <c r="E332" t="s">
        <v>1006</v>
      </c>
      <c r="F332" t="s">
        <v>40</v>
      </c>
    </row>
    <row r="333" spans="1:6" x14ac:dyDescent="0.3">
      <c r="A333" t="s">
        <v>1007</v>
      </c>
      <c r="B333" t="s">
        <v>2703</v>
      </c>
      <c r="C333" t="s">
        <v>1008</v>
      </c>
      <c r="D333" t="str">
        <f t="shared" si="5"/>
        <v>https://www.linkedin.com/in/guruprasad-hiremath-4529a7172/</v>
      </c>
      <c r="E333" t="s">
        <v>1009</v>
      </c>
      <c r="F333" t="s">
        <v>40</v>
      </c>
    </row>
    <row r="334" spans="1:6" x14ac:dyDescent="0.3">
      <c r="A334" t="s">
        <v>1010</v>
      </c>
      <c r="B334" t="s">
        <v>2703</v>
      </c>
      <c r="C334" t="s">
        <v>1011</v>
      </c>
      <c r="D334" t="str">
        <f t="shared" si="5"/>
        <v>https://www.linkedin.com/in/darshan-aditya-ramachandraiah-9110a482/</v>
      </c>
      <c r="E334" t="s">
        <v>792</v>
      </c>
      <c r="F334" t="s">
        <v>11</v>
      </c>
    </row>
    <row r="335" spans="1:6" x14ac:dyDescent="0.3">
      <c r="A335" t="s">
        <v>1012</v>
      </c>
      <c r="B335" t="s">
        <v>2703</v>
      </c>
      <c r="C335" t="s">
        <v>1013</v>
      </c>
      <c r="D335" t="str">
        <f t="shared" si="5"/>
        <v>https://www.linkedin.com/in/vijay-pal-sharma-49b77ba/</v>
      </c>
      <c r="E335" t="s">
        <v>1014</v>
      </c>
      <c r="F335" t="s">
        <v>40</v>
      </c>
    </row>
    <row r="336" spans="1:6" x14ac:dyDescent="0.3">
      <c r="A336" t="s">
        <v>1015</v>
      </c>
      <c r="B336" t="s">
        <v>2703</v>
      </c>
      <c r="C336" t="s">
        <v>1016</v>
      </c>
      <c r="D336" t="str">
        <f t="shared" si="5"/>
        <v>https://www.linkedin.com/in/pradeep-mane-9809b850/</v>
      </c>
      <c r="E336" t="s">
        <v>1017</v>
      </c>
      <c r="F336" t="s">
        <v>79</v>
      </c>
    </row>
    <row r="337" spans="1:6" x14ac:dyDescent="0.3">
      <c r="A337" t="s">
        <v>1018</v>
      </c>
      <c r="B337" t="s">
        <v>2703</v>
      </c>
      <c r="C337" t="s">
        <v>1019</v>
      </c>
      <c r="D337" t="str">
        <f t="shared" si="5"/>
        <v>https://www.linkedin.com/in/divya-k-r-1a776270/</v>
      </c>
      <c r="E337" t="s">
        <v>1020</v>
      </c>
      <c r="F337" t="s">
        <v>48</v>
      </c>
    </row>
    <row r="338" spans="1:6" x14ac:dyDescent="0.3">
      <c r="B338" t="s">
        <v>2703</v>
      </c>
      <c r="D338" t="str">
        <f t="shared" si="5"/>
        <v>https://www.linkedin.com</v>
      </c>
      <c r="E338" t="s">
        <v>1021</v>
      </c>
      <c r="F338" t="s">
        <v>48</v>
      </c>
    </row>
    <row r="339" spans="1:6" x14ac:dyDescent="0.3">
      <c r="B339" t="s">
        <v>2703</v>
      </c>
      <c r="D339" t="str">
        <f t="shared" si="5"/>
        <v>https://www.linkedin.com</v>
      </c>
      <c r="E339" t="s">
        <v>1022</v>
      </c>
      <c r="F339" t="s">
        <v>302</v>
      </c>
    </row>
    <row r="340" spans="1:6" x14ac:dyDescent="0.3">
      <c r="A340" t="s">
        <v>1023</v>
      </c>
      <c r="B340" t="s">
        <v>2703</v>
      </c>
      <c r="C340" t="s">
        <v>1024</v>
      </c>
      <c r="D340" t="str">
        <f t="shared" si="5"/>
        <v>https://www.linkedin.com/in/m-datta-b2b1a61a0/</v>
      </c>
      <c r="E340" t="s">
        <v>1025</v>
      </c>
      <c r="F340" t="s">
        <v>52</v>
      </c>
    </row>
    <row r="341" spans="1:6" x14ac:dyDescent="0.3">
      <c r="A341" t="s">
        <v>1026</v>
      </c>
      <c r="B341" t="s">
        <v>2703</v>
      </c>
      <c r="C341" t="s">
        <v>1027</v>
      </c>
      <c r="D341" t="str">
        <f t="shared" si="5"/>
        <v>https://www.linkedin.com/in/vpsharma-sharma-5906b21/</v>
      </c>
      <c r="E341" t="s">
        <v>1028</v>
      </c>
      <c r="F341" t="s">
        <v>52</v>
      </c>
    </row>
    <row r="342" spans="1:6" x14ac:dyDescent="0.3">
      <c r="B342" t="s">
        <v>2703</v>
      </c>
      <c r="D342" t="str">
        <f t="shared" si="5"/>
        <v>https://www.linkedin.com</v>
      </c>
      <c r="E342" t="s">
        <v>1029</v>
      </c>
      <c r="F342" t="s">
        <v>52</v>
      </c>
    </row>
    <row r="343" spans="1:6" x14ac:dyDescent="0.3">
      <c r="A343" t="s">
        <v>1030</v>
      </c>
      <c r="B343" t="s">
        <v>2703</v>
      </c>
      <c r="C343" t="s">
        <v>1031</v>
      </c>
      <c r="D343" t="str">
        <f t="shared" si="5"/>
        <v>https://www.linkedin.com/in/shweta-hs-a64392182/</v>
      </c>
      <c r="E343" t="s">
        <v>1032</v>
      </c>
      <c r="F343" t="s">
        <v>1033</v>
      </c>
    </row>
    <row r="344" spans="1:6" x14ac:dyDescent="0.3">
      <c r="A344" t="s">
        <v>1034</v>
      </c>
      <c r="B344" t="s">
        <v>2703</v>
      </c>
      <c r="C344" t="s">
        <v>1035</v>
      </c>
      <c r="D344" t="str">
        <f t="shared" si="5"/>
        <v>https://www.linkedin.com/in/ashok-kumar-naik-b01740155/</v>
      </c>
      <c r="E344" t="s">
        <v>1036</v>
      </c>
      <c r="F344" t="s">
        <v>48</v>
      </c>
    </row>
    <row r="345" spans="1:6" x14ac:dyDescent="0.3">
      <c r="B345" t="s">
        <v>2703</v>
      </c>
      <c r="D345" t="str">
        <f t="shared" si="5"/>
        <v>https://www.linkedin.com</v>
      </c>
      <c r="E345" t="s">
        <v>1037</v>
      </c>
      <c r="F345" t="s">
        <v>48</v>
      </c>
    </row>
    <row r="346" spans="1:6" x14ac:dyDescent="0.3">
      <c r="B346" t="s">
        <v>2703</v>
      </c>
      <c r="D346" t="str">
        <f t="shared" si="5"/>
        <v>https://www.linkedin.com</v>
      </c>
      <c r="E346" t="s">
        <v>1038</v>
      </c>
      <c r="F346" t="s">
        <v>52</v>
      </c>
    </row>
    <row r="347" spans="1:6" x14ac:dyDescent="0.3">
      <c r="A347" t="s">
        <v>1039</v>
      </c>
      <c r="B347" t="s">
        <v>2703</v>
      </c>
      <c r="C347" t="s">
        <v>1040</v>
      </c>
      <c r="D347" t="str">
        <f t="shared" si="5"/>
        <v>https://www.linkedin.com/in/prakash-gubbi-749a0966/</v>
      </c>
      <c r="E347" t="s">
        <v>1041</v>
      </c>
      <c r="F347" t="s">
        <v>48</v>
      </c>
    </row>
    <row r="348" spans="1:6" x14ac:dyDescent="0.3">
      <c r="B348" t="s">
        <v>2703</v>
      </c>
      <c r="D348" t="str">
        <f t="shared" si="5"/>
        <v>https://www.linkedin.com</v>
      </c>
      <c r="E348" t="s">
        <v>1042</v>
      </c>
      <c r="F348" t="s">
        <v>105</v>
      </c>
    </row>
    <row r="349" spans="1:6" x14ac:dyDescent="0.3">
      <c r="A349" t="s">
        <v>1043</v>
      </c>
      <c r="B349" t="s">
        <v>2703</v>
      </c>
      <c r="C349" t="s">
        <v>1044</v>
      </c>
      <c r="D349" t="str">
        <f t="shared" si="5"/>
        <v>https://www.linkedin.com/in/varun-chamoli-096b9a136/</v>
      </c>
      <c r="E349" t="s">
        <v>1045</v>
      </c>
      <c r="F349" t="s">
        <v>48</v>
      </c>
    </row>
    <row r="350" spans="1:6" x14ac:dyDescent="0.3">
      <c r="B350" t="s">
        <v>2703</v>
      </c>
      <c r="D350" t="str">
        <f t="shared" si="5"/>
        <v>https://www.linkedin.com</v>
      </c>
      <c r="E350" t="s">
        <v>1046</v>
      </c>
      <c r="F350" t="s">
        <v>1047</v>
      </c>
    </row>
    <row r="351" spans="1:6" x14ac:dyDescent="0.3">
      <c r="B351" t="s">
        <v>2703</v>
      </c>
      <c r="D351" t="str">
        <f t="shared" si="5"/>
        <v>https://www.linkedin.com</v>
      </c>
      <c r="E351" t="s">
        <v>1048</v>
      </c>
      <c r="F351" t="s">
        <v>105</v>
      </c>
    </row>
    <row r="352" spans="1:6" x14ac:dyDescent="0.3">
      <c r="B352" t="s">
        <v>2703</v>
      </c>
      <c r="D352" t="str">
        <f t="shared" si="5"/>
        <v>https://www.linkedin.com</v>
      </c>
      <c r="E352" t="s">
        <v>1049</v>
      </c>
      <c r="F352" t="s">
        <v>79</v>
      </c>
    </row>
    <row r="353" spans="1:6" x14ac:dyDescent="0.3">
      <c r="A353" t="s">
        <v>1050</v>
      </c>
      <c r="B353" t="s">
        <v>2703</v>
      </c>
      <c r="C353" t="s">
        <v>1051</v>
      </c>
      <c r="D353" t="str">
        <f t="shared" si="5"/>
        <v>https://www.linkedin.com/in/siddalingappa-hanchinamani-630708164/</v>
      </c>
      <c r="E353" t="s">
        <v>1052</v>
      </c>
      <c r="F353" t="s">
        <v>40</v>
      </c>
    </row>
    <row r="354" spans="1:6" x14ac:dyDescent="0.3">
      <c r="A354" t="s">
        <v>1053</v>
      </c>
      <c r="B354" t="s">
        <v>2703</v>
      </c>
      <c r="C354" t="s">
        <v>1054</v>
      </c>
      <c r="D354" t="str">
        <f t="shared" si="5"/>
        <v>https://www.linkedin.com/in/ketan-anand-32833263/</v>
      </c>
      <c r="E354" t="s">
        <v>1055</v>
      </c>
      <c r="F354" t="s">
        <v>79</v>
      </c>
    </row>
    <row r="355" spans="1:6" x14ac:dyDescent="0.3">
      <c r="B355" t="s">
        <v>2703</v>
      </c>
      <c r="D355" t="str">
        <f t="shared" si="5"/>
        <v>https://www.linkedin.com</v>
      </c>
      <c r="E355" t="s">
        <v>1056</v>
      </c>
      <c r="F355" t="s">
        <v>15</v>
      </c>
    </row>
    <row r="356" spans="1:6" x14ac:dyDescent="0.3">
      <c r="B356" t="s">
        <v>2703</v>
      </c>
      <c r="D356" t="str">
        <f t="shared" si="5"/>
        <v>https://www.linkedin.com</v>
      </c>
      <c r="E356" t="s">
        <v>1057</v>
      </c>
      <c r="F356" t="s">
        <v>79</v>
      </c>
    </row>
    <row r="357" spans="1:6" x14ac:dyDescent="0.3">
      <c r="B357" t="s">
        <v>2703</v>
      </c>
      <c r="D357" t="str">
        <f t="shared" si="5"/>
        <v>https://www.linkedin.com</v>
      </c>
      <c r="E357" t="s">
        <v>1058</v>
      </c>
      <c r="F357" t="s">
        <v>105</v>
      </c>
    </row>
    <row r="358" spans="1:6" x14ac:dyDescent="0.3">
      <c r="A358" t="s">
        <v>1059</v>
      </c>
      <c r="B358" t="s">
        <v>2703</v>
      </c>
      <c r="C358" t="s">
        <v>1060</v>
      </c>
      <c r="D358" t="str">
        <f t="shared" si="5"/>
        <v>https://www.linkedin.com/in/faheemunnisa-b-713279a2/</v>
      </c>
      <c r="E358" t="s">
        <v>1061</v>
      </c>
      <c r="F358" t="s">
        <v>48</v>
      </c>
    </row>
    <row r="359" spans="1:6" x14ac:dyDescent="0.3">
      <c r="A359" t="s">
        <v>1062</v>
      </c>
      <c r="B359" t="s">
        <v>2703</v>
      </c>
      <c r="C359" t="s">
        <v>1063</v>
      </c>
      <c r="D359" t="str">
        <f t="shared" si="5"/>
        <v>https://www.linkedin.com/in/anurag-shrivastav-a41b9b18/</v>
      </c>
      <c r="E359" t="s">
        <v>1064</v>
      </c>
      <c r="F359" t="s">
        <v>105</v>
      </c>
    </row>
    <row r="360" spans="1:6" x14ac:dyDescent="0.3">
      <c r="A360" t="s">
        <v>1065</v>
      </c>
      <c r="B360" t="s">
        <v>2703</v>
      </c>
      <c r="C360" t="s">
        <v>1066</v>
      </c>
      <c r="D360" t="str">
        <f t="shared" si="5"/>
        <v>https://www.linkedin.com/in/arvind-patil-97923535/</v>
      </c>
      <c r="E360" t="s">
        <v>1067</v>
      </c>
      <c r="F360" t="s">
        <v>105</v>
      </c>
    </row>
    <row r="361" spans="1:6" x14ac:dyDescent="0.3">
      <c r="A361" t="s">
        <v>1068</v>
      </c>
      <c r="B361" t="s">
        <v>2703</v>
      </c>
      <c r="C361" t="s">
        <v>1069</v>
      </c>
      <c r="D361" t="str">
        <f t="shared" si="5"/>
        <v>https://www.linkedin.com/in/mahesh-kumar-7890b42a/</v>
      </c>
      <c r="E361" t="s">
        <v>1070</v>
      </c>
      <c r="F361" t="s">
        <v>105</v>
      </c>
    </row>
    <row r="362" spans="1:6" x14ac:dyDescent="0.3">
      <c r="A362" t="s">
        <v>1071</v>
      </c>
      <c r="B362" t="s">
        <v>2703</v>
      </c>
      <c r="C362" t="s">
        <v>1072</v>
      </c>
      <c r="D362" t="str">
        <f t="shared" si="5"/>
        <v>https://www.linkedin.com/in/arun-jingound-328863122/</v>
      </c>
      <c r="E362" t="s">
        <v>1073</v>
      </c>
      <c r="F362" t="s">
        <v>105</v>
      </c>
    </row>
    <row r="363" spans="1:6" x14ac:dyDescent="0.3">
      <c r="A363" t="s">
        <v>1074</v>
      </c>
      <c r="B363" t="s">
        <v>2703</v>
      </c>
      <c r="C363" t="s">
        <v>1075</v>
      </c>
      <c r="D363" t="str">
        <f t="shared" si="5"/>
        <v>https://www.linkedin.com/in/vijay-chourey-28427318/</v>
      </c>
      <c r="E363" t="s">
        <v>1076</v>
      </c>
      <c r="F363" t="s">
        <v>125</v>
      </c>
    </row>
    <row r="364" spans="1:6" x14ac:dyDescent="0.3">
      <c r="A364" t="s">
        <v>1077</v>
      </c>
      <c r="B364" t="s">
        <v>2703</v>
      </c>
      <c r="C364" t="s">
        <v>1078</v>
      </c>
      <c r="D364" t="str">
        <f t="shared" si="5"/>
        <v>https://www.linkedin.com/in/yashodhan-deshmukh-8a97113/</v>
      </c>
      <c r="E364" t="s">
        <v>1079</v>
      </c>
      <c r="F364" t="s">
        <v>105</v>
      </c>
    </row>
    <row r="365" spans="1:6" x14ac:dyDescent="0.3">
      <c r="A365" t="s">
        <v>1080</v>
      </c>
      <c r="B365" t="s">
        <v>2703</v>
      </c>
      <c r="C365" t="s">
        <v>1081</v>
      </c>
      <c r="D365" t="str">
        <f t="shared" si="5"/>
        <v>https://www.linkedin.com/in/vivek-deshpande-91903011/</v>
      </c>
      <c r="E365" t="s">
        <v>1082</v>
      </c>
      <c r="F365" t="s">
        <v>105</v>
      </c>
    </row>
    <row r="366" spans="1:6" x14ac:dyDescent="0.3">
      <c r="A366" t="s">
        <v>1083</v>
      </c>
      <c r="B366" t="s">
        <v>2703</v>
      </c>
      <c r="C366" t="s">
        <v>1084</v>
      </c>
      <c r="D366" t="str">
        <f t="shared" si="5"/>
        <v>https://www.linkedin.com/in/senthil-kumar-0205bba9/</v>
      </c>
      <c r="E366" t="s">
        <v>1085</v>
      </c>
      <c r="F366" t="s">
        <v>52</v>
      </c>
    </row>
    <row r="367" spans="1:6" x14ac:dyDescent="0.3">
      <c r="A367" t="s">
        <v>1086</v>
      </c>
      <c r="B367" t="s">
        <v>2703</v>
      </c>
      <c r="C367" t="s">
        <v>1087</v>
      </c>
      <c r="D367" t="str">
        <f t="shared" si="5"/>
        <v>https://www.linkedin.com/in/rajeev-naik-048b20143/</v>
      </c>
      <c r="E367" t="s">
        <v>1088</v>
      </c>
      <c r="F367" t="s">
        <v>52</v>
      </c>
    </row>
    <row r="368" spans="1:6" x14ac:dyDescent="0.3">
      <c r="B368" t="s">
        <v>2703</v>
      </c>
      <c r="D368" t="str">
        <f t="shared" si="5"/>
        <v>https://www.linkedin.com</v>
      </c>
      <c r="E368" t="s">
        <v>1089</v>
      </c>
      <c r="F368" t="s">
        <v>48</v>
      </c>
    </row>
    <row r="369" spans="1:6" x14ac:dyDescent="0.3">
      <c r="A369" t="s">
        <v>1090</v>
      </c>
      <c r="B369" t="s">
        <v>2703</v>
      </c>
      <c r="C369" t="s">
        <v>1091</v>
      </c>
      <c r="D369" t="str">
        <f t="shared" si="5"/>
        <v>https://www.linkedin.com/in/kartar-chand-6ab481147/</v>
      </c>
      <c r="E369" t="s">
        <v>1032</v>
      </c>
      <c r="F369" t="s">
        <v>105</v>
      </c>
    </row>
    <row r="370" spans="1:6" x14ac:dyDescent="0.3">
      <c r="A370" t="s">
        <v>1092</v>
      </c>
      <c r="B370" t="s">
        <v>2703</v>
      </c>
      <c r="C370" t="s">
        <v>1093</v>
      </c>
      <c r="D370" t="str">
        <f t="shared" si="5"/>
        <v>https://www.linkedin.com/in/prashanjeet-dash-08bb7112/</v>
      </c>
      <c r="E370" t="s">
        <v>1094</v>
      </c>
      <c r="F370" t="s">
        <v>1095</v>
      </c>
    </row>
    <row r="371" spans="1:6" x14ac:dyDescent="0.3">
      <c r="B371" t="s">
        <v>2703</v>
      </c>
      <c r="D371" t="str">
        <f t="shared" si="5"/>
        <v>https://www.linkedin.com</v>
      </c>
      <c r="E371" t="s">
        <v>1096</v>
      </c>
      <c r="F371" t="s">
        <v>105</v>
      </c>
    </row>
    <row r="372" spans="1:6" x14ac:dyDescent="0.3">
      <c r="B372" t="s">
        <v>2703</v>
      </c>
      <c r="D372" t="str">
        <f t="shared" si="5"/>
        <v>https://www.linkedin.com</v>
      </c>
      <c r="E372" t="s">
        <v>792</v>
      </c>
      <c r="F372" t="s">
        <v>40</v>
      </c>
    </row>
    <row r="373" spans="1:6" x14ac:dyDescent="0.3">
      <c r="B373" t="s">
        <v>2703</v>
      </c>
      <c r="D373" t="str">
        <f t="shared" si="5"/>
        <v>https://www.linkedin.com</v>
      </c>
      <c r="E373" t="s">
        <v>1097</v>
      </c>
      <c r="F373" t="s">
        <v>79</v>
      </c>
    </row>
    <row r="374" spans="1:6" x14ac:dyDescent="0.3">
      <c r="A374" t="s">
        <v>1098</v>
      </c>
      <c r="B374" t="s">
        <v>2703</v>
      </c>
      <c r="C374" t="s">
        <v>1099</v>
      </c>
      <c r="D374" t="str">
        <f t="shared" si="5"/>
        <v>https://www.linkedin.com/in/suresh-surii-b685aa168/</v>
      </c>
      <c r="E374" t="s">
        <v>1100</v>
      </c>
      <c r="F374" t="s">
        <v>48</v>
      </c>
    </row>
    <row r="375" spans="1:6" x14ac:dyDescent="0.3">
      <c r="A375" t="s">
        <v>1101</v>
      </c>
      <c r="B375" t="s">
        <v>2703</v>
      </c>
      <c r="C375" t="s">
        <v>1102</v>
      </c>
      <c r="D375" t="str">
        <f t="shared" si="5"/>
        <v>https://www.linkedin.com/in/sushil-yadav-843126159/</v>
      </c>
      <c r="E375" t="s">
        <v>1103</v>
      </c>
      <c r="F375" t="s">
        <v>105</v>
      </c>
    </row>
    <row r="376" spans="1:6" x14ac:dyDescent="0.3">
      <c r="A376" t="s">
        <v>1104</v>
      </c>
      <c r="B376" t="s">
        <v>2703</v>
      </c>
      <c r="C376" t="s">
        <v>1105</v>
      </c>
      <c r="D376" t="str">
        <f t="shared" si="5"/>
        <v>https://www.linkedin.com/in/amarteragundi/</v>
      </c>
      <c r="E376" t="s">
        <v>1106</v>
      </c>
      <c r="F376" t="s">
        <v>11</v>
      </c>
    </row>
    <row r="377" spans="1:6" x14ac:dyDescent="0.3">
      <c r="A377" t="s">
        <v>1107</v>
      </c>
      <c r="B377" t="s">
        <v>2703</v>
      </c>
      <c r="C377" t="s">
        <v>1108</v>
      </c>
      <c r="D377" t="str">
        <f t="shared" si="5"/>
        <v>https://www.linkedin.com/in/dr-kapil-j-shukla-3369a081/</v>
      </c>
      <c r="E377" t="s">
        <v>1109</v>
      </c>
      <c r="F377" t="s">
        <v>1110</v>
      </c>
    </row>
    <row r="378" spans="1:6" x14ac:dyDescent="0.3">
      <c r="A378" t="s">
        <v>1111</v>
      </c>
      <c r="B378" t="s">
        <v>2703</v>
      </c>
      <c r="C378" t="s">
        <v>1112</v>
      </c>
      <c r="D378" t="str">
        <f t="shared" si="5"/>
        <v>https://www.linkedin.com/in/shashi-bhushan-46776015/</v>
      </c>
      <c r="E378" t="s">
        <v>1113</v>
      </c>
      <c r="F378" t="s">
        <v>40</v>
      </c>
    </row>
    <row r="379" spans="1:6" x14ac:dyDescent="0.3">
      <c r="A379" t="s">
        <v>1114</v>
      </c>
      <c r="B379" t="s">
        <v>2703</v>
      </c>
      <c r="C379" t="s">
        <v>1115</v>
      </c>
      <c r="D379" t="str">
        <f t="shared" si="5"/>
        <v>https://www.linkedin.com/in/rohit-prajapati-b6278371/</v>
      </c>
      <c r="E379" t="s">
        <v>1116</v>
      </c>
      <c r="F379" t="s">
        <v>40</v>
      </c>
    </row>
    <row r="380" spans="1:6" x14ac:dyDescent="0.3">
      <c r="A380" t="s">
        <v>1117</v>
      </c>
      <c r="B380" t="s">
        <v>2703</v>
      </c>
      <c r="C380" t="s">
        <v>1118</v>
      </c>
      <c r="D380" t="str">
        <f t="shared" si="5"/>
        <v>https://www.linkedin.com/in/nikhil-sindhey-483348175/</v>
      </c>
      <c r="E380" t="s">
        <v>1119</v>
      </c>
      <c r="F380" t="s">
        <v>11</v>
      </c>
    </row>
    <row r="381" spans="1:6" x14ac:dyDescent="0.3">
      <c r="B381" t="s">
        <v>2703</v>
      </c>
      <c r="D381" t="str">
        <f t="shared" si="5"/>
        <v>https://www.linkedin.com</v>
      </c>
      <c r="E381" t="s">
        <v>1120</v>
      </c>
      <c r="F381" t="s">
        <v>11</v>
      </c>
    </row>
    <row r="382" spans="1:6" x14ac:dyDescent="0.3">
      <c r="A382" t="s">
        <v>1121</v>
      </c>
      <c r="B382" t="s">
        <v>2703</v>
      </c>
      <c r="C382" t="s">
        <v>1122</v>
      </c>
      <c r="D382" t="str">
        <f t="shared" si="5"/>
        <v>https://www.linkedin.com/in/rohini-chimurkar-84830b100/</v>
      </c>
      <c r="E382" t="s">
        <v>1123</v>
      </c>
      <c r="F382" t="s">
        <v>72</v>
      </c>
    </row>
    <row r="383" spans="1:6" x14ac:dyDescent="0.3">
      <c r="B383" t="s">
        <v>2703</v>
      </c>
      <c r="D383" t="str">
        <f t="shared" si="5"/>
        <v>https://www.linkedin.com</v>
      </c>
      <c r="E383" t="s">
        <v>204</v>
      </c>
      <c r="F383" t="s">
        <v>48</v>
      </c>
    </row>
    <row r="384" spans="1:6" x14ac:dyDescent="0.3">
      <c r="A384" t="s">
        <v>1124</v>
      </c>
      <c r="B384" t="s">
        <v>2703</v>
      </c>
      <c r="C384" t="s">
        <v>1125</v>
      </c>
      <c r="D384" t="str">
        <f t="shared" si="5"/>
        <v>https://www.linkedin.com/in/abhishek-gowda-37052a164/</v>
      </c>
      <c r="E384" t="s">
        <v>1126</v>
      </c>
      <c r="F384" t="s">
        <v>52</v>
      </c>
    </row>
    <row r="385" spans="1:6" x14ac:dyDescent="0.3">
      <c r="A385" t="s">
        <v>1127</v>
      </c>
      <c r="B385" t="s">
        <v>2703</v>
      </c>
      <c r="C385" t="s">
        <v>1128</v>
      </c>
      <c r="D385" t="str">
        <f t="shared" si="5"/>
        <v>https://www.linkedin.com/in/deepak-hatwar-1a0b8249/</v>
      </c>
      <c r="E385" t="s">
        <v>1129</v>
      </c>
      <c r="F385" t="s">
        <v>52</v>
      </c>
    </row>
    <row r="386" spans="1:6" x14ac:dyDescent="0.3">
      <c r="A386" t="s">
        <v>1130</v>
      </c>
      <c r="B386" t="s">
        <v>2703</v>
      </c>
      <c r="C386" t="s">
        <v>1131</v>
      </c>
      <c r="D386" t="str">
        <f t="shared" si="5"/>
        <v>https://www.linkedin.com/in/prahlad-a-n-1287157/</v>
      </c>
      <c r="E386" t="s">
        <v>1132</v>
      </c>
      <c r="F386" t="s">
        <v>48</v>
      </c>
    </row>
    <row r="387" spans="1:6" x14ac:dyDescent="0.3">
      <c r="A387" t="s">
        <v>1133</v>
      </c>
      <c r="B387" t="s">
        <v>2703</v>
      </c>
      <c r="C387" t="s">
        <v>1134</v>
      </c>
      <c r="D387" t="str">
        <f t="shared" ref="D387:D450" si="6">_xlfn.CONCAT(B387,C387)</f>
        <v>https://www.linkedin.com/in/bharath-subramanian-225b0b9/</v>
      </c>
      <c r="E387" t="s">
        <v>1135</v>
      </c>
      <c r="F387" t="s">
        <v>11</v>
      </c>
    </row>
    <row r="388" spans="1:6" x14ac:dyDescent="0.3">
      <c r="A388" t="s">
        <v>1136</v>
      </c>
      <c r="B388" t="s">
        <v>2703</v>
      </c>
      <c r="C388" t="s">
        <v>1137</v>
      </c>
      <c r="D388" t="str">
        <f t="shared" si="6"/>
        <v>https://www.linkedin.com/in/vikas-dhote-2b2460142/</v>
      </c>
      <c r="E388" t="s">
        <v>1138</v>
      </c>
      <c r="F388" t="s">
        <v>40</v>
      </c>
    </row>
    <row r="389" spans="1:6" x14ac:dyDescent="0.3">
      <c r="A389" t="s">
        <v>1139</v>
      </c>
      <c r="B389" t="s">
        <v>2703</v>
      </c>
      <c r="C389" t="s">
        <v>1140</v>
      </c>
      <c r="D389" t="str">
        <f t="shared" si="6"/>
        <v>https://www.linkedin.com/in/gaurav-sadawartwale-3495a49/</v>
      </c>
      <c r="E389" t="s">
        <v>1141</v>
      </c>
      <c r="F389" t="s">
        <v>11</v>
      </c>
    </row>
    <row r="390" spans="1:6" x14ac:dyDescent="0.3">
      <c r="A390" t="s">
        <v>1142</v>
      </c>
      <c r="B390" t="s">
        <v>2703</v>
      </c>
      <c r="C390" t="s">
        <v>1143</v>
      </c>
      <c r="D390" t="str">
        <f t="shared" si="6"/>
        <v>https://www.linkedin.com/in/rammohan-k-76a22018/</v>
      </c>
      <c r="E390" t="s">
        <v>1144</v>
      </c>
      <c r="F390" t="s">
        <v>1145</v>
      </c>
    </row>
    <row r="391" spans="1:6" x14ac:dyDescent="0.3">
      <c r="B391" t="s">
        <v>2703</v>
      </c>
      <c r="D391" t="str">
        <f t="shared" si="6"/>
        <v>https://www.linkedin.com</v>
      </c>
      <c r="E391" t="s">
        <v>1146</v>
      </c>
      <c r="F391" t="s">
        <v>1147</v>
      </c>
    </row>
    <row r="392" spans="1:6" x14ac:dyDescent="0.3">
      <c r="A392" t="s">
        <v>1148</v>
      </c>
      <c r="B392" t="s">
        <v>2703</v>
      </c>
      <c r="C392" t="s">
        <v>1149</v>
      </c>
      <c r="D392" t="str">
        <f t="shared" si="6"/>
        <v>https://www.linkedin.com/in/anirvan-banerjee-b7367b9/</v>
      </c>
      <c r="E392" t="s">
        <v>1150</v>
      </c>
      <c r="F392" t="s">
        <v>286</v>
      </c>
    </row>
    <row r="393" spans="1:6" x14ac:dyDescent="0.3">
      <c r="A393" t="s">
        <v>1151</v>
      </c>
      <c r="B393" t="s">
        <v>2703</v>
      </c>
      <c r="C393" t="s">
        <v>1152</v>
      </c>
      <c r="D393" t="str">
        <f t="shared" si="6"/>
        <v>https://www.linkedin.com/in/reenesh-cr-161b2136/</v>
      </c>
      <c r="E393" t="s">
        <v>1153</v>
      </c>
      <c r="F393" t="s">
        <v>48</v>
      </c>
    </row>
    <row r="394" spans="1:6" x14ac:dyDescent="0.3">
      <c r="A394" t="s">
        <v>1154</v>
      </c>
      <c r="B394" t="s">
        <v>2703</v>
      </c>
      <c r="C394" t="s">
        <v>1155</v>
      </c>
      <c r="D394" t="str">
        <f t="shared" si="6"/>
        <v>https://www.linkedin.com/in/ajayavardhan-v-577497157/</v>
      </c>
      <c r="E394" t="s">
        <v>1156</v>
      </c>
      <c r="F394" t="s">
        <v>48</v>
      </c>
    </row>
    <row r="395" spans="1:6" x14ac:dyDescent="0.3">
      <c r="A395" t="s">
        <v>1157</v>
      </c>
      <c r="B395" t="s">
        <v>2703</v>
      </c>
      <c r="C395" t="s">
        <v>1158</v>
      </c>
      <c r="D395" t="str">
        <f t="shared" si="6"/>
        <v>https://www.linkedin.com/in/narendra-ahire-155a37166/</v>
      </c>
      <c r="E395" t="s">
        <v>204</v>
      </c>
      <c r="F395" t="s">
        <v>52</v>
      </c>
    </row>
    <row r="396" spans="1:6" x14ac:dyDescent="0.3">
      <c r="A396" t="s">
        <v>1159</v>
      </c>
      <c r="B396" t="s">
        <v>2703</v>
      </c>
      <c r="C396" t="s">
        <v>1160</v>
      </c>
      <c r="D396" t="str">
        <f t="shared" si="6"/>
        <v>https://www.linkedin.com/in/shameer-ali-84639b15/</v>
      </c>
      <c r="E396" t="s">
        <v>1161</v>
      </c>
      <c r="F396" t="s">
        <v>48</v>
      </c>
    </row>
    <row r="397" spans="1:6" x14ac:dyDescent="0.3">
      <c r="A397" t="s">
        <v>1162</v>
      </c>
      <c r="B397" t="s">
        <v>2703</v>
      </c>
      <c r="C397" t="s">
        <v>1163</v>
      </c>
      <c r="D397" t="str">
        <f t="shared" si="6"/>
        <v>https://www.linkedin.com/in/nitya-k-361272143/</v>
      </c>
      <c r="E397" t="s">
        <v>1164</v>
      </c>
      <c r="F397" t="s">
        <v>11</v>
      </c>
    </row>
    <row r="398" spans="1:6" x14ac:dyDescent="0.3">
      <c r="A398" t="s">
        <v>1165</v>
      </c>
      <c r="B398" t="s">
        <v>2703</v>
      </c>
      <c r="C398" t="s">
        <v>1166</v>
      </c>
      <c r="D398" t="str">
        <f t="shared" si="6"/>
        <v>https://www.linkedin.com/in/tusharchattwal/</v>
      </c>
      <c r="E398" t="s">
        <v>1167</v>
      </c>
      <c r="F398" t="s">
        <v>1145</v>
      </c>
    </row>
    <row r="399" spans="1:6" x14ac:dyDescent="0.3">
      <c r="A399" t="s">
        <v>1168</v>
      </c>
      <c r="B399" t="s">
        <v>2703</v>
      </c>
      <c r="C399" t="s">
        <v>1169</v>
      </c>
      <c r="D399" t="str">
        <f t="shared" si="6"/>
        <v>https://www.linkedin.com/in/shreya-soni-902603144/</v>
      </c>
      <c r="E399" t="s">
        <v>1170</v>
      </c>
      <c r="F399" t="s">
        <v>79</v>
      </c>
    </row>
    <row r="400" spans="1:6" x14ac:dyDescent="0.3">
      <c r="A400" t="s">
        <v>1171</v>
      </c>
      <c r="B400" t="s">
        <v>2703</v>
      </c>
      <c r="C400" t="s">
        <v>1172</v>
      </c>
      <c r="D400" t="str">
        <f t="shared" si="6"/>
        <v>https://www.linkedin.com/in/shankar-gangadharaiah-cspo-6244146/</v>
      </c>
      <c r="E400" t="s">
        <v>1173</v>
      </c>
      <c r="F400" t="s">
        <v>11</v>
      </c>
    </row>
    <row r="401" spans="1:6" x14ac:dyDescent="0.3">
      <c r="A401" t="s">
        <v>1174</v>
      </c>
      <c r="B401" t="s">
        <v>2703</v>
      </c>
      <c r="C401" t="s">
        <v>1175</v>
      </c>
      <c r="D401" t="str">
        <f t="shared" si="6"/>
        <v>https://www.linkedin.com/in/sohanjeetrandhawa/</v>
      </c>
      <c r="E401" t="s">
        <v>1176</v>
      </c>
      <c r="F401" t="s">
        <v>40</v>
      </c>
    </row>
    <row r="402" spans="1:6" x14ac:dyDescent="0.3">
      <c r="A402" t="s">
        <v>1177</v>
      </c>
      <c r="B402" t="s">
        <v>2703</v>
      </c>
      <c r="C402" t="s">
        <v>1178</v>
      </c>
      <c r="D402" t="str">
        <f t="shared" si="6"/>
        <v>https://www.linkedin.com/in/sana-chhabra-8374843a/</v>
      </c>
      <c r="E402" t="s">
        <v>1179</v>
      </c>
      <c r="F402" t="s">
        <v>125</v>
      </c>
    </row>
    <row r="403" spans="1:6" x14ac:dyDescent="0.3">
      <c r="A403" t="s">
        <v>1180</v>
      </c>
      <c r="B403" t="s">
        <v>2703</v>
      </c>
      <c r="C403" t="s">
        <v>1181</v>
      </c>
      <c r="D403" t="str">
        <f t="shared" si="6"/>
        <v>https://www.linkedin.com/in/rushir-mahalley-aa4a323a/</v>
      </c>
      <c r="E403" t="s">
        <v>1182</v>
      </c>
      <c r="F403" t="s">
        <v>52</v>
      </c>
    </row>
    <row r="404" spans="1:6" x14ac:dyDescent="0.3">
      <c r="A404" t="s">
        <v>1183</v>
      </c>
      <c r="B404" t="s">
        <v>2703</v>
      </c>
      <c r="C404" t="s">
        <v>1184</v>
      </c>
      <c r="D404" t="str">
        <f t="shared" si="6"/>
        <v>https://www.linkedin.com/in/anoop-gandhi-2b69a31b/</v>
      </c>
      <c r="E404" t="s">
        <v>1185</v>
      </c>
      <c r="F404" t="s">
        <v>1186</v>
      </c>
    </row>
    <row r="405" spans="1:6" x14ac:dyDescent="0.3">
      <c r="A405" t="s">
        <v>1187</v>
      </c>
      <c r="B405" t="s">
        <v>2703</v>
      </c>
      <c r="C405" t="s">
        <v>1188</v>
      </c>
      <c r="D405" t="str">
        <f t="shared" si="6"/>
        <v>https://www.linkedin.com/in/neillohit-kundu-%E3%83%8B%E3%83%AD%E3%83%92%E3%83%88-a6817284/</v>
      </c>
      <c r="E405" t="s">
        <v>1189</v>
      </c>
      <c r="F405" t="s">
        <v>264</v>
      </c>
    </row>
    <row r="406" spans="1:6" x14ac:dyDescent="0.3">
      <c r="A406" t="s">
        <v>1190</v>
      </c>
      <c r="B406" t="s">
        <v>2703</v>
      </c>
      <c r="C406" t="s">
        <v>1191</v>
      </c>
      <c r="D406" t="str">
        <f t="shared" si="6"/>
        <v>https://www.linkedin.com/in/amol-kopulwar-0486b218/</v>
      </c>
      <c r="E406" t="s">
        <v>676</v>
      </c>
      <c r="F406" t="s">
        <v>105</v>
      </c>
    </row>
    <row r="407" spans="1:6" x14ac:dyDescent="0.3">
      <c r="A407" t="s">
        <v>1192</v>
      </c>
      <c r="B407" t="s">
        <v>2703</v>
      </c>
      <c r="C407" t="s">
        <v>1193</v>
      </c>
      <c r="D407" t="str">
        <f t="shared" si="6"/>
        <v>https://www.linkedin.com/in/pushpendra-shukla-4b43a91a3/</v>
      </c>
      <c r="E407" t="s">
        <v>1194</v>
      </c>
      <c r="F407" t="s">
        <v>1195</v>
      </c>
    </row>
    <row r="408" spans="1:6" x14ac:dyDescent="0.3">
      <c r="A408" t="s">
        <v>1196</v>
      </c>
      <c r="B408" t="s">
        <v>2703</v>
      </c>
      <c r="C408" t="s">
        <v>1197</v>
      </c>
      <c r="D408" t="str">
        <f t="shared" si="6"/>
        <v>https://www.linkedin.com/in/devyani-ks-4086168a/</v>
      </c>
      <c r="E408" t="s">
        <v>1198</v>
      </c>
      <c r="F408" t="s">
        <v>11</v>
      </c>
    </row>
    <row r="409" spans="1:6" x14ac:dyDescent="0.3">
      <c r="A409" t="s">
        <v>1199</v>
      </c>
      <c r="B409" t="s">
        <v>2703</v>
      </c>
      <c r="C409" t="s">
        <v>1200</v>
      </c>
      <c r="D409" t="str">
        <f t="shared" si="6"/>
        <v>https://www.linkedin.com/in/sneh-ankit-76b475a3/</v>
      </c>
      <c r="E409" t="s">
        <v>1201</v>
      </c>
      <c r="F409" t="s">
        <v>40</v>
      </c>
    </row>
    <row r="410" spans="1:6" x14ac:dyDescent="0.3">
      <c r="A410" t="s">
        <v>1202</v>
      </c>
      <c r="B410" t="s">
        <v>2703</v>
      </c>
      <c r="C410" t="s">
        <v>1203</v>
      </c>
      <c r="D410" t="str">
        <f t="shared" si="6"/>
        <v>https://www.linkedin.com/in/sathyanarayana-ram-18422818/</v>
      </c>
      <c r="E410" t="s">
        <v>1204</v>
      </c>
      <c r="F410" t="s">
        <v>40</v>
      </c>
    </row>
    <row r="411" spans="1:6" x14ac:dyDescent="0.3">
      <c r="A411" t="s">
        <v>1205</v>
      </c>
      <c r="B411" t="s">
        <v>2703</v>
      </c>
      <c r="C411" t="s">
        <v>1206</v>
      </c>
      <c r="D411" t="str">
        <f t="shared" si="6"/>
        <v>https://www.linkedin.com/in/jitendra-yadav-4515b329/</v>
      </c>
      <c r="E411" t="s">
        <v>1207</v>
      </c>
      <c r="F411" t="s">
        <v>40</v>
      </c>
    </row>
    <row r="412" spans="1:6" x14ac:dyDescent="0.3">
      <c r="A412" t="s">
        <v>1208</v>
      </c>
      <c r="B412" t="s">
        <v>2703</v>
      </c>
      <c r="C412" t="s">
        <v>1209</v>
      </c>
      <c r="D412" t="str">
        <f t="shared" si="6"/>
        <v>https://www.linkedin.com/in/gopala-rao-01114328/</v>
      </c>
      <c r="E412" t="s">
        <v>1210</v>
      </c>
      <c r="F412" t="s">
        <v>48</v>
      </c>
    </row>
    <row r="413" spans="1:6" x14ac:dyDescent="0.3">
      <c r="A413" t="s">
        <v>1211</v>
      </c>
      <c r="B413" t="s">
        <v>2703</v>
      </c>
      <c r="C413" t="s">
        <v>1212</v>
      </c>
      <c r="D413" t="str">
        <f t="shared" si="6"/>
        <v>https://www.linkedin.com/in/rahul-singh-950b5337/</v>
      </c>
      <c r="E413" t="s">
        <v>1213</v>
      </c>
      <c r="F413" t="s">
        <v>52</v>
      </c>
    </row>
    <row r="414" spans="1:6" x14ac:dyDescent="0.3">
      <c r="A414" t="s">
        <v>1214</v>
      </c>
      <c r="B414" t="s">
        <v>2703</v>
      </c>
      <c r="C414" t="s">
        <v>1215</v>
      </c>
      <c r="D414" t="str">
        <f t="shared" si="6"/>
        <v>https://www.linkedin.com/in/sparshi-agrawal-16a39820/</v>
      </c>
      <c r="E414" t="s">
        <v>1216</v>
      </c>
      <c r="F414" t="s">
        <v>48</v>
      </c>
    </row>
    <row r="415" spans="1:6" x14ac:dyDescent="0.3">
      <c r="A415" t="s">
        <v>1217</v>
      </c>
      <c r="B415" t="s">
        <v>2703</v>
      </c>
      <c r="C415" t="s">
        <v>1218</v>
      </c>
      <c r="D415" t="str">
        <f t="shared" si="6"/>
        <v>https://www.linkedin.com/in/yogendra-girase-64414011/</v>
      </c>
      <c r="E415" t="s">
        <v>1219</v>
      </c>
      <c r="F415" t="s">
        <v>105</v>
      </c>
    </row>
    <row r="416" spans="1:6" x14ac:dyDescent="0.3">
      <c r="A416" t="s">
        <v>1220</v>
      </c>
      <c r="B416" t="s">
        <v>2703</v>
      </c>
      <c r="C416" t="s">
        <v>1221</v>
      </c>
      <c r="D416" t="str">
        <f t="shared" si="6"/>
        <v>https://www.linkedin.com/in/prasanna-mahoorkar-28362247/</v>
      </c>
      <c r="E416" t="s">
        <v>1222</v>
      </c>
      <c r="F416" t="s">
        <v>105</v>
      </c>
    </row>
    <row r="417" spans="1:6" x14ac:dyDescent="0.3">
      <c r="A417" t="s">
        <v>1223</v>
      </c>
      <c r="B417" t="s">
        <v>2703</v>
      </c>
      <c r="C417" t="s">
        <v>1224</v>
      </c>
      <c r="D417" t="str">
        <f t="shared" si="6"/>
        <v>https://www.linkedin.com/in/regional-parts-manag-kapil-90355177/</v>
      </c>
      <c r="E417" t="s">
        <v>1225</v>
      </c>
      <c r="F417" t="s">
        <v>79</v>
      </c>
    </row>
    <row r="418" spans="1:6" x14ac:dyDescent="0.3">
      <c r="A418" t="s">
        <v>1226</v>
      </c>
      <c r="B418" t="s">
        <v>2703</v>
      </c>
      <c r="C418" t="s">
        <v>1227</v>
      </c>
      <c r="D418" t="str">
        <f t="shared" si="6"/>
        <v>https://www.linkedin.com/in/vikram-singh-gautam-ab4185b5/</v>
      </c>
      <c r="E418" t="s">
        <v>1228</v>
      </c>
      <c r="F418" t="s">
        <v>40</v>
      </c>
    </row>
    <row r="419" spans="1:6" x14ac:dyDescent="0.3">
      <c r="A419" t="s">
        <v>1229</v>
      </c>
      <c r="B419" t="s">
        <v>2703</v>
      </c>
      <c r="C419" t="s">
        <v>1230</v>
      </c>
      <c r="D419" t="str">
        <f t="shared" si="6"/>
        <v>https://www.linkedin.com/in/nagendra-singh-187464118/</v>
      </c>
      <c r="E419" t="s">
        <v>1231</v>
      </c>
      <c r="F419" t="s">
        <v>40</v>
      </c>
    </row>
    <row r="420" spans="1:6" x14ac:dyDescent="0.3">
      <c r="A420" t="s">
        <v>1232</v>
      </c>
      <c r="B420" t="s">
        <v>2703</v>
      </c>
      <c r="C420" t="s">
        <v>1233</v>
      </c>
      <c r="D420" t="str">
        <f t="shared" si="6"/>
        <v>https://www.linkedin.com/in/subbu-rayudu-6615283a/</v>
      </c>
      <c r="E420" t="s">
        <v>1234</v>
      </c>
      <c r="F420" t="s">
        <v>1235</v>
      </c>
    </row>
    <row r="421" spans="1:6" x14ac:dyDescent="0.3">
      <c r="A421" t="s">
        <v>1236</v>
      </c>
      <c r="B421" t="s">
        <v>2703</v>
      </c>
      <c r="C421" t="s">
        <v>1237</v>
      </c>
      <c r="D421" t="str">
        <f t="shared" si="6"/>
        <v>https://www.linkedin.com/in/neeraj-kumar-482a8a163/</v>
      </c>
      <c r="E421" t="s">
        <v>1238</v>
      </c>
      <c r="F421" t="s">
        <v>40</v>
      </c>
    </row>
    <row r="422" spans="1:6" x14ac:dyDescent="0.3">
      <c r="A422" t="s">
        <v>1239</v>
      </c>
      <c r="B422" t="s">
        <v>2703</v>
      </c>
      <c r="C422" t="s">
        <v>1240</v>
      </c>
      <c r="D422" t="str">
        <f t="shared" si="6"/>
        <v>https://www.linkedin.com/in/rakesh-dhawle-29542916/</v>
      </c>
      <c r="E422" t="s">
        <v>1241</v>
      </c>
      <c r="F422" t="s">
        <v>52</v>
      </c>
    </row>
    <row r="423" spans="1:6" x14ac:dyDescent="0.3">
      <c r="A423" t="s">
        <v>1242</v>
      </c>
      <c r="B423" t="s">
        <v>2703</v>
      </c>
      <c r="C423" t="s">
        <v>1243</v>
      </c>
      <c r="D423" t="str">
        <f t="shared" si="6"/>
        <v>https://www.linkedin.com/in/vijendra-sahu-73797aaa/</v>
      </c>
      <c r="E423" t="s">
        <v>1244</v>
      </c>
      <c r="F423" t="s">
        <v>52</v>
      </c>
    </row>
    <row r="424" spans="1:6" x14ac:dyDescent="0.3">
      <c r="A424" t="s">
        <v>1245</v>
      </c>
      <c r="B424" t="s">
        <v>2703</v>
      </c>
      <c r="C424" t="s">
        <v>1246</v>
      </c>
      <c r="D424" t="str">
        <f t="shared" si="6"/>
        <v>https://www.linkedin.com/in/abhay-chouhan-a26349161/</v>
      </c>
      <c r="E424" t="s">
        <v>301</v>
      </c>
      <c r="F424" t="s">
        <v>1247</v>
      </c>
    </row>
    <row r="425" spans="1:6" x14ac:dyDescent="0.3">
      <c r="A425" t="s">
        <v>1248</v>
      </c>
      <c r="B425" t="s">
        <v>2703</v>
      </c>
      <c r="C425" t="s">
        <v>1249</v>
      </c>
      <c r="D425" t="str">
        <f t="shared" si="6"/>
        <v>https://www.linkedin.com/in/ashraf-kamal-0a28b8112/</v>
      </c>
      <c r="E425" t="s">
        <v>1250</v>
      </c>
      <c r="F425" t="s">
        <v>1251</v>
      </c>
    </row>
    <row r="426" spans="1:6" x14ac:dyDescent="0.3">
      <c r="A426" t="s">
        <v>1252</v>
      </c>
      <c r="B426" t="s">
        <v>2703</v>
      </c>
      <c r="C426" t="s">
        <v>1253</v>
      </c>
      <c r="D426" t="str">
        <f t="shared" si="6"/>
        <v>https://www.linkedin.com/in/kamlesh-kumar-93b6211a/</v>
      </c>
      <c r="E426" t="s">
        <v>1254</v>
      </c>
      <c r="F426" t="s">
        <v>105</v>
      </c>
    </row>
    <row r="427" spans="1:6" x14ac:dyDescent="0.3">
      <c r="A427" t="s">
        <v>1255</v>
      </c>
      <c r="B427" t="s">
        <v>2703</v>
      </c>
      <c r="C427" t="s">
        <v>1256</v>
      </c>
      <c r="D427" t="str">
        <f t="shared" si="6"/>
        <v>https://www.linkedin.com/in/sidhesh-naik-25317517/</v>
      </c>
      <c r="E427" t="s">
        <v>1257</v>
      </c>
      <c r="F427" t="s">
        <v>11</v>
      </c>
    </row>
    <row r="428" spans="1:6" x14ac:dyDescent="0.3">
      <c r="A428" t="s">
        <v>1258</v>
      </c>
      <c r="B428" t="s">
        <v>2703</v>
      </c>
      <c r="C428" t="s">
        <v>1259</v>
      </c>
      <c r="D428" t="str">
        <f t="shared" si="6"/>
        <v>https://www.linkedin.com/in/write2gd/</v>
      </c>
      <c r="E428" t="s">
        <v>1260</v>
      </c>
      <c r="F428" t="s">
        <v>11</v>
      </c>
    </row>
    <row r="429" spans="1:6" x14ac:dyDescent="0.3">
      <c r="A429" t="s">
        <v>1261</v>
      </c>
      <c r="B429" t="s">
        <v>2703</v>
      </c>
      <c r="C429" t="s">
        <v>1262</v>
      </c>
      <c r="D429" t="str">
        <f t="shared" si="6"/>
        <v>https://www.linkedin.com/in/meenu-p-mohan-16a97a63/</v>
      </c>
      <c r="E429" t="s">
        <v>1263</v>
      </c>
      <c r="F429" t="s">
        <v>40</v>
      </c>
    </row>
    <row r="430" spans="1:6" x14ac:dyDescent="0.3">
      <c r="A430" t="s">
        <v>1264</v>
      </c>
      <c r="B430" t="s">
        <v>2703</v>
      </c>
      <c r="C430" t="s">
        <v>1265</v>
      </c>
      <c r="D430" t="str">
        <f t="shared" si="6"/>
        <v>https://www.linkedin.com/in/kollisasank016/</v>
      </c>
      <c r="E430" t="s">
        <v>1266</v>
      </c>
      <c r="F430" t="s">
        <v>11</v>
      </c>
    </row>
    <row r="431" spans="1:6" x14ac:dyDescent="0.3">
      <c r="A431" t="s">
        <v>1267</v>
      </c>
      <c r="B431" t="s">
        <v>2703</v>
      </c>
      <c r="C431" t="s">
        <v>1268</v>
      </c>
      <c r="D431" t="str">
        <f t="shared" si="6"/>
        <v>https://www.linkedin.com/in/atheeswaranm/</v>
      </c>
      <c r="E431" t="s">
        <v>1269</v>
      </c>
      <c r="F431" t="s">
        <v>11</v>
      </c>
    </row>
    <row r="432" spans="1:6" x14ac:dyDescent="0.3">
      <c r="A432" t="s">
        <v>1270</v>
      </c>
      <c r="B432" t="s">
        <v>2703</v>
      </c>
      <c r="C432" t="s">
        <v>1271</v>
      </c>
      <c r="D432" t="str">
        <f t="shared" si="6"/>
        <v>https://www.linkedin.com/in/ajit-jain-a32813150/</v>
      </c>
      <c r="E432" t="s">
        <v>204</v>
      </c>
      <c r="F432" t="s">
        <v>52</v>
      </c>
    </row>
    <row r="433" spans="1:6" x14ac:dyDescent="0.3">
      <c r="A433" t="s">
        <v>1272</v>
      </c>
      <c r="B433" t="s">
        <v>2703</v>
      </c>
      <c r="C433" t="s">
        <v>1273</v>
      </c>
      <c r="D433" t="str">
        <f t="shared" si="6"/>
        <v>https://www.linkedin.com/in/gaurav-yadav-18b942119/</v>
      </c>
      <c r="E433" t="s">
        <v>204</v>
      </c>
      <c r="F433" t="s">
        <v>52</v>
      </c>
    </row>
    <row r="434" spans="1:6" x14ac:dyDescent="0.3">
      <c r="A434" t="s">
        <v>1274</v>
      </c>
      <c r="B434" t="s">
        <v>2703</v>
      </c>
      <c r="C434" t="s">
        <v>1275</v>
      </c>
      <c r="D434" t="str">
        <f t="shared" si="6"/>
        <v>https://www.linkedin.com/in/mohammed-ibrahim-ab1a6615a/</v>
      </c>
      <c r="E434" t="s">
        <v>1276</v>
      </c>
      <c r="F434" t="s">
        <v>52</v>
      </c>
    </row>
    <row r="435" spans="1:6" x14ac:dyDescent="0.3">
      <c r="A435" t="s">
        <v>1277</v>
      </c>
      <c r="B435" t="s">
        <v>2703</v>
      </c>
      <c r="C435" t="s">
        <v>1278</v>
      </c>
      <c r="D435" t="str">
        <f t="shared" si="6"/>
        <v>https://www.linkedin.com/in/saranya-karthik-02a868114/</v>
      </c>
      <c r="E435" t="s">
        <v>1279</v>
      </c>
      <c r="F435" t="s">
        <v>52</v>
      </c>
    </row>
    <row r="436" spans="1:6" x14ac:dyDescent="0.3">
      <c r="A436" t="s">
        <v>1280</v>
      </c>
      <c r="B436" t="s">
        <v>2703</v>
      </c>
      <c r="C436" t="s">
        <v>1281</v>
      </c>
      <c r="D436" t="str">
        <f t="shared" si="6"/>
        <v>https://www.linkedin.com/in/pawan-singh-a471a938/</v>
      </c>
      <c r="E436" t="s">
        <v>204</v>
      </c>
      <c r="F436" t="s">
        <v>52</v>
      </c>
    </row>
    <row r="437" spans="1:6" x14ac:dyDescent="0.3">
      <c r="A437" t="s">
        <v>1282</v>
      </c>
      <c r="B437" t="s">
        <v>2703</v>
      </c>
      <c r="C437" t="s">
        <v>1283</v>
      </c>
      <c r="D437" t="str">
        <f t="shared" si="6"/>
        <v>https://www.linkedin.com/in/rahul-parey-65798510/</v>
      </c>
      <c r="E437" t="s">
        <v>1284</v>
      </c>
      <c r="F437" t="s">
        <v>40</v>
      </c>
    </row>
    <row r="438" spans="1:6" x14ac:dyDescent="0.3">
      <c r="A438" t="s">
        <v>1285</v>
      </c>
      <c r="B438" t="s">
        <v>2703</v>
      </c>
      <c r="C438" t="s">
        <v>1286</v>
      </c>
      <c r="D438" t="str">
        <f t="shared" si="6"/>
        <v>https://www.linkedin.com/in/anand-patel-7017b632/</v>
      </c>
      <c r="E438" t="s">
        <v>1287</v>
      </c>
      <c r="F438" t="s">
        <v>40</v>
      </c>
    </row>
    <row r="439" spans="1:6" x14ac:dyDescent="0.3">
      <c r="A439" t="s">
        <v>1288</v>
      </c>
      <c r="B439" t="s">
        <v>2703</v>
      </c>
      <c r="C439" t="s">
        <v>1289</v>
      </c>
      <c r="D439" t="str">
        <f t="shared" si="6"/>
        <v>https://www.linkedin.com/in/sadanand-nishad-4a981a51/</v>
      </c>
      <c r="E439" t="s">
        <v>1290</v>
      </c>
      <c r="F439" t="s">
        <v>40</v>
      </c>
    </row>
    <row r="440" spans="1:6" x14ac:dyDescent="0.3">
      <c r="A440" t="s">
        <v>1291</v>
      </c>
      <c r="B440" t="s">
        <v>2703</v>
      </c>
      <c r="C440" t="s">
        <v>1292</v>
      </c>
      <c r="D440" t="str">
        <f t="shared" si="6"/>
        <v>https://www.linkedin.com/in/kannan-karappanna-periyaswamy-a5094436/</v>
      </c>
      <c r="E440" t="s">
        <v>1293</v>
      </c>
      <c r="F440" t="s">
        <v>11</v>
      </c>
    </row>
    <row r="441" spans="1:6" x14ac:dyDescent="0.3">
      <c r="A441" t="s">
        <v>1294</v>
      </c>
      <c r="B441" t="s">
        <v>2703</v>
      </c>
      <c r="C441" t="s">
        <v>1295</v>
      </c>
      <c r="D441" t="str">
        <f t="shared" si="6"/>
        <v>https://www.linkedin.com/in/raifel/</v>
      </c>
      <c r="E441" t="s">
        <v>1296</v>
      </c>
      <c r="F441" t="s">
        <v>11</v>
      </c>
    </row>
    <row r="442" spans="1:6" x14ac:dyDescent="0.3">
      <c r="A442" t="s">
        <v>1297</v>
      </c>
      <c r="B442" t="s">
        <v>2703</v>
      </c>
      <c r="C442" t="s">
        <v>1298</v>
      </c>
      <c r="D442" t="str">
        <f t="shared" si="6"/>
        <v>https://www.linkedin.com/in/yogesh-ramachandra-b4878712/</v>
      </c>
      <c r="E442" t="s">
        <v>1299</v>
      </c>
      <c r="F442" t="s">
        <v>52</v>
      </c>
    </row>
    <row r="443" spans="1:6" x14ac:dyDescent="0.3">
      <c r="A443" t="s">
        <v>1300</v>
      </c>
      <c r="B443" t="s">
        <v>2703</v>
      </c>
      <c r="C443" t="s">
        <v>1301</v>
      </c>
      <c r="D443" t="str">
        <f t="shared" si="6"/>
        <v>https://www.linkedin.com/in/vara-prasad-b-3505a420/</v>
      </c>
      <c r="E443" t="s">
        <v>1302</v>
      </c>
      <c r="F443" t="s">
        <v>48</v>
      </c>
    </row>
    <row r="444" spans="1:6" x14ac:dyDescent="0.3">
      <c r="A444" t="s">
        <v>1303</v>
      </c>
      <c r="B444" t="s">
        <v>2703</v>
      </c>
      <c r="C444" t="s">
        <v>1304</v>
      </c>
      <c r="D444" t="str">
        <f t="shared" si="6"/>
        <v>https://www.linkedin.com/in/santhosh-kumar-2b839320/</v>
      </c>
      <c r="E444" t="s">
        <v>1305</v>
      </c>
      <c r="F444" t="s">
        <v>48</v>
      </c>
    </row>
    <row r="445" spans="1:6" x14ac:dyDescent="0.3">
      <c r="A445" t="s">
        <v>1306</v>
      </c>
      <c r="B445" t="s">
        <v>2703</v>
      </c>
      <c r="C445" t="s">
        <v>1307</v>
      </c>
      <c r="D445" t="str">
        <f t="shared" si="6"/>
        <v>https://www.linkedin.com/in/priya-gujre-51836b168/</v>
      </c>
      <c r="E445" t="s">
        <v>1308</v>
      </c>
      <c r="F445" t="s">
        <v>65</v>
      </c>
    </row>
    <row r="446" spans="1:6" x14ac:dyDescent="0.3">
      <c r="A446" t="s">
        <v>1309</v>
      </c>
      <c r="B446" t="s">
        <v>2703</v>
      </c>
      <c r="C446" t="s">
        <v>1310</v>
      </c>
      <c r="D446" t="str">
        <f t="shared" si="6"/>
        <v>https://www.linkedin.com/in/ramgonda-choudhari-99b87053/</v>
      </c>
      <c r="E446" t="s">
        <v>1311</v>
      </c>
      <c r="F446" t="s">
        <v>105</v>
      </c>
    </row>
    <row r="447" spans="1:6" x14ac:dyDescent="0.3">
      <c r="A447" t="s">
        <v>1312</v>
      </c>
      <c r="B447" t="s">
        <v>2703</v>
      </c>
      <c r="C447" t="s">
        <v>1313</v>
      </c>
      <c r="D447" t="str">
        <f t="shared" si="6"/>
        <v>https://www.linkedin.com/in/nitish-gupta-968770b1/</v>
      </c>
      <c r="E447" t="s">
        <v>627</v>
      </c>
      <c r="F447" t="s">
        <v>264</v>
      </c>
    </row>
    <row r="448" spans="1:6" x14ac:dyDescent="0.3">
      <c r="A448" t="s">
        <v>1314</v>
      </c>
      <c r="B448" t="s">
        <v>2703</v>
      </c>
      <c r="C448" t="s">
        <v>1315</v>
      </c>
      <c r="D448" t="str">
        <f t="shared" si="6"/>
        <v>https://www.linkedin.com/in/vinay-kumarm-m-2020b313b/</v>
      </c>
      <c r="E448" t="s">
        <v>204</v>
      </c>
      <c r="F448" t="s">
        <v>48</v>
      </c>
    </row>
    <row r="449" spans="1:6" x14ac:dyDescent="0.3">
      <c r="A449" t="s">
        <v>1316</v>
      </c>
      <c r="B449" t="s">
        <v>2703</v>
      </c>
      <c r="C449" t="s">
        <v>1317</v>
      </c>
      <c r="D449" t="str">
        <f t="shared" si="6"/>
        <v>https://www.linkedin.com/in/kavitha-lakshman-73b5489b/</v>
      </c>
      <c r="E449" t="s">
        <v>1318</v>
      </c>
      <c r="F449" t="s">
        <v>52</v>
      </c>
    </row>
    <row r="450" spans="1:6" x14ac:dyDescent="0.3">
      <c r="A450" t="s">
        <v>1319</v>
      </c>
      <c r="B450" t="s">
        <v>2703</v>
      </c>
      <c r="C450" t="s">
        <v>1320</v>
      </c>
      <c r="D450" t="str">
        <f t="shared" si="6"/>
        <v>https://www.linkedin.com/in/satender-garg-0110181a/</v>
      </c>
      <c r="E450" t="s">
        <v>1321</v>
      </c>
      <c r="F450" t="s">
        <v>52</v>
      </c>
    </row>
    <row r="451" spans="1:6" x14ac:dyDescent="0.3">
      <c r="A451" t="s">
        <v>1322</v>
      </c>
      <c r="B451" t="s">
        <v>2703</v>
      </c>
      <c r="C451" t="s">
        <v>1323</v>
      </c>
      <c r="D451" t="str">
        <f t="shared" ref="D451:D514" si="7">_xlfn.CONCAT(B451,C451)</f>
        <v>https://www.linkedin.com/in/mraj1/</v>
      </c>
      <c r="E451" t="s">
        <v>1324</v>
      </c>
      <c r="F451" t="s">
        <v>1325</v>
      </c>
    </row>
    <row r="452" spans="1:6" x14ac:dyDescent="0.3">
      <c r="A452" t="s">
        <v>1326</v>
      </c>
      <c r="B452" t="s">
        <v>2703</v>
      </c>
      <c r="C452" t="s">
        <v>1327</v>
      </c>
      <c r="D452" t="str">
        <f t="shared" si="7"/>
        <v>https://www.linkedin.com/in/sachin-k-h-246094174/</v>
      </c>
      <c r="E452" t="s">
        <v>1328</v>
      </c>
      <c r="F452" t="s">
        <v>52</v>
      </c>
    </row>
    <row r="453" spans="1:6" x14ac:dyDescent="0.3">
      <c r="A453" t="s">
        <v>1329</v>
      </c>
      <c r="B453" t="s">
        <v>2703</v>
      </c>
      <c r="C453" t="s">
        <v>1330</v>
      </c>
      <c r="D453" t="str">
        <f t="shared" si="7"/>
        <v>https://www.linkedin.com/in/rakesh-b-92bba414b/</v>
      </c>
      <c r="E453" t="s">
        <v>1331</v>
      </c>
      <c r="F453" t="s">
        <v>48</v>
      </c>
    </row>
    <row r="454" spans="1:6" x14ac:dyDescent="0.3">
      <c r="A454" t="s">
        <v>1332</v>
      </c>
      <c r="B454" t="s">
        <v>2703</v>
      </c>
      <c r="C454" t="s">
        <v>1333</v>
      </c>
      <c r="D454" t="str">
        <f t="shared" si="7"/>
        <v>https://www.linkedin.com/in/manjunath-l-844a66169/</v>
      </c>
      <c r="E454" t="s">
        <v>1334</v>
      </c>
      <c r="F454" t="s">
        <v>11</v>
      </c>
    </row>
    <row r="455" spans="1:6" x14ac:dyDescent="0.3">
      <c r="A455" t="s">
        <v>1335</v>
      </c>
      <c r="B455" t="s">
        <v>2703</v>
      </c>
      <c r="C455" t="s">
        <v>1336</v>
      </c>
      <c r="D455" t="str">
        <f t="shared" si="7"/>
        <v>https://www.linkedin.com/in/chandra-reddy-4997639b/</v>
      </c>
      <c r="E455" t="s">
        <v>1337</v>
      </c>
      <c r="F455" t="s">
        <v>11</v>
      </c>
    </row>
    <row r="456" spans="1:6" x14ac:dyDescent="0.3">
      <c r="A456" t="s">
        <v>1338</v>
      </c>
      <c r="B456" t="s">
        <v>2703</v>
      </c>
      <c r="C456" t="s">
        <v>1339</v>
      </c>
      <c r="D456" t="str">
        <f t="shared" si="7"/>
        <v>https://www.linkedin.com/in/nitin-bhawsar-ab829388/</v>
      </c>
      <c r="E456" t="s">
        <v>1340</v>
      </c>
      <c r="F456" t="s">
        <v>40</v>
      </c>
    </row>
    <row r="457" spans="1:6" x14ac:dyDescent="0.3">
      <c r="A457" t="s">
        <v>1341</v>
      </c>
      <c r="B457" t="s">
        <v>2703</v>
      </c>
      <c r="C457" t="s">
        <v>1342</v>
      </c>
      <c r="D457" t="str">
        <f t="shared" si="7"/>
        <v>https://www.linkedin.com/in/dennys-joseph-bbb2ab15a/</v>
      </c>
      <c r="E457" t="s">
        <v>1343</v>
      </c>
      <c r="F457" t="s">
        <v>52</v>
      </c>
    </row>
    <row r="458" spans="1:6" x14ac:dyDescent="0.3">
      <c r="A458" t="s">
        <v>1344</v>
      </c>
      <c r="B458" t="s">
        <v>2703</v>
      </c>
      <c r="C458" t="s">
        <v>1345</v>
      </c>
      <c r="D458" t="str">
        <f t="shared" si="7"/>
        <v>https://www.linkedin.com/in/abdul-arif-27925a10a/</v>
      </c>
      <c r="E458" t="s">
        <v>1346</v>
      </c>
      <c r="F458" t="s">
        <v>52</v>
      </c>
    </row>
    <row r="459" spans="1:6" x14ac:dyDescent="0.3">
      <c r="A459" t="s">
        <v>1347</v>
      </c>
      <c r="B459" t="s">
        <v>2703</v>
      </c>
      <c r="C459" t="s">
        <v>1348</v>
      </c>
      <c r="D459" t="str">
        <f t="shared" si="7"/>
        <v>https://www.linkedin.com/in/michael-schavits-41363870/</v>
      </c>
      <c r="E459" t="s">
        <v>1349</v>
      </c>
      <c r="F459" t="s">
        <v>52</v>
      </c>
    </row>
    <row r="460" spans="1:6" x14ac:dyDescent="0.3">
      <c r="A460" t="s">
        <v>1350</v>
      </c>
      <c r="B460" t="s">
        <v>2703</v>
      </c>
      <c r="C460" t="s">
        <v>1351</v>
      </c>
      <c r="D460" t="str">
        <f t="shared" si="7"/>
        <v>https://www.linkedin.com/in/bikash-dass-9266058/</v>
      </c>
      <c r="E460" t="s">
        <v>1352</v>
      </c>
      <c r="F460" t="s">
        <v>52</v>
      </c>
    </row>
    <row r="461" spans="1:6" x14ac:dyDescent="0.3">
      <c r="A461" t="s">
        <v>1353</v>
      </c>
      <c r="B461" t="s">
        <v>2703</v>
      </c>
      <c r="C461" t="s">
        <v>1354</v>
      </c>
      <c r="D461" t="str">
        <f t="shared" si="7"/>
        <v>https://www.linkedin.com/in/krishnan-padmanabhan-9856b674/</v>
      </c>
      <c r="E461" t="s">
        <v>1355</v>
      </c>
      <c r="F461" t="s">
        <v>105</v>
      </c>
    </row>
    <row r="462" spans="1:6" x14ac:dyDescent="0.3">
      <c r="A462" t="s">
        <v>1356</v>
      </c>
      <c r="B462" t="s">
        <v>2703</v>
      </c>
      <c r="C462" t="s">
        <v>1357</v>
      </c>
      <c r="D462" t="str">
        <f t="shared" si="7"/>
        <v>https://www.linkedin.com/in/shanavaz-b-3bb6165b/</v>
      </c>
      <c r="E462" t="s">
        <v>1358</v>
      </c>
      <c r="F462" t="s">
        <v>48</v>
      </c>
    </row>
    <row r="463" spans="1:6" x14ac:dyDescent="0.3">
      <c r="A463" t="s">
        <v>1359</v>
      </c>
      <c r="B463" t="s">
        <v>2703</v>
      </c>
      <c r="C463" t="s">
        <v>1360</v>
      </c>
      <c r="D463" t="str">
        <f t="shared" si="7"/>
        <v>https://www.linkedin.com/in/dhanpaljain/</v>
      </c>
      <c r="E463" t="s">
        <v>795</v>
      </c>
      <c r="F463" t="s">
        <v>48</v>
      </c>
    </row>
    <row r="464" spans="1:6" x14ac:dyDescent="0.3">
      <c r="A464" t="s">
        <v>1361</v>
      </c>
      <c r="B464" t="s">
        <v>2703</v>
      </c>
      <c r="C464" t="s">
        <v>1362</v>
      </c>
      <c r="D464" t="str">
        <f t="shared" si="7"/>
        <v>https://www.linkedin.com/in/ajaikumar-m-r-45347124/</v>
      </c>
      <c r="E464" t="s">
        <v>1363</v>
      </c>
      <c r="F464" t="s">
        <v>48</v>
      </c>
    </row>
    <row r="465" spans="1:6" x14ac:dyDescent="0.3">
      <c r="A465" t="s">
        <v>1364</v>
      </c>
      <c r="B465" t="s">
        <v>2703</v>
      </c>
      <c r="C465" t="s">
        <v>1365</v>
      </c>
      <c r="D465" t="str">
        <f t="shared" si="7"/>
        <v>https://www.linkedin.com/in/mukesh-tarone-5a301328/</v>
      </c>
      <c r="E465" t="s">
        <v>1366</v>
      </c>
      <c r="F465" t="s">
        <v>65</v>
      </c>
    </row>
    <row r="466" spans="1:6" x14ac:dyDescent="0.3">
      <c r="A466" t="s">
        <v>1367</v>
      </c>
      <c r="B466" t="s">
        <v>2703</v>
      </c>
      <c r="C466" t="s">
        <v>1368</v>
      </c>
      <c r="D466" t="str">
        <f t="shared" si="7"/>
        <v>https://www.linkedin.com/in/alka-mishra-2908026/</v>
      </c>
      <c r="E466" t="s">
        <v>1369</v>
      </c>
      <c r="F466" t="s">
        <v>48</v>
      </c>
    </row>
    <row r="467" spans="1:6" x14ac:dyDescent="0.3">
      <c r="A467" t="s">
        <v>1370</v>
      </c>
      <c r="B467" t="s">
        <v>2703</v>
      </c>
      <c r="C467" t="s">
        <v>1371</v>
      </c>
      <c r="D467" t="str">
        <f t="shared" si="7"/>
        <v>https://www.linkedin.com/in/manjunath-gk-0ab98644/</v>
      </c>
      <c r="E467" t="s">
        <v>1372</v>
      </c>
      <c r="F467" t="s">
        <v>48</v>
      </c>
    </row>
    <row r="468" spans="1:6" x14ac:dyDescent="0.3">
      <c r="A468" t="s">
        <v>1373</v>
      </c>
      <c r="B468" t="s">
        <v>2703</v>
      </c>
      <c r="C468" t="s">
        <v>1374</v>
      </c>
      <c r="D468" t="str">
        <f t="shared" si="7"/>
        <v>https://www.linkedin.com/in/kartik-rahangdale-b3a823121/</v>
      </c>
      <c r="E468" t="s">
        <v>1375</v>
      </c>
      <c r="F468" t="s">
        <v>65</v>
      </c>
    </row>
    <row r="469" spans="1:6" x14ac:dyDescent="0.3">
      <c r="A469" t="s">
        <v>1376</v>
      </c>
      <c r="B469" t="s">
        <v>2703</v>
      </c>
      <c r="C469" t="s">
        <v>1377</v>
      </c>
      <c r="D469" t="str">
        <f t="shared" si="7"/>
        <v>https://www.linkedin.com/in/poornima-p-8a4874136/</v>
      </c>
      <c r="E469" t="s">
        <v>204</v>
      </c>
      <c r="F469" t="s">
        <v>48</v>
      </c>
    </row>
    <row r="470" spans="1:6" x14ac:dyDescent="0.3">
      <c r="A470" t="s">
        <v>1378</v>
      </c>
      <c r="B470" t="s">
        <v>2703</v>
      </c>
      <c r="C470" t="s">
        <v>1379</v>
      </c>
      <c r="D470" t="str">
        <f t="shared" si="7"/>
        <v>https://www.linkedin.com/in/vivek-alahari-7a133826/</v>
      </c>
      <c r="E470" t="s">
        <v>1380</v>
      </c>
      <c r="F470" t="s">
        <v>52</v>
      </c>
    </row>
    <row r="471" spans="1:6" x14ac:dyDescent="0.3">
      <c r="A471" t="s">
        <v>1381</v>
      </c>
      <c r="B471" t="s">
        <v>2703</v>
      </c>
      <c r="C471" t="s">
        <v>1382</v>
      </c>
      <c r="D471" t="str">
        <f t="shared" si="7"/>
        <v>https://www.linkedin.com/in/sunil-vedam-20b6b374/</v>
      </c>
      <c r="E471" t="s">
        <v>1383</v>
      </c>
      <c r="F471" t="s">
        <v>48</v>
      </c>
    </row>
    <row r="472" spans="1:6" x14ac:dyDescent="0.3">
      <c r="A472" t="s">
        <v>1384</v>
      </c>
      <c r="B472" t="s">
        <v>2703</v>
      </c>
      <c r="C472" t="s">
        <v>1385</v>
      </c>
      <c r="D472" t="str">
        <f t="shared" si="7"/>
        <v>https://www.linkedin.com/in/subbaraman-lingaiah-4627b211/</v>
      </c>
      <c r="E472" t="s">
        <v>1386</v>
      </c>
      <c r="F472" t="s">
        <v>48</v>
      </c>
    </row>
    <row r="473" spans="1:6" x14ac:dyDescent="0.3">
      <c r="A473" t="s">
        <v>1387</v>
      </c>
      <c r="B473" t="s">
        <v>2703</v>
      </c>
      <c r="C473" t="s">
        <v>1388</v>
      </c>
      <c r="D473" t="str">
        <f t="shared" si="7"/>
        <v>https://www.linkedin.com/in/manjunath-rao-276848121/</v>
      </c>
      <c r="E473" t="s">
        <v>1389</v>
      </c>
      <c r="F473" t="s">
        <v>52</v>
      </c>
    </row>
    <row r="474" spans="1:6" x14ac:dyDescent="0.3">
      <c r="A474" t="s">
        <v>1390</v>
      </c>
      <c r="B474" t="s">
        <v>2703</v>
      </c>
      <c r="C474" t="s">
        <v>1391</v>
      </c>
      <c r="D474" t="str">
        <f t="shared" si="7"/>
        <v>https://www.linkedin.com/in/mrinal-chauhan-61205182/</v>
      </c>
      <c r="E474" t="s">
        <v>1392</v>
      </c>
      <c r="F474" t="s">
        <v>52</v>
      </c>
    </row>
    <row r="475" spans="1:6" x14ac:dyDescent="0.3">
      <c r="A475" t="s">
        <v>1393</v>
      </c>
      <c r="B475" t="s">
        <v>2703</v>
      </c>
      <c r="C475" t="s">
        <v>1394</v>
      </c>
      <c r="D475" t="str">
        <f t="shared" si="7"/>
        <v>https://www.linkedin.com/in/christopher-xavier-12516086/</v>
      </c>
      <c r="E475" t="s">
        <v>1395</v>
      </c>
      <c r="F475" t="s">
        <v>48</v>
      </c>
    </row>
    <row r="476" spans="1:6" x14ac:dyDescent="0.3">
      <c r="A476" t="s">
        <v>1396</v>
      </c>
      <c r="B476" t="s">
        <v>2703</v>
      </c>
      <c r="C476" t="s">
        <v>1397</v>
      </c>
      <c r="D476" t="str">
        <f t="shared" si="7"/>
        <v>https://www.linkedin.com/in/manish-tiwari-a77494144/</v>
      </c>
      <c r="E476" t="s">
        <v>1398</v>
      </c>
      <c r="F476" t="s">
        <v>52</v>
      </c>
    </row>
    <row r="477" spans="1:6" x14ac:dyDescent="0.3">
      <c r="A477" t="s">
        <v>1399</v>
      </c>
      <c r="B477" t="s">
        <v>2703</v>
      </c>
      <c r="C477" t="s">
        <v>1400</v>
      </c>
      <c r="D477" t="str">
        <f t="shared" si="7"/>
        <v>https://www.linkedin.com/in/belarani-chatterji-8b398642/</v>
      </c>
      <c r="E477" t="s">
        <v>1401</v>
      </c>
      <c r="F477" t="s">
        <v>72</v>
      </c>
    </row>
    <row r="478" spans="1:6" x14ac:dyDescent="0.3">
      <c r="B478" t="s">
        <v>2703</v>
      </c>
      <c r="D478" t="str">
        <f t="shared" si="7"/>
        <v>https://www.linkedin.com</v>
      </c>
      <c r="E478" t="s">
        <v>1402</v>
      </c>
      <c r="F478" t="s">
        <v>72</v>
      </c>
    </row>
    <row r="479" spans="1:6" x14ac:dyDescent="0.3">
      <c r="B479" t="s">
        <v>2703</v>
      </c>
      <c r="D479" t="str">
        <f t="shared" si="7"/>
        <v>https://www.linkedin.com</v>
      </c>
      <c r="E479" t="s">
        <v>1321</v>
      </c>
      <c r="F479" t="s">
        <v>52</v>
      </c>
    </row>
    <row r="480" spans="1:6" x14ac:dyDescent="0.3">
      <c r="A480" t="s">
        <v>1403</v>
      </c>
      <c r="B480" t="s">
        <v>2703</v>
      </c>
      <c r="C480" t="s">
        <v>1404</v>
      </c>
      <c r="D480" t="str">
        <f t="shared" si="7"/>
        <v>https://www.linkedin.com/in/eknath-sonawane-b61423101/</v>
      </c>
      <c r="E480" t="s">
        <v>1405</v>
      </c>
      <c r="F480" t="s">
        <v>1406</v>
      </c>
    </row>
    <row r="481" spans="1:6" x14ac:dyDescent="0.3">
      <c r="A481" t="s">
        <v>1407</v>
      </c>
      <c r="B481" t="s">
        <v>2703</v>
      </c>
      <c r="C481" t="s">
        <v>1408</v>
      </c>
      <c r="D481" t="str">
        <f t="shared" si="7"/>
        <v>https://www.linkedin.com/in/mahesh-gharat-599504b7/</v>
      </c>
      <c r="E481" t="s">
        <v>1409</v>
      </c>
      <c r="F481" t="s">
        <v>72</v>
      </c>
    </row>
    <row r="482" spans="1:6" x14ac:dyDescent="0.3">
      <c r="B482" t="s">
        <v>2703</v>
      </c>
      <c r="D482" t="str">
        <f t="shared" si="7"/>
        <v>https://www.linkedin.com</v>
      </c>
      <c r="E482" t="s">
        <v>1410</v>
      </c>
      <c r="F482" t="s">
        <v>52</v>
      </c>
    </row>
    <row r="483" spans="1:6" x14ac:dyDescent="0.3">
      <c r="B483" t="s">
        <v>2703</v>
      </c>
      <c r="D483" t="str">
        <f t="shared" si="7"/>
        <v>https://www.linkedin.com</v>
      </c>
      <c r="E483" t="s">
        <v>1411</v>
      </c>
      <c r="F483" t="s">
        <v>52</v>
      </c>
    </row>
    <row r="484" spans="1:6" x14ac:dyDescent="0.3">
      <c r="A484" t="s">
        <v>1412</v>
      </c>
      <c r="B484" t="s">
        <v>2703</v>
      </c>
      <c r="C484" t="s">
        <v>1413</v>
      </c>
      <c r="D484" t="str">
        <f t="shared" si="7"/>
        <v>https://www.linkedin.com/in/rajat-majumdar-09316128/</v>
      </c>
      <c r="E484" t="s">
        <v>204</v>
      </c>
      <c r="F484" t="s">
        <v>52</v>
      </c>
    </row>
    <row r="485" spans="1:6" x14ac:dyDescent="0.3">
      <c r="A485" t="s">
        <v>1414</v>
      </c>
      <c r="B485" t="s">
        <v>2703</v>
      </c>
      <c r="C485" t="s">
        <v>1415</v>
      </c>
      <c r="D485" t="str">
        <f t="shared" si="7"/>
        <v>https://www.linkedin.com/in/sourabh-harpanhalli-65b3b3192/</v>
      </c>
      <c r="E485" t="s">
        <v>1416</v>
      </c>
      <c r="F485" t="s">
        <v>52</v>
      </c>
    </row>
    <row r="486" spans="1:6" x14ac:dyDescent="0.3">
      <c r="A486" t="s">
        <v>1417</v>
      </c>
      <c r="B486" t="s">
        <v>2703</v>
      </c>
      <c r="C486" t="s">
        <v>1418</v>
      </c>
      <c r="D486" t="str">
        <f t="shared" si="7"/>
        <v>https://www.linkedin.com/in/asha-a-764b2183/</v>
      </c>
      <c r="E486" t="s">
        <v>1419</v>
      </c>
      <c r="F486" t="s">
        <v>48</v>
      </c>
    </row>
    <row r="487" spans="1:6" x14ac:dyDescent="0.3">
      <c r="B487" t="s">
        <v>2703</v>
      </c>
      <c r="D487" t="str">
        <f t="shared" si="7"/>
        <v>https://www.linkedin.com</v>
      </c>
      <c r="E487" t="s">
        <v>1420</v>
      </c>
      <c r="F487" t="s">
        <v>52</v>
      </c>
    </row>
    <row r="488" spans="1:6" x14ac:dyDescent="0.3">
      <c r="B488" t="s">
        <v>2703</v>
      </c>
      <c r="D488" t="str">
        <f t="shared" si="7"/>
        <v>https://www.linkedin.com</v>
      </c>
      <c r="E488" t="s">
        <v>1421</v>
      </c>
      <c r="F488" t="s">
        <v>79</v>
      </c>
    </row>
    <row r="489" spans="1:6" x14ac:dyDescent="0.3">
      <c r="A489" t="s">
        <v>1422</v>
      </c>
      <c r="B489" t="s">
        <v>2703</v>
      </c>
      <c r="C489" t="s">
        <v>1423</v>
      </c>
      <c r="D489" t="str">
        <f t="shared" si="7"/>
        <v>https://www.linkedin.com/in/syed-imam-787603100/</v>
      </c>
      <c r="E489" t="s">
        <v>1424</v>
      </c>
      <c r="F489" t="s">
        <v>11</v>
      </c>
    </row>
    <row r="490" spans="1:6" x14ac:dyDescent="0.3">
      <c r="B490" t="s">
        <v>2703</v>
      </c>
      <c r="D490" t="str">
        <f t="shared" si="7"/>
        <v>https://www.linkedin.com</v>
      </c>
      <c r="E490" t="s">
        <v>1425</v>
      </c>
      <c r="F490" t="s">
        <v>1426</v>
      </c>
    </row>
    <row r="491" spans="1:6" x14ac:dyDescent="0.3">
      <c r="A491" t="s">
        <v>1427</v>
      </c>
      <c r="B491" t="s">
        <v>2703</v>
      </c>
      <c r="C491" t="s">
        <v>1428</v>
      </c>
      <c r="D491" t="str">
        <f t="shared" si="7"/>
        <v>https://www.linkedin.com/in/pinka-chakraborty-9017b61b/</v>
      </c>
      <c r="E491" t="s">
        <v>1429</v>
      </c>
      <c r="F491" t="s">
        <v>40</v>
      </c>
    </row>
    <row r="492" spans="1:6" x14ac:dyDescent="0.3">
      <c r="A492" t="s">
        <v>1430</v>
      </c>
      <c r="B492" t="s">
        <v>2703</v>
      </c>
      <c r="C492" t="s">
        <v>1431</v>
      </c>
      <c r="D492" t="str">
        <f t="shared" si="7"/>
        <v>https://www.linkedin.com/in/sandeep-gotwal-4668958a/</v>
      </c>
      <c r="E492" t="s">
        <v>1432</v>
      </c>
      <c r="F492" t="s">
        <v>264</v>
      </c>
    </row>
    <row r="493" spans="1:6" x14ac:dyDescent="0.3">
      <c r="B493" t="s">
        <v>2703</v>
      </c>
      <c r="D493" t="str">
        <f t="shared" si="7"/>
        <v>https://www.linkedin.com</v>
      </c>
      <c r="E493" t="s">
        <v>1433</v>
      </c>
      <c r="F493" t="s">
        <v>52</v>
      </c>
    </row>
    <row r="494" spans="1:6" x14ac:dyDescent="0.3">
      <c r="A494" t="s">
        <v>1434</v>
      </c>
      <c r="B494" t="s">
        <v>2703</v>
      </c>
      <c r="C494" t="s">
        <v>1435</v>
      </c>
      <c r="D494" t="str">
        <f t="shared" si="7"/>
        <v>https://www.linkedin.com/in/narendra-vankala-15a4b1167/</v>
      </c>
      <c r="E494" t="s">
        <v>285</v>
      </c>
      <c r="F494" t="s">
        <v>1436</v>
      </c>
    </row>
    <row r="495" spans="1:6" x14ac:dyDescent="0.3">
      <c r="A495" t="s">
        <v>1437</v>
      </c>
      <c r="B495" t="s">
        <v>2703</v>
      </c>
      <c r="C495" t="s">
        <v>1438</v>
      </c>
      <c r="D495" t="str">
        <f t="shared" si="7"/>
        <v>https://www.linkedin.com/in/amit-jayant-madagaonkar-929205179/</v>
      </c>
      <c r="E495" t="s">
        <v>1439</v>
      </c>
      <c r="F495" t="s">
        <v>198</v>
      </c>
    </row>
    <row r="496" spans="1:6" x14ac:dyDescent="0.3">
      <c r="A496" t="s">
        <v>1440</v>
      </c>
      <c r="B496" t="s">
        <v>2703</v>
      </c>
      <c r="C496" t="s">
        <v>1441</v>
      </c>
      <c r="D496" t="str">
        <f t="shared" si="7"/>
        <v>https://www.linkedin.com/in/shrikant-bangad-797919169/</v>
      </c>
      <c r="E496" t="s">
        <v>997</v>
      </c>
      <c r="F496" t="s">
        <v>125</v>
      </c>
    </row>
    <row r="497" spans="1:6" x14ac:dyDescent="0.3">
      <c r="B497" t="s">
        <v>2703</v>
      </c>
      <c r="D497" t="str">
        <f t="shared" si="7"/>
        <v>https://www.linkedin.com</v>
      </c>
      <c r="E497" t="s">
        <v>1442</v>
      </c>
      <c r="F497" t="s">
        <v>286</v>
      </c>
    </row>
    <row r="498" spans="1:6" x14ac:dyDescent="0.3">
      <c r="A498" t="s">
        <v>1443</v>
      </c>
      <c r="B498" t="s">
        <v>2703</v>
      </c>
      <c r="C498" t="s">
        <v>1444</v>
      </c>
      <c r="D498" t="str">
        <f t="shared" si="7"/>
        <v>https://www.linkedin.com/in/shailesh-pandey-97b81399/</v>
      </c>
      <c r="E498" t="s">
        <v>1445</v>
      </c>
      <c r="F498" t="s">
        <v>72</v>
      </c>
    </row>
    <row r="499" spans="1:6" x14ac:dyDescent="0.3">
      <c r="A499" t="s">
        <v>1446</v>
      </c>
      <c r="B499" t="s">
        <v>2703</v>
      </c>
      <c r="C499" t="s">
        <v>1447</v>
      </c>
      <c r="D499" t="str">
        <f t="shared" si="7"/>
        <v>https://www.linkedin.com/in/balaji-r-055b9ba7/</v>
      </c>
      <c r="E499" t="s">
        <v>1448</v>
      </c>
      <c r="F499" t="s">
        <v>72</v>
      </c>
    </row>
    <row r="500" spans="1:6" x14ac:dyDescent="0.3">
      <c r="A500" t="s">
        <v>1449</v>
      </c>
      <c r="B500" t="s">
        <v>2703</v>
      </c>
      <c r="C500" t="s">
        <v>1450</v>
      </c>
      <c r="D500" t="str">
        <f t="shared" si="7"/>
        <v>https://www.linkedin.com/in/kaustubh-chavan-473860a5/</v>
      </c>
      <c r="E500" t="s">
        <v>1451</v>
      </c>
      <c r="F500" t="s">
        <v>72</v>
      </c>
    </row>
    <row r="501" spans="1:6" x14ac:dyDescent="0.3">
      <c r="A501" t="s">
        <v>1452</v>
      </c>
      <c r="B501" t="s">
        <v>2703</v>
      </c>
      <c r="C501" t="s">
        <v>1453</v>
      </c>
      <c r="D501" t="str">
        <f t="shared" si="7"/>
        <v>https://www.linkedin.com/in/hemant-chavan-680550147/</v>
      </c>
      <c r="E501" t="s">
        <v>1073</v>
      </c>
      <c r="F501" t="s">
        <v>72</v>
      </c>
    </row>
    <row r="502" spans="1:6" x14ac:dyDescent="0.3">
      <c r="A502" t="s">
        <v>1454</v>
      </c>
      <c r="B502" t="s">
        <v>2703</v>
      </c>
      <c r="C502" t="s">
        <v>1455</v>
      </c>
      <c r="D502" t="str">
        <f t="shared" si="7"/>
        <v>https://www.linkedin.com/in/suresh-yadav-80100a12b/</v>
      </c>
      <c r="E502" t="s">
        <v>1456</v>
      </c>
      <c r="F502" t="s">
        <v>72</v>
      </c>
    </row>
    <row r="503" spans="1:6" x14ac:dyDescent="0.3">
      <c r="A503" t="s">
        <v>1457</v>
      </c>
      <c r="B503" t="s">
        <v>2703</v>
      </c>
      <c r="C503" t="s">
        <v>1458</v>
      </c>
      <c r="D503" t="str">
        <f t="shared" si="7"/>
        <v>https://www.linkedin.com/in/sudheer-sandeep-3b505b82/</v>
      </c>
      <c r="E503" t="s">
        <v>204</v>
      </c>
      <c r="F503" t="s">
        <v>52</v>
      </c>
    </row>
    <row r="504" spans="1:6" x14ac:dyDescent="0.3">
      <c r="A504" t="s">
        <v>1459</v>
      </c>
      <c r="B504" t="s">
        <v>2703</v>
      </c>
      <c r="C504" t="s">
        <v>1460</v>
      </c>
      <c r="D504" t="str">
        <f t="shared" si="7"/>
        <v>https://www.linkedin.com/in/amber-govind-purwar-a75631b8/</v>
      </c>
      <c r="E504" t="s">
        <v>1461</v>
      </c>
      <c r="F504" t="s">
        <v>105</v>
      </c>
    </row>
    <row r="505" spans="1:6" x14ac:dyDescent="0.3">
      <c r="A505" t="s">
        <v>1462</v>
      </c>
      <c r="B505" t="s">
        <v>2703</v>
      </c>
      <c r="C505" t="s">
        <v>1463</v>
      </c>
      <c r="D505" t="str">
        <f t="shared" si="7"/>
        <v>https://www.linkedin.com/in/santhosh-kumar-kumar-39b38174/</v>
      </c>
      <c r="E505" t="s">
        <v>204</v>
      </c>
      <c r="F505" t="s">
        <v>52</v>
      </c>
    </row>
    <row r="506" spans="1:6" x14ac:dyDescent="0.3">
      <c r="B506" t="s">
        <v>2703</v>
      </c>
      <c r="D506" t="str">
        <f t="shared" si="7"/>
        <v>https://www.linkedin.com</v>
      </c>
      <c r="E506" t="s">
        <v>204</v>
      </c>
      <c r="F506" t="s">
        <v>52</v>
      </c>
    </row>
    <row r="507" spans="1:6" x14ac:dyDescent="0.3">
      <c r="A507" t="s">
        <v>1464</v>
      </c>
      <c r="B507" t="s">
        <v>2703</v>
      </c>
      <c r="C507" t="s">
        <v>1465</v>
      </c>
      <c r="D507" t="str">
        <f t="shared" si="7"/>
        <v>https://www.linkedin.com/in/anil-yadav-301786aa/</v>
      </c>
      <c r="E507" t="s">
        <v>204</v>
      </c>
      <c r="F507" t="s">
        <v>52</v>
      </c>
    </row>
    <row r="508" spans="1:6" x14ac:dyDescent="0.3">
      <c r="A508" t="s">
        <v>1466</v>
      </c>
      <c r="B508" t="s">
        <v>2703</v>
      </c>
      <c r="C508" t="s">
        <v>1467</v>
      </c>
      <c r="D508" t="str">
        <f t="shared" si="7"/>
        <v>https://www.linkedin.com/in/amar-singh-07a28518/</v>
      </c>
      <c r="E508" t="s">
        <v>1321</v>
      </c>
      <c r="F508" t="s">
        <v>52</v>
      </c>
    </row>
    <row r="509" spans="1:6" x14ac:dyDescent="0.3">
      <c r="B509" t="s">
        <v>2703</v>
      </c>
      <c r="D509" t="str">
        <f t="shared" si="7"/>
        <v>https://www.linkedin.com</v>
      </c>
      <c r="E509" t="s">
        <v>1468</v>
      </c>
      <c r="F509" t="s">
        <v>52</v>
      </c>
    </row>
    <row r="510" spans="1:6" x14ac:dyDescent="0.3">
      <c r="A510" t="s">
        <v>1469</v>
      </c>
      <c r="B510" t="s">
        <v>2703</v>
      </c>
      <c r="C510" t="s">
        <v>1470</v>
      </c>
      <c r="D510" t="str">
        <f t="shared" si="7"/>
        <v>https://www.linkedin.com/in/jagadeesh-nanjundappa-a742a5a2/</v>
      </c>
      <c r="E510" t="s">
        <v>204</v>
      </c>
      <c r="F510" t="s">
        <v>52</v>
      </c>
    </row>
    <row r="511" spans="1:6" x14ac:dyDescent="0.3">
      <c r="A511" t="s">
        <v>1471</v>
      </c>
      <c r="B511" t="s">
        <v>2703</v>
      </c>
      <c r="C511" t="s">
        <v>1472</v>
      </c>
      <c r="D511" t="str">
        <f t="shared" si="7"/>
        <v>https://www.linkedin.com/in/raghavendra-p-navada-0b5b1733/</v>
      </c>
      <c r="E511" t="s">
        <v>1473</v>
      </c>
      <c r="F511" t="s">
        <v>52</v>
      </c>
    </row>
    <row r="512" spans="1:6" x14ac:dyDescent="0.3">
      <c r="A512" t="s">
        <v>1474</v>
      </c>
      <c r="B512" t="s">
        <v>2703</v>
      </c>
      <c r="C512" t="s">
        <v>1475</v>
      </c>
      <c r="D512" t="str">
        <f t="shared" si="7"/>
        <v>https://www.linkedin.com/in/anuj-singh-patel-901293198/</v>
      </c>
      <c r="E512" t="s">
        <v>1476</v>
      </c>
      <c r="F512" t="s">
        <v>1477</v>
      </c>
    </row>
    <row r="513" spans="1:6" x14ac:dyDescent="0.3">
      <c r="A513" t="s">
        <v>1478</v>
      </c>
      <c r="B513" t="s">
        <v>2703</v>
      </c>
      <c r="C513" t="s">
        <v>1479</v>
      </c>
      <c r="D513" t="str">
        <f t="shared" si="7"/>
        <v>https://www.linkedin.com/in/vijay-s-66334a19b/</v>
      </c>
      <c r="E513" t="s">
        <v>1480</v>
      </c>
      <c r="F513" t="s">
        <v>1481</v>
      </c>
    </row>
    <row r="514" spans="1:6" x14ac:dyDescent="0.3">
      <c r="A514" t="s">
        <v>1482</v>
      </c>
      <c r="B514" t="s">
        <v>2703</v>
      </c>
      <c r="C514" t="s">
        <v>1483</v>
      </c>
      <c r="D514" t="str">
        <f t="shared" si="7"/>
        <v>https://www.linkedin.com/in/anurup-moghe-668a2a136/</v>
      </c>
      <c r="E514" t="s">
        <v>1484</v>
      </c>
      <c r="F514" t="s">
        <v>72</v>
      </c>
    </row>
    <row r="515" spans="1:6" x14ac:dyDescent="0.3">
      <c r="A515" t="s">
        <v>967</v>
      </c>
      <c r="B515" t="s">
        <v>2703</v>
      </c>
      <c r="C515" t="s">
        <v>1485</v>
      </c>
      <c r="D515" t="str">
        <f t="shared" ref="D515:D578" si="8">_xlfn.CONCAT(B515,C515)</f>
        <v>https://www.linkedin.com/in/sachin-vaidya-42257724/</v>
      </c>
      <c r="E515" t="s">
        <v>1486</v>
      </c>
      <c r="F515" t="s">
        <v>72</v>
      </c>
    </row>
    <row r="516" spans="1:6" x14ac:dyDescent="0.3">
      <c r="A516" t="s">
        <v>1487</v>
      </c>
      <c r="B516" t="s">
        <v>2703</v>
      </c>
      <c r="C516" t="s">
        <v>1488</v>
      </c>
      <c r="D516" t="str">
        <f t="shared" si="8"/>
        <v>https://www.linkedin.com/in/s-ramanathan-iyer-0026ba10b/</v>
      </c>
      <c r="E516" t="s">
        <v>1489</v>
      </c>
      <c r="F516" t="s">
        <v>72</v>
      </c>
    </row>
    <row r="517" spans="1:6" x14ac:dyDescent="0.3">
      <c r="A517" t="s">
        <v>1490</v>
      </c>
      <c r="B517" t="s">
        <v>2703</v>
      </c>
      <c r="C517" t="s">
        <v>1491</v>
      </c>
      <c r="D517" t="str">
        <f t="shared" si="8"/>
        <v>https://www.linkedin.com/in/johnson-k-o-37248b3b/</v>
      </c>
      <c r="E517" t="s">
        <v>1492</v>
      </c>
      <c r="F517" t="s">
        <v>19</v>
      </c>
    </row>
    <row r="518" spans="1:6" x14ac:dyDescent="0.3">
      <c r="A518" t="s">
        <v>1493</v>
      </c>
      <c r="B518" t="s">
        <v>2703</v>
      </c>
      <c r="C518" t="s">
        <v>1494</v>
      </c>
      <c r="D518" t="str">
        <f t="shared" si="8"/>
        <v>https://www.linkedin.com/in/ravi-sekhar-31b00212/</v>
      </c>
      <c r="E518" t="s">
        <v>1495</v>
      </c>
      <c r="F518" t="s">
        <v>19</v>
      </c>
    </row>
    <row r="519" spans="1:6" x14ac:dyDescent="0.3">
      <c r="A519" t="s">
        <v>1496</v>
      </c>
      <c r="B519" t="s">
        <v>2703</v>
      </c>
      <c r="C519" t="s">
        <v>1497</v>
      </c>
      <c r="D519" t="str">
        <f t="shared" si="8"/>
        <v>https://www.linkedin.com/in/manish-thakur-eicher-0a126623/</v>
      </c>
      <c r="E519" t="s">
        <v>792</v>
      </c>
      <c r="F519" t="s">
        <v>19</v>
      </c>
    </row>
    <row r="520" spans="1:6" x14ac:dyDescent="0.3">
      <c r="B520" t="s">
        <v>2703</v>
      </c>
      <c r="D520" t="str">
        <f t="shared" si="8"/>
        <v>https://www.linkedin.com</v>
      </c>
      <c r="E520" t="s">
        <v>1498</v>
      </c>
      <c r="F520" t="s">
        <v>1499</v>
      </c>
    </row>
    <row r="521" spans="1:6" x14ac:dyDescent="0.3">
      <c r="A521" t="s">
        <v>1500</v>
      </c>
      <c r="B521" t="s">
        <v>2703</v>
      </c>
      <c r="C521" t="s">
        <v>1501</v>
      </c>
      <c r="D521" t="str">
        <f t="shared" si="8"/>
        <v>https://www.linkedin.com/in/madhukar-therokar-7a9137109/</v>
      </c>
      <c r="E521" t="s">
        <v>1502</v>
      </c>
      <c r="F521" t="s">
        <v>79</v>
      </c>
    </row>
    <row r="522" spans="1:6" x14ac:dyDescent="0.3">
      <c r="A522" t="s">
        <v>1503</v>
      </c>
      <c r="B522" t="s">
        <v>2703</v>
      </c>
      <c r="C522" t="s">
        <v>1504</v>
      </c>
      <c r="D522" t="str">
        <f t="shared" si="8"/>
        <v>https://www.linkedin.com/in/pravin-pawar-354b8b143/</v>
      </c>
      <c r="E522" t="s">
        <v>1505</v>
      </c>
      <c r="F522" t="s">
        <v>72</v>
      </c>
    </row>
    <row r="523" spans="1:6" x14ac:dyDescent="0.3">
      <c r="A523" t="s">
        <v>1506</v>
      </c>
      <c r="B523" t="s">
        <v>2703</v>
      </c>
      <c r="C523" t="s">
        <v>1507</v>
      </c>
      <c r="D523" t="str">
        <f t="shared" si="8"/>
        <v>https://www.linkedin.com/in/rahul-wankhede-a42940141/</v>
      </c>
      <c r="E523" t="s">
        <v>1508</v>
      </c>
      <c r="F523" t="s">
        <v>72</v>
      </c>
    </row>
    <row r="524" spans="1:6" x14ac:dyDescent="0.3">
      <c r="A524" t="s">
        <v>1509</v>
      </c>
      <c r="B524" t="s">
        <v>2703</v>
      </c>
      <c r="C524" t="s">
        <v>1510</v>
      </c>
      <c r="D524" t="str">
        <f t="shared" si="8"/>
        <v>https://www.linkedin.com/in/sumit-chaudhari-0493a184/</v>
      </c>
      <c r="E524" t="s">
        <v>204</v>
      </c>
      <c r="F524" t="s">
        <v>52</v>
      </c>
    </row>
    <row r="525" spans="1:6" x14ac:dyDescent="0.3">
      <c r="A525" t="s">
        <v>1511</v>
      </c>
      <c r="B525" t="s">
        <v>2703</v>
      </c>
      <c r="C525" t="s">
        <v>1512</v>
      </c>
      <c r="D525" t="str">
        <f t="shared" si="8"/>
        <v>https://www.linkedin.com/in/kiran-tigadi-17880384/</v>
      </c>
      <c r="E525" t="s">
        <v>1513</v>
      </c>
      <c r="F525" t="s">
        <v>48</v>
      </c>
    </row>
    <row r="526" spans="1:6" x14ac:dyDescent="0.3">
      <c r="A526" t="s">
        <v>1514</v>
      </c>
      <c r="B526" t="s">
        <v>2703</v>
      </c>
      <c r="C526" t="s">
        <v>1515</v>
      </c>
      <c r="D526" t="str">
        <f t="shared" si="8"/>
        <v>https://www.linkedin.com/in/ganesh-ghadge-416a4314b/</v>
      </c>
      <c r="E526" t="s">
        <v>1516</v>
      </c>
      <c r="F526" t="s">
        <v>72</v>
      </c>
    </row>
    <row r="527" spans="1:6" x14ac:dyDescent="0.3">
      <c r="A527" t="s">
        <v>1517</v>
      </c>
      <c r="B527" t="s">
        <v>2703</v>
      </c>
      <c r="C527" t="s">
        <v>1518</v>
      </c>
      <c r="D527" t="str">
        <f t="shared" si="8"/>
        <v>https://www.linkedin.com/in/shams-siddiqui-880b2119/</v>
      </c>
      <c r="E527" t="s">
        <v>1519</v>
      </c>
      <c r="F527" t="s">
        <v>19</v>
      </c>
    </row>
    <row r="528" spans="1:6" x14ac:dyDescent="0.3">
      <c r="A528" t="s">
        <v>1520</v>
      </c>
      <c r="B528" t="s">
        <v>2703</v>
      </c>
      <c r="C528" t="s">
        <v>1521</v>
      </c>
      <c r="D528" t="str">
        <f t="shared" si="8"/>
        <v>https://www.linkedin.com/in/sunny-manjani-92903730/</v>
      </c>
      <c r="E528" t="s">
        <v>1522</v>
      </c>
      <c r="F528" t="s">
        <v>19</v>
      </c>
    </row>
    <row r="529" spans="1:6" x14ac:dyDescent="0.3">
      <c r="A529" t="s">
        <v>1523</v>
      </c>
      <c r="B529" t="s">
        <v>2703</v>
      </c>
      <c r="C529" t="s">
        <v>1524</v>
      </c>
      <c r="D529" t="str">
        <f t="shared" si="8"/>
        <v>https://www.linkedin.com/in/deepak-pujari-b3772519/</v>
      </c>
      <c r="E529" t="s">
        <v>1525</v>
      </c>
      <c r="F529" t="s">
        <v>40</v>
      </c>
    </row>
    <row r="530" spans="1:6" x14ac:dyDescent="0.3">
      <c r="A530" t="s">
        <v>1526</v>
      </c>
      <c r="B530" t="s">
        <v>2703</v>
      </c>
      <c r="C530" t="s">
        <v>1527</v>
      </c>
      <c r="D530" t="str">
        <f t="shared" si="8"/>
        <v>https://www.linkedin.com/in/jelo-velasquez-b2503259/</v>
      </c>
      <c r="E530" t="s">
        <v>1528</v>
      </c>
      <c r="F530" t="s">
        <v>1529</v>
      </c>
    </row>
    <row r="531" spans="1:6" x14ac:dyDescent="0.3">
      <c r="A531" t="s">
        <v>1530</v>
      </c>
      <c r="B531" t="s">
        <v>2703</v>
      </c>
      <c r="C531" t="s">
        <v>1531</v>
      </c>
      <c r="D531" t="str">
        <f t="shared" si="8"/>
        <v>https://www.linkedin.com/in/rochan-patwardhan-91194961/</v>
      </c>
      <c r="E531" t="s">
        <v>1532</v>
      </c>
      <c r="F531" t="s">
        <v>79</v>
      </c>
    </row>
    <row r="532" spans="1:6" x14ac:dyDescent="0.3">
      <c r="A532" t="s">
        <v>1533</v>
      </c>
      <c r="B532" t="s">
        <v>2703</v>
      </c>
      <c r="C532" t="s">
        <v>1534</v>
      </c>
      <c r="D532" t="str">
        <f t="shared" si="8"/>
        <v>https://www.linkedin.com/in/manoj-kumar-aba75b22/</v>
      </c>
      <c r="E532" t="s">
        <v>1535</v>
      </c>
      <c r="F532" t="s">
        <v>1536</v>
      </c>
    </row>
    <row r="533" spans="1:6" x14ac:dyDescent="0.3">
      <c r="A533" t="s">
        <v>1537</v>
      </c>
      <c r="B533" t="s">
        <v>2703</v>
      </c>
      <c r="C533" t="s">
        <v>1538</v>
      </c>
      <c r="D533" t="str">
        <f t="shared" si="8"/>
        <v>https://www.linkedin.com/in/vikas-yadav-13091290/</v>
      </c>
      <c r="E533" t="s">
        <v>1539</v>
      </c>
      <c r="F533" t="s">
        <v>72</v>
      </c>
    </row>
    <row r="534" spans="1:6" x14ac:dyDescent="0.3">
      <c r="A534" t="s">
        <v>1540</v>
      </c>
      <c r="B534" t="s">
        <v>2703</v>
      </c>
      <c r="C534" t="s">
        <v>1541</v>
      </c>
      <c r="D534" t="str">
        <f t="shared" si="8"/>
        <v>https://www.linkedin.com/in/p-p-s-atwal-atwal-255816129/</v>
      </c>
      <c r="E534" t="s">
        <v>1542</v>
      </c>
      <c r="F534" t="s">
        <v>72</v>
      </c>
    </row>
    <row r="535" spans="1:6" x14ac:dyDescent="0.3">
      <c r="B535" t="s">
        <v>2703</v>
      </c>
      <c r="D535" t="str">
        <f t="shared" si="8"/>
        <v>https://www.linkedin.com</v>
      </c>
      <c r="E535" t="s">
        <v>1543</v>
      </c>
      <c r="F535" t="s">
        <v>72</v>
      </c>
    </row>
    <row r="536" spans="1:6" x14ac:dyDescent="0.3">
      <c r="A536" t="s">
        <v>1544</v>
      </c>
      <c r="B536" t="s">
        <v>2703</v>
      </c>
      <c r="C536" t="s">
        <v>1545</v>
      </c>
      <c r="D536" t="str">
        <f t="shared" si="8"/>
        <v>https://www.linkedin.com/in/prithpal-singh-atwal-87a94138/</v>
      </c>
      <c r="E536" t="s">
        <v>1546</v>
      </c>
      <c r="F536" t="s">
        <v>72</v>
      </c>
    </row>
    <row r="537" spans="1:6" x14ac:dyDescent="0.3">
      <c r="A537" t="s">
        <v>1399</v>
      </c>
      <c r="B537" t="s">
        <v>2703</v>
      </c>
      <c r="C537" t="s">
        <v>1547</v>
      </c>
      <c r="D537" t="str">
        <f t="shared" si="8"/>
        <v>https://www.linkedin.com/in/belarani-chatterji-76544633/</v>
      </c>
      <c r="E537" t="s">
        <v>1548</v>
      </c>
      <c r="F537" t="s">
        <v>19</v>
      </c>
    </row>
    <row r="538" spans="1:6" x14ac:dyDescent="0.3">
      <c r="A538" t="s">
        <v>1549</v>
      </c>
      <c r="B538" t="s">
        <v>2703</v>
      </c>
      <c r="C538" t="s">
        <v>1550</v>
      </c>
      <c r="D538" t="str">
        <f t="shared" si="8"/>
        <v>https://www.linkedin.com/in/sandeep-chauhan-509792a2/</v>
      </c>
      <c r="E538" t="s">
        <v>1551</v>
      </c>
      <c r="F538" t="s">
        <v>40</v>
      </c>
    </row>
    <row r="539" spans="1:6" x14ac:dyDescent="0.3">
      <c r="A539" t="s">
        <v>1552</v>
      </c>
      <c r="B539" t="s">
        <v>2703</v>
      </c>
      <c r="C539" t="s">
        <v>1553</v>
      </c>
      <c r="D539" t="str">
        <f t="shared" si="8"/>
        <v>https://www.linkedin.com/in/adhatrao-mohan-203b1584/</v>
      </c>
      <c r="E539" t="s">
        <v>1554</v>
      </c>
      <c r="F539" t="s">
        <v>40</v>
      </c>
    </row>
    <row r="540" spans="1:6" x14ac:dyDescent="0.3">
      <c r="A540" t="s">
        <v>1555</v>
      </c>
      <c r="B540" t="s">
        <v>2703</v>
      </c>
      <c r="C540" t="s">
        <v>1556</v>
      </c>
      <c r="D540" t="str">
        <f t="shared" si="8"/>
        <v>https://www.linkedin.com/in/pratik-vedpathak-5b0536ba/</v>
      </c>
      <c r="E540" t="s">
        <v>1228</v>
      </c>
      <c r="F540" t="s">
        <v>19</v>
      </c>
    </row>
    <row r="541" spans="1:6" x14ac:dyDescent="0.3">
      <c r="A541" t="s">
        <v>1557</v>
      </c>
      <c r="B541" t="s">
        <v>2703</v>
      </c>
      <c r="C541" t="s">
        <v>1558</v>
      </c>
      <c r="D541" t="str">
        <f t="shared" si="8"/>
        <v>https://www.linkedin.com/in/chetan-waghulde-879684141/</v>
      </c>
      <c r="E541" t="s">
        <v>1559</v>
      </c>
      <c r="F541" t="s">
        <v>79</v>
      </c>
    </row>
    <row r="542" spans="1:6" x14ac:dyDescent="0.3">
      <c r="A542" t="s">
        <v>1560</v>
      </c>
      <c r="B542" t="s">
        <v>2703</v>
      </c>
      <c r="C542" t="s">
        <v>1561</v>
      </c>
      <c r="D542" t="str">
        <f t="shared" si="8"/>
        <v>https://www.linkedin.com/in/ajay-dasari-65594a119/</v>
      </c>
      <c r="E542" t="s">
        <v>1562</v>
      </c>
      <c r="F542" t="s">
        <v>1563</v>
      </c>
    </row>
    <row r="543" spans="1:6" x14ac:dyDescent="0.3">
      <c r="A543" t="s">
        <v>1564</v>
      </c>
      <c r="B543" t="s">
        <v>2703</v>
      </c>
      <c r="C543" t="s">
        <v>1565</v>
      </c>
      <c r="D543" t="str">
        <f t="shared" si="8"/>
        <v>https://www.linkedin.com/in/manu-m-6671b63/</v>
      </c>
      <c r="E543" t="s">
        <v>1566</v>
      </c>
      <c r="F543" t="s">
        <v>48</v>
      </c>
    </row>
    <row r="544" spans="1:6" x14ac:dyDescent="0.3">
      <c r="A544" t="s">
        <v>1567</v>
      </c>
      <c r="B544" t="s">
        <v>2703</v>
      </c>
      <c r="C544" t="s">
        <v>1568</v>
      </c>
      <c r="D544" t="str">
        <f t="shared" si="8"/>
        <v>https://www.linkedin.com/in/gopal-penugonda-4a8a213b/</v>
      </c>
      <c r="E544" t="s">
        <v>1569</v>
      </c>
      <c r="F544" t="s">
        <v>72</v>
      </c>
    </row>
    <row r="545" spans="1:6" x14ac:dyDescent="0.3">
      <c r="A545" t="s">
        <v>1570</v>
      </c>
      <c r="B545" t="s">
        <v>2703</v>
      </c>
      <c r="C545" t="s">
        <v>1571</v>
      </c>
      <c r="D545" t="str">
        <f t="shared" si="8"/>
        <v>https://www.linkedin.com/in/suneel-dwivedi-a2394ba0/</v>
      </c>
      <c r="E545" t="s">
        <v>1572</v>
      </c>
      <c r="F545" t="s">
        <v>72</v>
      </c>
    </row>
    <row r="546" spans="1:6" x14ac:dyDescent="0.3">
      <c r="A546" t="s">
        <v>1573</v>
      </c>
      <c r="B546" t="s">
        <v>2703</v>
      </c>
      <c r="C546" t="s">
        <v>1574</v>
      </c>
      <c r="D546" t="str">
        <f t="shared" si="8"/>
        <v>https://www.linkedin.com/in/preetv/</v>
      </c>
      <c r="E546" t="s">
        <v>1575</v>
      </c>
      <c r="F546" t="s">
        <v>1576</v>
      </c>
    </row>
    <row r="547" spans="1:6" x14ac:dyDescent="0.3">
      <c r="A547" t="s">
        <v>1577</v>
      </c>
      <c r="B547" t="s">
        <v>2703</v>
      </c>
      <c r="C547" t="s">
        <v>1578</v>
      </c>
      <c r="D547" t="str">
        <f t="shared" si="8"/>
        <v>https://www.linkedin.com/in/raji-oommen-aab13823/</v>
      </c>
      <c r="E547" t="s">
        <v>1579</v>
      </c>
      <c r="F547" t="s">
        <v>19</v>
      </c>
    </row>
    <row r="548" spans="1:6" x14ac:dyDescent="0.3">
      <c r="A548" t="s">
        <v>1580</v>
      </c>
      <c r="B548" t="s">
        <v>2703</v>
      </c>
      <c r="C548" t="s">
        <v>1581</v>
      </c>
      <c r="D548" t="str">
        <f t="shared" si="8"/>
        <v>https://www.linkedin.com/in/prashant-shinde-39896b3a/</v>
      </c>
      <c r="E548" t="s">
        <v>1582</v>
      </c>
      <c r="F548" t="s">
        <v>19</v>
      </c>
    </row>
    <row r="549" spans="1:6" x14ac:dyDescent="0.3">
      <c r="A549" t="s">
        <v>1583</v>
      </c>
      <c r="B549" t="s">
        <v>2703</v>
      </c>
      <c r="C549" t="s">
        <v>1584</v>
      </c>
      <c r="D549" t="str">
        <f t="shared" si="8"/>
        <v>https://www.linkedin.com/in/amol-chavan-798b7a21/</v>
      </c>
      <c r="E549" t="s">
        <v>1585</v>
      </c>
      <c r="F549" t="s">
        <v>40</v>
      </c>
    </row>
    <row r="550" spans="1:6" x14ac:dyDescent="0.3">
      <c r="A550" t="s">
        <v>1586</v>
      </c>
      <c r="B550" t="s">
        <v>2703</v>
      </c>
      <c r="C550" t="s">
        <v>1587</v>
      </c>
      <c r="D550" t="str">
        <f t="shared" si="8"/>
        <v>https://www.linkedin.com/in/yuvraj-w-51528878/</v>
      </c>
      <c r="E550" t="s">
        <v>1588</v>
      </c>
      <c r="F550" t="s">
        <v>19</v>
      </c>
    </row>
    <row r="551" spans="1:6" x14ac:dyDescent="0.3">
      <c r="A551" t="s">
        <v>1589</v>
      </c>
      <c r="B551" t="s">
        <v>2703</v>
      </c>
      <c r="C551" t="s">
        <v>1590</v>
      </c>
      <c r="D551" t="str">
        <f t="shared" si="8"/>
        <v>https://www.linkedin.com/in/abhishek-chaudhary-00359535/</v>
      </c>
      <c r="E551" t="s">
        <v>1591</v>
      </c>
      <c r="F551" t="s">
        <v>19</v>
      </c>
    </row>
    <row r="552" spans="1:6" x14ac:dyDescent="0.3">
      <c r="A552" t="s">
        <v>1592</v>
      </c>
      <c r="B552" t="s">
        <v>2703</v>
      </c>
      <c r="C552" t="s">
        <v>1593</v>
      </c>
      <c r="D552" t="str">
        <f t="shared" si="8"/>
        <v>https://www.linkedin.com/in/nitin-dighade-26784a57/</v>
      </c>
      <c r="E552" t="s">
        <v>1594</v>
      </c>
      <c r="F552" t="s">
        <v>72</v>
      </c>
    </row>
    <row r="553" spans="1:6" x14ac:dyDescent="0.3">
      <c r="A553" t="s">
        <v>1595</v>
      </c>
      <c r="B553" t="s">
        <v>2703</v>
      </c>
      <c r="C553" t="s">
        <v>1596</v>
      </c>
      <c r="D553" t="str">
        <f t="shared" si="8"/>
        <v>https://www.linkedin.com/in/digvijay-singh-7a709517/</v>
      </c>
      <c r="E553" t="s">
        <v>1597</v>
      </c>
      <c r="F553" t="s">
        <v>72</v>
      </c>
    </row>
    <row r="554" spans="1:6" x14ac:dyDescent="0.3">
      <c r="A554" t="s">
        <v>1598</v>
      </c>
      <c r="B554" t="s">
        <v>2703</v>
      </c>
      <c r="C554" t="s">
        <v>1599</v>
      </c>
      <c r="D554" t="str">
        <f t="shared" si="8"/>
        <v>https://www.linkedin.com/in/manishkumar-harinkhede-6305a415/</v>
      </c>
      <c r="E554" t="s">
        <v>1600</v>
      </c>
      <c r="F554" t="s">
        <v>72</v>
      </c>
    </row>
    <row r="555" spans="1:6" x14ac:dyDescent="0.3">
      <c r="A555" t="s">
        <v>1601</v>
      </c>
      <c r="B555" t="s">
        <v>2703</v>
      </c>
      <c r="C555" t="s">
        <v>1602</v>
      </c>
      <c r="D555" t="str">
        <f t="shared" si="8"/>
        <v>https://www.linkedin.com/in/siddhesh-parab-9155625b/</v>
      </c>
      <c r="E555" t="s">
        <v>1603</v>
      </c>
      <c r="F555" t="s">
        <v>72</v>
      </c>
    </row>
    <row r="556" spans="1:6" x14ac:dyDescent="0.3">
      <c r="A556" t="s">
        <v>1604</v>
      </c>
      <c r="B556" t="s">
        <v>2703</v>
      </c>
      <c r="C556" t="s">
        <v>1605</v>
      </c>
      <c r="D556" t="str">
        <f t="shared" si="8"/>
        <v>https://www.linkedin.com/in/shashank-raghuvanshi-7a9416104/</v>
      </c>
      <c r="E556" t="s">
        <v>1606</v>
      </c>
      <c r="F556" t="s">
        <v>72</v>
      </c>
    </row>
    <row r="557" spans="1:6" x14ac:dyDescent="0.3">
      <c r="A557" t="s">
        <v>1607</v>
      </c>
      <c r="B557" t="s">
        <v>2703</v>
      </c>
      <c r="C557" t="s">
        <v>1608</v>
      </c>
      <c r="D557" t="str">
        <f t="shared" si="8"/>
        <v>https://www.linkedin.com/in/amol-borse-412256111/</v>
      </c>
      <c r="E557" t="s">
        <v>1609</v>
      </c>
      <c r="F557" t="s">
        <v>1610</v>
      </c>
    </row>
    <row r="558" spans="1:6" x14ac:dyDescent="0.3">
      <c r="A558" t="s">
        <v>1611</v>
      </c>
      <c r="B558" t="s">
        <v>2703</v>
      </c>
      <c r="C558" t="s">
        <v>1612</v>
      </c>
      <c r="D558" t="str">
        <f t="shared" si="8"/>
        <v>https://www.linkedin.com/in/manpreet-singh-43434436/</v>
      </c>
      <c r="E558" t="s">
        <v>676</v>
      </c>
      <c r="F558" t="s">
        <v>52</v>
      </c>
    </row>
    <row r="559" spans="1:6" x14ac:dyDescent="0.3">
      <c r="A559" t="s">
        <v>1613</v>
      </c>
      <c r="B559" t="s">
        <v>2703</v>
      </c>
      <c r="C559" t="s">
        <v>1614</v>
      </c>
      <c r="D559" t="str">
        <f t="shared" si="8"/>
        <v>https://www.linkedin.com/in/manjunath-mudigoudar-3a7a2a47/</v>
      </c>
      <c r="E559">
        <v>9591744694</v>
      </c>
      <c r="F559" t="s">
        <v>48</v>
      </c>
    </row>
    <row r="560" spans="1:6" x14ac:dyDescent="0.3">
      <c r="A560" t="s">
        <v>1615</v>
      </c>
      <c r="B560" t="s">
        <v>2703</v>
      </c>
      <c r="C560" t="s">
        <v>1616</v>
      </c>
      <c r="D560" t="str">
        <f t="shared" si="8"/>
        <v>https://www.linkedin.com/in/hemachandra-shetty-b39aa462/</v>
      </c>
      <c r="E560" t="s">
        <v>1617</v>
      </c>
      <c r="F560" t="s">
        <v>48</v>
      </c>
    </row>
    <row r="561" spans="1:6" x14ac:dyDescent="0.3">
      <c r="A561" t="s">
        <v>1618</v>
      </c>
      <c r="B561" t="s">
        <v>2703</v>
      </c>
      <c r="C561" t="s">
        <v>1619</v>
      </c>
      <c r="D561" t="str">
        <f t="shared" si="8"/>
        <v>https://www.linkedin.com/in/praveen-biradar-36676855/</v>
      </c>
      <c r="E561" t="s">
        <v>1620</v>
      </c>
      <c r="F561" t="s">
        <v>1621</v>
      </c>
    </row>
    <row r="562" spans="1:6" x14ac:dyDescent="0.3">
      <c r="A562" t="s">
        <v>1622</v>
      </c>
      <c r="B562" t="s">
        <v>2703</v>
      </c>
      <c r="C562" t="s">
        <v>1623</v>
      </c>
      <c r="D562" t="str">
        <f t="shared" si="8"/>
        <v>https://www.linkedin.com/in/rajendra-bania-9b523450/</v>
      </c>
      <c r="E562" t="s">
        <v>1624</v>
      </c>
      <c r="F562" t="s">
        <v>1625</v>
      </c>
    </row>
    <row r="563" spans="1:6" x14ac:dyDescent="0.3">
      <c r="A563" t="s">
        <v>1626</v>
      </c>
      <c r="B563" t="s">
        <v>2703</v>
      </c>
      <c r="C563" t="s">
        <v>1627</v>
      </c>
      <c r="D563" t="str">
        <f t="shared" si="8"/>
        <v>https://www.linkedin.com/in/ganesh-londhe-b886b123/</v>
      </c>
      <c r="E563" t="s">
        <v>1628</v>
      </c>
      <c r="F563" t="s">
        <v>65</v>
      </c>
    </row>
    <row r="564" spans="1:6" x14ac:dyDescent="0.3">
      <c r="A564" t="s">
        <v>1629</v>
      </c>
      <c r="B564" t="s">
        <v>2703</v>
      </c>
      <c r="C564" t="s">
        <v>1630</v>
      </c>
      <c r="D564" t="str">
        <f t="shared" si="8"/>
        <v>https://www.linkedin.com/in/azhar-mokashi-a6ab00a/</v>
      </c>
      <c r="E564" t="s">
        <v>676</v>
      </c>
      <c r="F564" t="s">
        <v>1631</v>
      </c>
    </row>
    <row r="565" spans="1:6" x14ac:dyDescent="0.3">
      <c r="A565" t="s">
        <v>1632</v>
      </c>
      <c r="B565" t="s">
        <v>2703</v>
      </c>
      <c r="C565" t="s">
        <v>1633</v>
      </c>
      <c r="D565" t="str">
        <f t="shared" si="8"/>
        <v>https://www.linkedin.com/in/sandeep-verma-42792770/</v>
      </c>
      <c r="E565" t="s">
        <v>1634</v>
      </c>
      <c r="F565" t="s">
        <v>52</v>
      </c>
    </row>
    <row r="566" spans="1:6" x14ac:dyDescent="0.3">
      <c r="A566" t="s">
        <v>1635</v>
      </c>
      <c r="B566" t="s">
        <v>2703</v>
      </c>
      <c r="C566" t="s">
        <v>1636</v>
      </c>
      <c r="D566" t="str">
        <f t="shared" si="8"/>
        <v>https://www.linkedin.com/in/nagesha-kb-b1870a26/</v>
      </c>
      <c r="E566" t="s">
        <v>1637</v>
      </c>
      <c r="F566" t="s">
        <v>48</v>
      </c>
    </row>
    <row r="567" spans="1:6" x14ac:dyDescent="0.3">
      <c r="A567" t="s">
        <v>1638</v>
      </c>
      <c r="B567" t="s">
        <v>2703</v>
      </c>
      <c r="C567" t="s">
        <v>1639</v>
      </c>
      <c r="D567" t="str">
        <f t="shared" si="8"/>
        <v>https://www.linkedin.com/in/nitin-patil-b1b57782/</v>
      </c>
      <c r="E567" t="s">
        <v>1640</v>
      </c>
      <c r="F567" t="s">
        <v>19</v>
      </c>
    </row>
    <row r="568" spans="1:6" x14ac:dyDescent="0.3">
      <c r="A568" t="s">
        <v>1641</v>
      </c>
      <c r="B568" t="s">
        <v>2703</v>
      </c>
      <c r="C568" t="s">
        <v>1642</v>
      </c>
      <c r="D568" t="str">
        <f t="shared" si="8"/>
        <v>https://www.linkedin.com/in/raghuvendra-nishad-58593550/</v>
      </c>
      <c r="E568" t="s">
        <v>1643</v>
      </c>
      <c r="F568" t="s">
        <v>40</v>
      </c>
    </row>
    <row r="569" spans="1:6" x14ac:dyDescent="0.3">
      <c r="A569" t="s">
        <v>1644</v>
      </c>
      <c r="B569" t="s">
        <v>2703</v>
      </c>
      <c r="C569" t="s">
        <v>1645</v>
      </c>
      <c r="D569" t="str">
        <f t="shared" si="8"/>
        <v>https://www.linkedin.com/in/sompalli-shridhar-1444621a/</v>
      </c>
      <c r="E569" t="s">
        <v>1646</v>
      </c>
      <c r="F569" t="s">
        <v>19</v>
      </c>
    </row>
    <row r="570" spans="1:6" x14ac:dyDescent="0.3">
      <c r="A570" t="s">
        <v>1647</v>
      </c>
      <c r="B570" t="s">
        <v>2703</v>
      </c>
      <c r="C570" t="s">
        <v>1648</v>
      </c>
      <c r="D570" t="str">
        <f t="shared" si="8"/>
        <v>https://www.linkedin.com/in/apurba-biswas-1b53048b/</v>
      </c>
      <c r="E570" t="s">
        <v>1649</v>
      </c>
      <c r="F570" t="s">
        <v>19</v>
      </c>
    </row>
    <row r="571" spans="1:6" x14ac:dyDescent="0.3">
      <c r="A571" t="s">
        <v>1650</v>
      </c>
      <c r="B571" t="s">
        <v>2703</v>
      </c>
      <c r="C571" t="s">
        <v>1651</v>
      </c>
      <c r="D571" t="str">
        <f t="shared" si="8"/>
        <v>https://www.linkedin.com/in/aditya-k-shrivastava-1528b225/</v>
      </c>
      <c r="E571" t="s">
        <v>1652</v>
      </c>
      <c r="F571" t="s">
        <v>29</v>
      </c>
    </row>
    <row r="572" spans="1:6" x14ac:dyDescent="0.3">
      <c r="A572" t="s">
        <v>1653</v>
      </c>
      <c r="B572" t="s">
        <v>2703</v>
      </c>
      <c r="C572" t="s">
        <v>1654</v>
      </c>
      <c r="D572" t="str">
        <f t="shared" si="8"/>
        <v>https://www.linkedin.com/in/uttam-devnath-138770ab/</v>
      </c>
      <c r="E572" t="s">
        <v>1655</v>
      </c>
      <c r="F572" t="s">
        <v>72</v>
      </c>
    </row>
    <row r="573" spans="1:6" x14ac:dyDescent="0.3">
      <c r="A573" t="s">
        <v>1656</v>
      </c>
      <c r="B573" t="s">
        <v>2703</v>
      </c>
      <c r="C573" t="s">
        <v>1657</v>
      </c>
      <c r="D573" t="str">
        <f t="shared" si="8"/>
        <v>https://www.linkedin.com/in/pratik-kakade-5821521a/</v>
      </c>
      <c r="E573" t="s">
        <v>1658</v>
      </c>
      <c r="F573" t="s">
        <v>105</v>
      </c>
    </row>
    <row r="574" spans="1:6" x14ac:dyDescent="0.3">
      <c r="A574" t="s">
        <v>1659</v>
      </c>
      <c r="B574" t="s">
        <v>2703</v>
      </c>
      <c r="C574" t="s">
        <v>1660</v>
      </c>
      <c r="D574" t="str">
        <f t="shared" si="8"/>
        <v>https://www.linkedin.com/in/hitendra-narain-mishra-34932a100/</v>
      </c>
      <c r="E574" t="s">
        <v>1661</v>
      </c>
      <c r="F574" t="s">
        <v>125</v>
      </c>
    </row>
    <row r="575" spans="1:6" x14ac:dyDescent="0.3">
      <c r="A575" t="s">
        <v>1662</v>
      </c>
      <c r="B575" t="s">
        <v>2703</v>
      </c>
      <c r="C575" t="s">
        <v>1663</v>
      </c>
      <c r="D575" t="str">
        <f t="shared" si="8"/>
        <v>https://www.linkedin.com/in/sanjeet-kumar-a425a8a6/</v>
      </c>
      <c r="E575" t="s">
        <v>1664</v>
      </c>
      <c r="F575" t="s">
        <v>72</v>
      </c>
    </row>
    <row r="576" spans="1:6" x14ac:dyDescent="0.3">
      <c r="A576" t="s">
        <v>1665</v>
      </c>
      <c r="B576" t="s">
        <v>2703</v>
      </c>
      <c r="C576" t="s">
        <v>1666</v>
      </c>
      <c r="D576" t="str">
        <f t="shared" si="8"/>
        <v>https://www.linkedin.com/in/garimella-srinivasa-ravikiran-8a84ba36/</v>
      </c>
      <c r="E576" t="s">
        <v>1667</v>
      </c>
      <c r="F576" t="s">
        <v>48</v>
      </c>
    </row>
    <row r="577" spans="1:6" x14ac:dyDescent="0.3">
      <c r="A577" t="s">
        <v>1668</v>
      </c>
      <c r="B577" t="s">
        <v>2703</v>
      </c>
      <c r="C577" t="s">
        <v>1669</v>
      </c>
      <c r="D577" t="str">
        <f t="shared" si="8"/>
        <v>https://www.linkedin.com/in/pradeep-mishra-cec-757a585/</v>
      </c>
      <c r="E577" t="s">
        <v>1670</v>
      </c>
      <c r="F577" t="s">
        <v>125</v>
      </c>
    </row>
    <row r="578" spans="1:6" x14ac:dyDescent="0.3">
      <c r="A578" t="s">
        <v>1671</v>
      </c>
      <c r="B578" t="s">
        <v>2703</v>
      </c>
      <c r="C578" t="s">
        <v>1672</v>
      </c>
      <c r="D578" t="str">
        <f t="shared" si="8"/>
        <v>https://www.linkedin.com/in/madhavi-gholap-8b55a2138/</v>
      </c>
      <c r="E578" t="s">
        <v>1673</v>
      </c>
      <c r="F578" t="s">
        <v>105</v>
      </c>
    </row>
    <row r="579" spans="1:6" x14ac:dyDescent="0.3">
      <c r="A579" t="s">
        <v>1674</v>
      </c>
      <c r="B579" t="s">
        <v>2703</v>
      </c>
      <c r="C579" t="s">
        <v>1675</v>
      </c>
      <c r="D579" t="str">
        <f t="shared" ref="D579:D642" si="9">_xlfn.CONCAT(B579,C579)</f>
        <v>https://www.linkedin.com/in/amit-solanki-22b0b7142/</v>
      </c>
      <c r="E579" t="s">
        <v>1676</v>
      </c>
      <c r="F579" t="s">
        <v>72</v>
      </c>
    </row>
    <row r="580" spans="1:6" x14ac:dyDescent="0.3">
      <c r="A580" t="s">
        <v>1677</v>
      </c>
      <c r="B580" t="s">
        <v>2703</v>
      </c>
      <c r="C580" t="s">
        <v>1678</v>
      </c>
      <c r="D580" t="str">
        <f t="shared" si="9"/>
        <v>https://www.linkedin.com/in/abhishek-mishra-5219036b/</v>
      </c>
      <c r="E580" t="s">
        <v>1679</v>
      </c>
      <c r="F580" t="s">
        <v>72</v>
      </c>
    </row>
    <row r="581" spans="1:6" x14ac:dyDescent="0.3">
      <c r="A581" t="s">
        <v>1680</v>
      </c>
      <c r="B581" t="s">
        <v>2703</v>
      </c>
      <c r="C581" t="s">
        <v>1681</v>
      </c>
      <c r="D581" t="str">
        <f t="shared" si="9"/>
        <v>https://www.linkedin.com/in/rakesh-thakur-8675b7b9/</v>
      </c>
      <c r="E581" t="s">
        <v>1682</v>
      </c>
      <c r="F581" t="s">
        <v>132</v>
      </c>
    </row>
    <row r="582" spans="1:6" x14ac:dyDescent="0.3">
      <c r="A582" t="s">
        <v>1683</v>
      </c>
      <c r="B582" t="s">
        <v>2703</v>
      </c>
      <c r="C582" t="s">
        <v>1684</v>
      </c>
      <c r="D582" t="str">
        <f t="shared" si="9"/>
        <v>https://www.linkedin.com/in/laxman-pachpande-ab870a3b/</v>
      </c>
      <c r="E582" t="s">
        <v>1685</v>
      </c>
      <c r="F582" t="s">
        <v>19</v>
      </c>
    </row>
    <row r="583" spans="1:6" x14ac:dyDescent="0.3">
      <c r="A583" t="s">
        <v>1686</v>
      </c>
      <c r="B583" t="s">
        <v>2703</v>
      </c>
      <c r="C583" t="s">
        <v>1687</v>
      </c>
      <c r="D583" t="str">
        <f t="shared" si="9"/>
        <v>https://www.linkedin.com/in/rashi-kale-482497148/</v>
      </c>
      <c r="E583" t="s">
        <v>1688</v>
      </c>
      <c r="F583" t="s">
        <v>19</v>
      </c>
    </row>
    <row r="584" spans="1:6" x14ac:dyDescent="0.3">
      <c r="A584" t="s">
        <v>1689</v>
      </c>
      <c r="B584" t="s">
        <v>2703</v>
      </c>
      <c r="C584" t="s">
        <v>1690</v>
      </c>
      <c r="D584" t="str">
        <f t="shared" si="9"/>
        <v>https://www.linkedin.com/in/rohit-shrivastava-1002b727/</v>
      </c>
      <c r="E584" t="s">
        <v>1691</v>
      </c>
      <c r="F584" t="s">
        <v>29</v>
      </c>
    </row>
    <row r="585" spans="1:6" x14ac:dyDescent="0.3">
      <c r="A585" t="s">
        <v>1692</v>
      </c>
      <c r="B585" t="s">
        <v>2703</v>
      </c>
      <c r="C585" t="s">
        <v>1693</v>
      </c>
      <c r="D585" t="str">
        <f t="shared" si="9"/>
        <v>https://www.linkedin.com/in/vikash-anand-67542413/</v>
      </c>
      <c r="E585" t="s">
        <v>1694</v>
      </c>
      <c r="F585" t="s">
        <v>19</v>
      </c>
    </row>
    <row r="586" spans="1:6" x14ac:dyDescent="0.3">
      <c r="A586" t="s">
        <v>1695</v>
      </c>
      <c r="B586" t="s">
        <v>2703</v>
      </c>
      <c r="C586" t="s">
        <v>1696</v>
      </c>
      <c r="D586" t="str">
        <f t="shared" si="9"/>
        <v>https://www.linkedin.com/in/surya-bijoy-sen-a671301a/</v>
      </c>
      <c r="E586" t="s">
        <v>1697</v>
      </c>
      <c r="F586" t="s">
        <v>19</v>
      </c>
    </row>
    <row r="587" spans="1:6" x14ac:dyDescent="0.3">
      <c r="A587" t="s">
        <v>1698</v>
      </c>
      <c r="B587" t="s">
        <v>2703</v>
      </c>
      <c r="C587" t="s">
        <v>1699</v>
      </c>
      <c r="D587" t="str">
        <f t="shared" si="9"/>
        <v>https://www.linkedin.com/in/kalpanath-chatterjee-599a2337/</v>
      </c>
      <c r="E587" t="s">
        <v>1700</v>
      </c>
      <c r="F587" t="s">
        <v>132</v>
      </c>
    </row>
    <row r="588" spans="1:6" x14ac:dyDescent="0.3">
      <c r="A588" t="s">
        <v>1701</v>
      </c>
      <c r="B588" t="s">
        <v>2703</v>
      </c>
      <c r="C588" t="s">
        <v>1702</v>
      </c>
      <c r="D588" t="str">
        <f t="shared" si="9"/>
        <v>https://www.linkedin.com/in/manish-gangatirkar-a6732625/</v>
      </c>
      <c r="E588" t="s">
        <v>1703</v>
      </c>
      <c r="F588" t="s">
        <v>72</v>
      </c>
    </row>
    <row r="589" spans="1:6" x14ac:dyDescent="0.3">
      <c r="A589" t="s">
        <v>1704</v>
      </c>
      <c r="B589" t="s">
        <v>2703</v>
      </c>
      <c r="C589" t="s">
        <v>1705</v>
      </c>
      <c r="D589" t="str">
        <f t="shared" si="9"/>
        <v>https://www.linkedin.com/in/deep-singh-469069132/</v>
      </c>
      <c r="E589" t="s">
        <v>1706</v>
      </c>
      <c r="F589" t="s">
        <v>1707</v>
      </c>
    </row>
    <row r="590" spans="1:6" x14ac:dyDescent="0.3">
      <c r="A590" t="s">
        <v>1708</v>
      </c>
      <c r="B590" t="s">
        <v>2703</v>
      </c>
      <c r="C590" t="s">
        <v>1709</v>
      </c>
      <c r="D590" t="str">
        <f t="shared" si="9"/>
        <v>https://www.linkedin.com/in/makhan-bhade-52b5b3171/</v>
      </c>
      <c r="E590" t="s">
        <v>1710</v>
      </c>
      <c r="F590" t="s">
        <v>125</v>
      </c>
    </row>
    <row r="591" spans="1:6" x14ac:dyDescent="0.3">
      <c r="A591" t="s">
        <v>1711</v>
      </c>
      <c r="B591" t="s">
        <v>2703</v>
      </c>
      <c r="C591" t="s">
        <v>1712</v>
      </c>
      <c r="D591" t="str">
        <f t="shared" si="9"/>
        <v>https://www.linkedin.com/in/sridhar-chari-2aa331a/</v>
      </c>
      <c r="E591" t="s">
        <v>1713</v>
      </c>
      <c r="F591" t="s">
        <v>72</v>
      </c>
    </row>
    <row r="592" spans="1:6" x14ac:dyDescent="0.3">
      <c r="A592" t="s">
        <v>1714</v>
      </c>
      <c r="B592" t="s">
        <v>2703</v>
      </c>
      <c r="C592" t="s">
        <v>1715</v>
      </c>
      <c r="D592" t="str">
        <f t="shared" si="9"/>
        <v>https://www.linkedin.com/in/debarchan-roy-25526a11/</v>
      </c>
      <c r="E592" t="s">
        <v>1716</v>
      </c>
      <c r="F592" t="s">
        <v>72</v>
      </c>
    </row>
    <row r="593" spans="1:6" x14ac:dyDescent="0.3">
      <c r="A593" t="s">
        <v>1717</v>
      </c>
      <c r="B593" t="s">
        <v>2703</v>
      </c>
      <c r="C593" t="s">
        <v>1718</v>
      </c>
      <c r="D593" t="str">
        <f t="shared" si="9"/>
        <v>https://www.linkedin.com/in/vibhav-tyagi-0a845b16/</v>
      </c>
      <c r="E593" t="s">
        <v>1719</v>
      </c>
      <c r="F593" t="s">
        <v>72</v>
      </c>
    </row>
    <row r="594" spans="1:6" x14ac:dyDescent="0.3">
      <c r="A594" t="s">
        <v>1720</v>
      </c>
      <c r="B594" t="s">
        <v>2703</v>
      </c>
      <c r="C594" t="s">
        <v>1721</v>
      </c>
      <c r="D594" t="str">
        <f t="shared" si="9"/>
        <v>https://www.linkedin.com/in/sumant-kashyap-46240716a/</v>
      </c>
      <c r="E594" t="s">
        <v>1722</v>
      </c>
      <c r="F594" t="s">
        <v>72</v>
      </c>
    </row>
    <row r="595" spans="1:6" x14ac:dyDescent="0.3">
      <c r="A595" t="s">
        <v>1723</v>
      </c>
      <c r="B595" t="s">
        <v>2703</v>
      </c>
      <c r="C595" t="s">
        <v>1724</v>
      </c>
      <c r="D595" t="str">
        <f t="shared" si="9"/>
        <v>https://www.linkedin.com/in/ram-chandarayan-45415230/</v>
      </c>
      <c r="E595" t="s">
        <v>1725</v>
      </c>
      <c r="F595" t="s">
        <v>72</v>
      </c>
    </row>
    <row r="596" spans="1:6" x14ac:dyDescent="0.3">
      <c r="A596" t="s">
        <v>1726</v>
      </c>
      <c r="B596" t="s">
        <v>2703</v>
      </c>
      <c r="C596" t="s">
        <v>1727</v>
      </c>
      <c r="D596" t="str">
        <f t="shared" si="9"/>
        <v>https://www.linkedin.com/in/gaurav-agarwal-70658032/</v>
      </c>
      <c r="E596" t="s">
        <v>1728</v>
      </c>
      <c r="F596" t="s">
        <v>1729</v>
      </c>
    </row>
    <row r="597" spans="1:6" x14ac:dyDescent="0.3">
      <c r="A597" t="s">
        <v>1730</v>
      </c>
      <c r="B597" t="s">
        <v>2703</v>
      </c>
      <c r="C597" t="s">
        <v>1731</v>
      </c>
      <c r="D597" t="str">
        <f t="shared" si="9"/>
        <v>https://www.linkedin.com/in/rohan-pandey-81b6538a/</v>
      </c>
      <c r="E597" t="s">
        <v>1732</v>
      </c>
      <c r="F597" t="s">
        <v>125</v>
      </c>
    </row>
    <row r="598" spans="1:6" x14ac:dyDescent="0.3">
      <c r="A598" t="s">
        <v>1733</v>
      </c>
      <c r="B598" t="s">
        <v>2703</v>
      </c>
      <c r="C598" t="s">
        <v>1734</v>
      </c>
      <c r="D598" t="str">
        <f t="shared" si="9"/>
        <v>https://www.linkedin.com/in/rohitjainubs/</v>
      </c>
      <c r="E598" t="s">
        <v>1735</v>
      </c>
      <c r="F598" t="s">
        <v>125</v>
      </c>
    </row>
    <row r="599" spans="1:6" x14ac:dyDescent="0.3">
      <c r="A599" t="s">
        <v>1736</v>
      </c>
      <c r="B599" t="s">
        <v>2703</v>
      </c>
      <c r="C599" t="s">
        <v>1737</v>
      </c>
      <c r="D599" t="str">
        <f t="shared" si="9"/>
        <v>https://www.linkedin.com/in/ashutosh-sharma-3a707418/</v>
      </c>
      <c r="E599" t="s">
        <v>1738</v>
      </c>
      <c r="F599" t="s">
        <v>72</v>
      </c>
    </row>
    <row r="600" spans="1:6" x14ac:dyDescent="0.3">
      <c r="A600" t="s">
        <v>1739</v>
      </c>
      <c r="B600" t="s">
        <v>2703</v>
      </c>
      <c r="C600" t="s">
        <v>1740</v>
      </c>
      <c r="D600" t="str">
        <f t="shared" si="9"/>
        <v>https://www.linkedin.com/in/sakettalwar/</v>
      </c>
      <c r="E600" t="s">
        <v>1741</v>
      </c>
      <c r="F600" t="s">
        <v>1742</v>
      </c>
    </row>
    <row r="601" spans="1:6" x14ac:dyDescent="0.3">
      <c r="A601" t="s">
        <v>1743</v>
      </c>
      <c r="B601" t="s">
        <v>2703</v>
      </c>
      <c r="C601" t="s">
        <v>1744</v>
      </c>
      <c r="D601" t="str">
        <f t="shared" si="9"/>
        <v>https://www.linkedin.com/in/sunil-yadav-98a8a659/</v>
      </c>
      <c r="E601" t="s">
        <v>1745</v>
      </c>
      <c r="F601" t="s">
        <v>72</v>
      </c>
    </row>
    <row r="602" spans="1:6" x14ac:dyDescent="0.3">
      <c r="A602" t="s">
        <v>1746</v>
      </c>
      <c r="B602" t="s">
        <v>2703</v>
      </c>
      <c r="C602" t="s">
        <v>1747</v>
      </c>
      <c r="D602" t="str">
        <f t="shared" si="9"/>
        <v>https://www.linkedin.com/in/durga-prasad-27865b23/</v>
      </c>
      <c r="E602" t="s">
        <v>1748</v>
      </c>
      <c r="F602" t="s">
        <v>40</v>
      </c>
    </row>
    <row r="603" spans="1:6" x14ac:dyDescent="0.3">
      <c r="A603" t="s">
        <v>1749</v>
      </c>
      <c r="B603" t="s">
        <v>2703</v>
      </c>
      <c r="C603" t="s">
        <v>1750</v>
      </c>
      <c r="D603" t="str">
        <f t="shared" si="9"/>
        <v>https://www.linkedin.com/in/jaideeppurohit/</v>
      </c>
      <c r="E603" t="s">
        <v>1751</v>
      </c>
      <c r="F603" t="s">
        <v>1752</v>
      </c>
    </row>
    <row r="604" spans="1:6" x14ac:dyDescent="0.3">
      <c r="A604" t="s">
        <v>1753</v>
      </c>
      <c r="B604" t="s">
        <v>2703</v>
      </c>
      <c r="C604" t="s">
        <v>1754</v>
      </c>
      <c r="D604" t="str">
        <f t="shared" si="9"/>
        <v>https://www.linkedin.com/in/chandan-kumar-67461a29/</v>
      </c>
      <c r="E604" t="s">
        <v>1755</v>
      </c>
      <c r="F604" t="s">
        <v>19</v>
      </c>
    </row>
    <row r="605" spans="1:6" x14ac:dyDescent="0.3">
      <c r="A605" t="s">
        <v>1756</v>
      </c>
      <c r="B605" t="s">
        <v>2703</v>
      </c>
      <c r="C605" t="s">
        <v>1757</v>
      </c>
      <c r="D605" t="str">
        <f t="shared" si="9"/>
        <v>https://www.linkedin.com/in/aparate/</v>
      </c>
      <c r="E605" t="s">
        <v>1758</v>
      </c>
      <c r="F605" t="s">
        <v>29</v>
      </c>
    </row>
    <row r="606" spans="1:6" x14ac:dyDescent="0.3">
      <c r="A606" t="s">
        <v>1759</v>
      </c>
      <c r="B606" t="s">
        <v>2703</v>
      </c>
      <c r="C606" t="s">
        <v>1760</v>
      </c>
      <c r="D606" t="str">
        <f t="shared" si="9"/>
        <v>https://www.linkedin.com/in/swapnilvartak/</v>
      </c>
      <c r="E606" t="s">
        <v>1761</v>
      </c>
      <c r="F606" t="s">
        <v>19</v>
      </c>
    </row>
    <row r="607" spans="1:6" x14ac:dyDescent="0.3">
      <c r="A607" t="s">
        <v>1762</v>
      </c>
      <c r="B607" t="s">
        <v>2703</v>
      </c>
      <c r="C607" t="s">
        <v>1763</v>
      </c>
      <c r="D607" t="str">
        <f t="shared" si="9"/>
        <v>https://www.linkedin.com/in/sandeep-patel-125a9114/</v>
      </c>
      <c r="E607" t="s">
        <v>1764</v>
      </c>
      <c r="F607" t="s">
        <v>125</v>
      </c>
    </row>
    <row r="608" spans="1:6" x14ac:dyDescent="0.3">
      <c r="A608" t="s">
        <v>1765</v>
      </c>
      <c r="B608" t="s">
        <v>2703</v>
      </c>
      <c r="C608" t="s">
        <v>1766</v>
      </c>
      <c r="D608" t="str">
        <f t="shared" si="9"/>
        <v>https://www.linkedin.com/in/er-narayan-rathod-9b369894/</v>
      </c>
      <c r="E608" t="s">
        <v>1767</v>
      </c>
      <c r="F608" t="s">
        <v>125</v>
      </c>
    </row>
    <row r="609" spans="1:6" x14ac:dyDescent="0.3">
      <c r="A609" t="s">
        <v>1768</v>
      </c>
      <c r="B609" t="s">
        <v>2703</v>
      </c>
      <c r="C609" t="s">
        <v>1769</v>
      </c>
      <c r="D609" t="str">
        <f t="shared" si="9"/>
        <v>https://www.linkedin.com/in/mohit-pandey-6a37a610a/</v>
      </c>
      <c r="E609" t="s">
        <v>1770</v>
      </c>
      <c r="F609" t="s">
        <v>125</v>
      </c>
    </row>
    <row r="610" spans="1:6" x14ac:dyDescent="0.3">
      <c r="A610" t="s">
        <v>1771</v>
      </c>
      <c r="B610" t="s">
        <v>2703</v>
      </c>
      <c r="C610" t="s">
        <v>1772</v>
      </c>
      <c r="D610" t="str">
        <f t="shared" si="9"/>
        <v>https://www.linkedin.com/in/eprkhandare/</v>
      </c>
      <c r="E610" t="s">
        <v>1773</v>
      </c>
      <c r="F610" t="s">
        <v>136</v>
      </c>
    </row>
    <row r="611" spans="1:6" x14ac:dyDescent="0.3">
      <c r="A611" t="s">
        <v>1774</v>
      </c>
      <c r="B611" t="s">
        <v>2703</v>
      </c>
      <c r="C611" t="s">
        <v>1775</v>
      </c>
      <c r="D611" t="str">
        <f t="shared" si="9"/>
        <v>https://www.linkedin.com/in/ravi-solanki-b769b0117/</v>
      </c>
      <c r="E611" t="s">
        <v>1776</v>
      </c>
      <c r="F611" t="s">
        <v>1777</v>
      </c>
    </row>
    <row r="612" spans="1:6" x14ac:dyDescent="0.3">
      <c r="A612" t="s">
        <v>1778</v>
      </c>
      <c r="B612" t="s">
        <v>2703</v>
      </c>
      <c r="C612" t="s">
        <v>1779</v>
      </c>
      <c r="D612" t="str">
        <f t="shared" si="9"/>
        <v>https://www.linkedin.com/in/volvorecruitmentteam-hr-1a935318b/</v>
      </c>
      <c r="E612" t="s">
        <v>1780</v>
      </c>
      <c r="F612" t="s">
        <v>11</v>
      </c>
    </row>
    <row r="613" spans="1:6" x14ac:dyDescent="0.3">
      <c r="A613" t="s">
        <v>1781</v>
      </c>
      <c r="B613" t="s">
        <v>2703</v>
      </c>
      <c r="C613" t="s">
        <v>1782</v>
      </c>
      <c r="D613" t="str">
        <f t="shared" si="9"/>
        <v>https://www.linkedin.com/in/prakash-francis-41177b7b/</v>
      </c>
      <c r="E613" t="s">
        <v>1783</v>
      </c>
      <c r="F613" t="s">
        <v>29</v>
      </c>
    </row>
    <row r="614" spans="1:6" x14ac:dyDescent="0.3">
      <c r="A614" t="s">
        <v>1784</v>
      </c>
      <c r="B614" t="s">
        <v>2703</v>
      </c>
      <c r="C614" t="s">
        <v>1785</v>
      </c>
      <c r="D614" t="str">
        <f t="shared" si="9"/>
        <v>https://www.linkedin.com/in/baburaj-v-nair-8a1a42a/</v>
      </c>
      <c r="E614" t="s">
        <v>1786</v>
      </c>
      <c r="F614" t="s">
        <v>29</v>
      </c>
    </row>
    <row r="615" spans="1:6" x14ac:dyDescent="0.3">
      <c r="A615" t="s">
        <v>1787</v>
      </c>
      <c r="B615" t="s">
        <v>2703</v>
      </c>
      <c r="C615" t="s">
        <v>1788</v>
      </c>
      <c r="D615" t="str">
        <f t="shared" si="9"/>
        <v>https://www.linkedin.com/in/bv-nair-64a1945/</v>
      </c>
      <c r="E615" t="s">
        <v>1789</v>
      </c>
      <c r="F615" t="s">
        <v>29</v>
      </c>
    </row>
    <row r="616" spans="1:6" x14ac:dyDescent="0.3">
      <c r="A616" t="s">
        <v>1790</v>
      </c>
      <c r="B616" t="s">
        <v>2703</v>
      </c>
      <c r="C616" t="s">
        <v>1791</v>
      </c>
      <c r="D616" t="str">
        <f t="shared" si="9"/>
        <v>https://www.linkedin.com/in/anil-kumar-9b082528/</v>
      </c>
      <c r="E616" t="s">
        <v>1792</v>
      </c>
      <c r="F616" t="s">
        <v>29</v>
      </c>
    </row>
    <row r="617" spans="1:6" x14ac:dyDescent="0.3">
      <c r="A617" t="s">
        <v>1793</v>
      </c>
      <c r="B617" t="s">
        <v>2703</v>
      </c>
      <c r="C617" t="s">
        <v>1794</v>
      </c>
      <c r="D617" t="str">
        <f t="shared" si="9"/>
        <v>https://www.linkedin.com/in/amanppreet-singh-bhatia-3b659011/</v>
      </c>
      <c r="E617" t="s">
        <v>1795</v>
      </c>
      <c r="F617" t="s">
        <v>286</v>
      </c>
    </row>
    <row r="618" spans="1:6" x14ac:dyDescent="0.3">
      <c r="A618" t="s">
        <v>1796</v>
      </c>
      <c r="B618" t="s">
        <v>2703</v>
      </c>
      <c r="C618" t="s">
        <v>1797</v>
      </c>
      <c r="D618" t="str">
        <f t="shared" si="9"/>
        <v>https://www.linkedin.com/in/rajinder-s-sachdeva-a1052380/</v>
      </c>
      <c r="E618" t="s">
        <v>204</v>
      </c>
      <c r="F618" t="s">
        <v>125</v>
      </c>
    </row>
    <row r="619" spans="1:6" x14ac:dyDescent="0.3">
      <c r="A619" t="s">
        <v>1798</v>
      </c>
      <c r="B619" t="s">
        <v>2703</v>
      </c>
      <c r="C619" t="s">
        <v>1799</v>
      </c>
      <c r="D619" t="str">
        <f t="shared" si="9"/>
        <v>https://www.linkedin.com/in/vibhrant-yadav-61051363/</v>
      </c>
      <c r="E619" t="s">
        <v>1800</v>
      </c>
      <c r="F619" t="s">
        <v>125</v>
      </c>
    </row>
    <row r="620" spans="1:6" x14ac:dyDescent="0.3">
      <c r="A620" t="s">
        <v>1801</v>
      </c>
      <c r="B620" t="s">
        <v>2703</v>
      </c>
      <c r="C620" t="s">
        <v>1802</v>
      </c>
      <c r="D620" t="str">
        <f t="shared" si="9"/>
        <v>https://www.linkedin.com/in/sushma-volvo-group-033539134/</v>
      </c>
      <c r="E620" t="s">
        <v>1803</v>
      </c>
      <c r="F620" t="s">
        <v>48</v>
      </c>
    </row>
    <row r="621" spans="1:6" x14ac:dyDescent="0.3">
      <c r="A621" t="s">
        <v>1804</v>
      </c>
      <c r="B621" t="s">
        <v>2703</v>
      </c>
      <c r="C621" t="s">
        <v>1805</v>
      </c>
      <c r="D621" t="str">
        <f t="shared" si="9"/>
        <v>https://www.linkedin.com/in/vimal-mulchandani-464567121/</v>
      </c>
      <c r="E621" t="s">
        <v>1806</v>
      </c>
      <c r="F621" t="s">
        <v>125</v>
      </c>
    </row>
    <row r="622" spans="1:6" x14ac:dyDescent="0.3">
      <c r="A622" t="s">
        <v>1807</v>
      </c>
      <c r="B622" t="s">
        <v>2703</v>
      </c>
      <c r="C622" t="s">
        <v>1808</v>
      </c>
      <c r="D622" t="str">
        <f t="shared" si="9"/>
        <v>https://www.linkedin.com/in/devendra-thakur-44ba725a/</v>
      </c>
      <c r="E622" t="s">
        <v>1809</v>
      </c>
      <c r="F622" t="s">
        <v>29</v>
      </c>
    </row>
    <row r="623" spans="1:6" x14ac:dyDescent="0.3">
      <c r="A623" t="s">
        <v>1810</v>
      </c>
      <c r="B623" t="s">
        <v>2703</v>
      </c>
      <c r="C623" t="s">
        <v>1811</v>
      </c>
      <c r="D623" t="str">
        <f t="shared" si="9"/>
        <v>https://www.linkedin.com/in/sandeep-ghule-28294b75/</v>
      </c>
      <c r="E623" t="s">
        <v>1812</v>
      </c>
      <c r="F623" t="s">
        <v>1813</v>
      </c>
    </row>
    <row r="624" spans="1:6" x14ac:dyDescent="0.3">
      <c r="A624" t="s">
        <v>1814</v>
      </c>
      <c r="B624" t="s">
        <v>2703</v>
      </c>
      <c r="C624" t="s">
        <v>1815</v>
      </c>
      <c r="D624" t="str">
        <f t="shared" si="9"/>
        <v>https://www.linkedin.com/in/satishrajkumar/</v>
      </c>
      <c r="E624" t="s">
        <v>1816</v>
      </c>
      <c r="F624" t="s">
        <v>11</v>
      </c>
    </row>
    <row r="625" spans="1:6" x14ac:dyDescent="0.3">
      <c r="A625" t="s">
        <v>1817</v>
      </c>
      <c r="B625" t="s">
        <v>2703</v>
      </c>
      <c r="C625" t="s">
        <v>1818</v>
      </c>
      <c r="D625" t="str">
        <f t="shared" si="9"/>
        <v>https://www.linkedin.com/in/rahul-haridas-03395b1a1/</v>
      </c>
      <c r="E625" t="s">
        <v>1819</v>
      </c>
      <c r="F625" t="s">
        <v>1820</v>
      </c>
    </row>
    <row r="626" spans="1:6" x14ac:dyDescent="0.3">
      <c r="A626" t="s">
        <v>1821</v>
      </c>
      <c r="B626" t="s">
        <v>2703</v>
      </c>
      <c r="C626" t="s">
        <v>1822</v>
      </c>
      <c r="D626" t="str">
        <f t="shared" si="9"/>
        <v>https://www.linkedin.com/in/lakshmikant-dave-885256102/</v>
      </c>
      <c r="E626" t="s">
        <v>792</v>
      </c>
      <c r="F626" t="s">
        <v>40</v>
      </c>
    </row>
    <row r="627" spans="1:6" x14ac:dyDescent="0.3">
      <c r="A627" t="s">
        <v>1823</v>
      </c>
      <c r="B627" t="s">
        <v>2703</v>
      </c>
      <c r="C627" t="s">
        <v>1824</v>
      </c>
      <c r="D627" t="str">
        <f t="shared" si="9"/>
        <v>https://www.linkedin.com/in/g-v-v-satyanarayana-1bba135/</v>
      </c>
      <c r="E627" t="s">
        <v>1825</v>
      </c>
      <c r="F627" t="s">
        <v>1742</v>
      </c>
    </row>
    <row r="628" spans="1:6" x14ac:dyDescent="0.3">
      <c r="A628" t="s">
        <v>1826</v>
      </c>
      <c r="B628" t="s">
        <v>2703</v>
      </c>
      <c r="C628" t="s">
        <v>1827</v>
      </c>
      <c r="D628" t="str">
        <f t="shared" si="9"/>
        <v>https://www.linkedin.com/in/atif-ali-06b62a8b/</v>
      </c>
      <c r="E628" t="s">
        <v>1828</v>
      </c>
      <c r="F628" t="s">
        <v>52</v>
      </c>
    </row>
    <row r="629" spans="1:6" x14ac:dyDescent="0.3">
      <c r="A629" t="s">
        <v>287</v>
      </c>
      <c r="B629" t="s">
        <v>2703</v>
      </c>
      <c r="C629" t="s">
        <v>1829</v>
      </c>
      <c r="D629" t="str">
        <f t="shared" si="9"/>
        <v>https://www.linkedin.com/in/hemanth-kumar-b59bb1ba/</v>
      </c>
      <c r="E629" t="s">
        <v>1830</v>
      </c>
      <c r="F629" t="s">
        <v>48</v>
      </c>
    </row>
    <row r="630" spans="1:6" x14ac:dyDescent="0.3">
      <c r="B630" t="s">
        <v>2703</v>
      </c>
      <c r="D630" t="str">
        <f t="shared" si="9"/>
        <v>https://www.linkedin.com</v>
      </c>
      <c r="E630" t="s">
        <v>1831</v>
      </c>
      <c r="F630" t="s">
        <v>52</v>
      </c>
    </row>
    <row r="631" spans="1:6" x14ac:dyDescent="0.3">
      <c r="A631" t="s">
        <v>1832</v>
      </c>
      <c r="B631" t="s">
        <v>2703</v>
      </c>
      <c r="C631" t="s">
        <v>1833</v>
      </c>
      <c r="D631" t="str">
        <f t="shared" si="9"/>
        <v>https://www.linkedin.com/in/arun-c-1b53502a/</v>
      </c>
      <c r="E631" t="s">
        <v>486</v>
      </c>
      <c r="F631" t="s">
        <v>52</v>
      </c>
    </row>
    <row r="632" spans="1:6" x14ac:dyDescent="0.3">
      <c r="B632" t="s">
        <v>2703</v>
      </c>
      <c r="D632" t="str">
        <f t="shared" si="9"/>
        <v>https://www.linkedin.com</v>
      </c>
      <c r="E632" t="s">
        <v>1834</v>
      </c>
      <c r="F632" t="s">
        <v>79</v>
      </c>
    </row>
    <row r="633" spans="1:6" x14ac:dyDescent="0.3">
      <c r="A633" t="s">
        <v>1835</v>
      </c>
      <c r="B633" t="s">
        <v>2703</v>
      </c>
      <c r="C633" t="s">
        <v>1836</v>
      </c>
      <c r="D633" t="str">
        <f t="shared" si="9"/>
        <v>https://www.linkedin.com/in/upendra-kumar-743710154/</v>
      </c>
      <c r="E633" t="s">
        <v>1837</v>
      </c>
      <c r="F633" t="s">
        <v>40</v>
      </c>
    </row>
    <row r="634" spans="1:6" x14ac:dyDescent="0.3">
      <c r="A634" t="s">
        <v>1838</v>
      </c>
      <c r="B634" t="s">
        <v>2703</v>
      </c>
      <c r="C634" t="s">
        <v>1839</v>
      </c>
      <c r="D634" t="str">
        <f t="shared" si="9"/>
        <v>https://www.linkedin.com/in/nilesh-gadhave-a8734118a/</v>
      </c>
      <c r="E634" t="s">
        <v>1840</v>
      </c>
      <c r="F634" t="s">
        <v>40</v>
      </c>
    </row>
    <row r="635" spans="1:6" x14ac:dyDescent="0.3">
      <c r="A635" t="s">
        <v>1841</v>
      </c>
      <c r="B635" t="s">
        <v>2703</v>
      </c>
      <c r="C635" t="s">
        <v>1842</v>
      </c>
      <c r="D635" t="str">
        <f t="shared" si="9"/>
        <v>https://www.linkedin.com/in/vinod-singh-b8576560/</v>
      </c>
      <c r="E635" t="s">
        <v>1843</v>
      </c>
      <c r="F635" t="s">
        <v>40</v>
      </c>
    </row>
    <row r="636" spans="1:6" x14ac:dyDescent="0.3">
      <c r="B636" t="s">
        <v>2703</v>
      </c>
      <c r="D636" t="str">
        <f t="shared" si="9"/>
        <v>https://www.linkedin.com</v>
      </c>
      <c r="E636" t="s">
        <v>1844</v>
      </c>
      <c r="F636" t="s">
        <v>19</v>
      </c>
    </row>
    <row r="637" spans="1:6" x14ac:dyDescent="0.3">
      <c r="B637" t="s">
        <v>2703</v>
      </c>
      <c r="D637" t="str">
        <f t="shared" si="9"/>
        <v>https://www.linkedin.com</v>
      </c>
      <c r="E637" t="s">
        <v>1845</v>
      </c>
      <c r="F637" t="s">
        <v>72</v>
      </c>
    </row>
    <row r="638" spans="1:6" x14ac:dyDescent="0.3">
      <c r="B638" t="s">
        <v>2703</v>
      </c>
      <c r="D638" t="str">
        <f t="shared" si="9"/>
        <v>https://www.linkedin.com</v>
      </c>
      <c r="E638" t="s">
        <v>1846</v>
      </c>
      <c r="F638" t="s">
        <v>72</v>
      </c>
    </row>
    <row r="639" spans="1:6" x14ac:dyDescent="0.3">
      <c r="A639" t="s">
        <v>1847</v>
      </c>
      <c r="B639" t="s">
        <v>2703</v>
      </c>
      <c r="C639" t="s">
        <v>1848</v>
      </c>
      <c r="D639" t="str">
        <f t="shared" si="9"/>
        <v>https://www.linkedin.com/in/shilpa-sivadas-04a196110/</v>
      </c>
      <c r="E639" t="s">
        <v>1849</v>
      </c>
      <c r="F639" t="s">
        <v>1850</v>
      </c>
    </row>
    <row r="640" spans="1:6" x14ac:dyDescent="0.3">
      <c r="A640" t="s">
        <v>1851</v>
      </c>
      <c r="B640" t="s">
        <v>2703</v>
      </c>
      <c r="C640" t="s">
        <v>1852</v>
      </c>
      <c r="D640" t="str">
        <f t="shared" si="9"/>
        <v>https://www.linkedin.com/in/sakhi-arora-879004114/</v>
      </c>
      <c r="E640" t="s">
        <v>676</v>
      </c>
      <c r="F640" t="s">
        <v>125</v>
      </c>
    </row>
    <row r="641" spans="1:6" x14ac:dyDescent="0.3">
      <c r="A641" t="s">
        <v>1853</v>
      </c>
      <c r="B641" t="s">
        <v>2703</v>
      </c>
      <c r="C641" t="s">
        <v>1854</v>
      </c>
      <c r="D641" t="str">
        <f t="shared" si="9"/>
        <v>https://www.linkedin.com/in/amar-kenchi-4ba352179/</v>
      </c>
      <c r="E641" t="s">
        <v>1855</v>
      </c>
      <c r="F641" t="s">
        <v>1856</v>
      </c>
    </row>
    <row r="642" spans="1:6" x14ac:dyDescent="0.3">
      <c r="A642" t="s">
        <v>1857</v>
      </c>
      <c r="B642" t="s">
        <v>2703</v>
      </c>
      <c r="C642" t="s">
        <v>1858</v>
      </c>
      <c r="D642" t="str">
        <f t="shared" si="9"/>
        <v>https://www.linkedin.com/in/ganesh-chaudhari-9a8384169/</v>
      </c>
      <c r="E642" t="s">
        <v>1859</v>
      </c>
      <c r="F642" t="s">
        <v>1813</v>
      </c>
    </row>
    <row r="643" spans="1:6" x14ac:dyDescent="0.3">
      <c r="A643" t="s">
        <v>1860</v>
      </c>
      <c r="B643" t="s">
        <v>2703</v>
      </c>
      <c r="C643" t="s">
        <v>1861</v>
      </c>
      <c r="D643" t="str">
        <f t="shared" ref="D643:D706" si="10">_xlfn.CONCAT(B643,C643)</f>
        <v>https://www.linkedin.com/in/satishrajkumarjr/</v>
      </c>
      <c r="E643" t="s">
        <v>1862</v>
      </c>
      <c r="F643" t="s">
        <v>1863</v>
      </c>
    </row>
    <row r="644" spans="1:6" x14ac:dyDescent="0.3">
      <c r="B644" t="s">
        <v>2703</v>
      </c>
      <c r="D644" t="str">
        <f t="shared" si="10"/>
        <v>https://www.linkedin.com</v>
      </c>
      <c r="E644" t="s">
        <v>475</v>
      </c>
      <c r="F644" t="s">
        <v>11</v>
      </c>
    </row>
    <row r="645" spans="1:6" x14ac:dyDescent="0.3">
      <c r="A645" t="s">
        <v>1864</v>
      </c>
      <c r="B645" t="s">
        <v>2703</v>
      </c>
      <c r="C645" t="s">
        <v>1865</v>
      </c>
      <c r="D645" t="str">
        <f t="shared" si="10"/>
        <v>https://www.linkedin.com/in/jiten-vashnu-80a98158/</v>
      </c>
      <c r="E645" t="s">
        <v>1866</v>
      </c>
      <c r="F645" t="s">
        <v>7</v>
      </c>
    </row>
    <row r="646" spans="1:6" x14ac:dyDescent="0.3">
      <c r="A646" t="s">
        <v>1867</v>
      </c>
      <c r="B646" t="s">
        <v>2703</v>
      </c>
      <c r="C646" t="s">
        <v>1868</v>
      </c>
      <c r="D646" t="str">
        <f t="shared" si="10"/>
        <v>https://www.linkedin.com/in/pradeep-subramani-53098b104/</v>
      </c>
      <c r="E646" t="s">
        <v>1869</v>
      </c>
      <c r="F646" t="s">
        <v>11</v>
      </c>
    </row>
    <row r="647" spans="1:6" x14ac:dyDescent="0.3">
      <c r="A647" t="s">
        <v>1870</v>
      </c>
      <c r="B647" t="s">
        <v>2703</v>
      </c>
      <c r="C647" t="s">
        <v>1871</v>
      </c>
      <c r="D647" t="str">
        <f t="shared" si="10"/>
        <v>https://www.linkedin.com/in/abhishek-sharma-4123ba123/</v>
      </c>
      <c r="E647" t="s">
        <v>1872</v>
      </c>
      <c r="F647" t="s">
        <v>48</v>
      </c>
    </row>
    <row r="648" spans="1:6" x14ac:dyDescent="0.3">
      <c r="A648" t="s">
        <v>1873</v>
      </c>
      <c r="B648" t="s">
        <v>2703</v>
      </c>
      <c r="C648" t="s">
        <v>1874</v>
      </c>
      <c r="D648" t="str">
        <f t="shared" si="10"/>
        <v>https://www.linkedin.com/in/nilesh-gadhave-9b17332a/</v>
      </c>
      <c r="E648" t="s">
        <v>1875</v>
      </c>
      <c r="F648" t="s">
        <v>105</v>
      </c>
    </row>
    <row r="649" spans="1:6" x14ac:dyDescent="0.3">
      <c r="A649" t="s">
        <v>1876</v>
      </c>
      <c r="B649" t="s">
        <v>2703</v>
      </c>
      <c r="C649" t="s">
        <v>1877</v>
      </c>
      <c r="D649" t="str">
        <f t="shared" si="10"/>
        <v>https://www.linkedin.com/in/pramod-patke-77aa3a25/</v>
      </c>
      <c r="E649" t="s">
        <v>1878</v>
      </c>
      <c r="F649" t="s">
        <v>1879</v>
      </c>
    </row>
    <row r="650" spans="1:6" x14ac:dyDescent="0.3">
      <c r="B650" t="s">
        <v>2703</v>
      </c>
      <c r="D650" t="str">
        <f t="shared" si="10"/>
        <v>https://www.linkedin.com</v>
      </c>
      <c r="E650" t="s">
        <v>1880</v>
      </c>
      <c r="F650" t="s">
        <v>48</v>
      </c>
    </row>
    <row r="651" spans="1:6" x14ac:dyDescent="0.3">
      <c r="B651" t="s">
        <v>2703</v>
      </c>
      <c r="D651" t="str">
        <f t="shared" si="10"/>
        <v>https://www.linkedin.com</v>
      </c>
      <c r="E651" t="s">
        <v>1881</v>
      </c>
      <c r="F651" t="s">
        <v>48</v>
      </c>
    </row>
    <row r="652" spans="1:6" x14ac:dyDescent="0.3">
      <c r="B652" t="s">
        <v>2703</v>
      </c>
      <c r="D652" t="str">
        <f t="shared" si="10"/>
        <v>https://www.linkedin.com</v>
      </c>
      <c r="E652" t="s">
        <v>560</v>
      </c>
      <c r="F652" t="s">
        <v>1882</v>
      </c>
    </row>
    <row r="653" spans="1:6" x14ac:dyDescent="0.3">
      <c r="B653" t="s">
        <v>2703</v>
      </c>
      <c r="D653" t="str">
        <f t="shared" si="10"/>
        <v>https://www.linkedin.com</v>
      </c>
      <c r="E653" t="s">
        <v>1883</v>
      </c>
      <c r="F653" t="s">
        <v>1884</v>
      </c>
    </row>
    <row r="654" spans="1:6" x14ac:dyDescent="0.3">
      <c r="B654" t="s">
        <v>2703</v>
      </c>
      <c r="D654" t="str">
        <f t="shared" si="10"/>
        <v>https://www.linkedin.com</v>
      </c>
      <c r="E654" t="s">
        <v>1885</v>
      </c>
      <c r="F654" t="s">
        <v>40</v>
      </c>
    </row>
    <row r="655" spans="1:6" x14ac:dyDescent="0.3">
      <c r="B655" t="s">
        <v>2703</v>
      </c>
      <c r="D655" t="str">
        <f t="shared" si="10"/>
        <v>https://www.linkedin.com</v>
      </c>
      <c r="E655" t="s">
        <v>1886</v>
      </c>
      <c r="F655" t="s">
        <v>11</v>
      </c>
    </row>
    <row r="656" spans="1:6" x14ac:dyDescent="0.3">
      <c r="B656" t="s">
        <v>2703</v>
      </c>
      <c r="D656" t="str">
        <f t="shared" si="10"/>
        <v>https://www.linkedin.com</v>
      </c>
      <c r="E656" t="s">
        <v>1887</v>
      </c>
      <c r="F656" t="s">
        <v>1888</v>
      </c>
    </row>
    <row r="657" spans="1:6" x14ac:dyDescent="0.3">
      <c r="A657" t="s">
        <v>1889</v>
      </c>
      <c r="B657" t="s">
        <v>2703</v>
      </c>
      <c r="C657" t="s">
        <v>1890</v>
      </c>
      <c r="D657" t="str">
        <f t="shared" si="10"/>
        <v>https://www.linkedin.com/in/neeraj-dreamer-23216b5/</v>
      </c>
      <c r="E657" t="s">
        <v>1891</v>
      </c>
      <c r="F657" t="s">
        <v>72</v>
      </c>
    </row>
    <row r="658" spans="1:6" x14ac:dyDescent="0.3">
      <c r="B658" t="s">
        <v>2703</v>
      </c>
      <c r="D658" t="str">
        <f t="shared" si="10"/>
        <v>https://www.linkedin.com</v>
      </c>
      <c r="E658" t="s">
        <v>1892</v>
      </c>
      <c r="F658" t="s">
        <v>72</v>
      </c>
    </row>
    <row r="659" spans="1:6" x14ac:dyDescent="0.3">
      <c r="A659" t="s">
        <v>1893</v>
      </c>
      <c r="B659" t="s">
        <v>2703</v>
      </c>
      <c r="C659" t="s">
        <v>1894</v>
      </c>
      <c r="D659" t="str">
        <f t="shared" si="10"/>
        <v>https://www.linkedin.com/in/ravi-patil-99b98458/</v>
      </c>
      <c r="E659" t="s">
        <v>1895</v>
      </c>
      <c r="F659" t="s">
        <v>52</v>
      </c>
    </row>
    <row r="660" spans="1:6" x14ac:dyDescent="0.3">
      <c r="A660" t="s">
        <v>1896</v>
      </c>
      <c r="B660" t="s">
        <v>2703</v>
      </c>
      <c r="C660" t="s">
        <v>1897</v>
      </c>
      <c r="D660" t="str">
        <f t="shared" si="10"/>
        <v>https://www.linkedin.com/in/vikas-bajpai-vidyaautomobiles-a5768952/</v>
      </c>
      <c r="E660" t="s">
        <v>204</v>
      </c>
      <c r="F660" t="s">
        <v>52</v>
      </c>
    </row>
    <row r="661" spans="1:6" x14ac:dyDescent="0.3">
      <c r="A661" t="s">
        <v>1898</v>
      </c>
      <c r="B661" t="s">
        <v>2703</v>
      </c>
      <c r="C661" t="s">
        <v>1899</v>
      </c>
      <c r="D661" t="str">
        <f t="shared" si="10"/>
        <v>https://www.linkedin.com/in/bn-pradeep-079726122/</v>
      </c>
      <c r="E661" t="s">
        <v>1900</v>
      </c>
      <c r="F661" t="s">
        <v>48</v>
      </c>
    </row>
    <row r="662" spans="1:6" x14ac:dyDescent="0.3">
      <c r="A662" t="s">
        <v>1901</v>
      </c>
      <c r="B662" t="s">
        <v>2703</v>
      </c>
      <c r="C662" t="s">
        <v>1902</v>
      </c>
      <c r="D662" t="str">
        <f t="shared" si="10"/>
        <v>https://www.linkedin.com/in/tejesweni-j-7831b16b/</v>
      </c>
      <c r="E662" t="s">
        <v>1903</v>
      </c>
      <c r="F662" t="s">
        <v>11</v>
      </c>
    </row>
    <row r="663" spans="1:6" x14ac:dyDescent="0.3">
      <c r="A663" t="s">
        <v>1904</v>
      </c>
      <c r="B663" t="s">
        <v>2703</v>
      </c>
      <c r="C663" t="s">
        <v>1905</v>
      </c>
      <c r="D663" t="str">
        <f t="shared" si="10"/>
        <v>https://www.linkedin.com/in/sudhakar-n-8a253150/</v>
      </c>
      <c r="E663" t="s">
        <v>1906</v>
      </c>
      <c r="F663" t="s">
        <v>11</v>
      </c>
    </row>
    <row r="664" spans="1:6" x14ac:dyDescent="0.3">
      <c r="A664" t="s">
        <v>1907</v>
      </c>
      <c r="B664" t="s">
        <v>2703</v>
      </c>
      <c r="C664" t="s">
        <v>1908</v>
      </c>
      <c r="D664" t="str">
        <f t="shared" si="10"/>
        <v>https://www.linkedin.com/in/amit-bhambri-37235514/</v>
      </c>
      <c r="E664" t="s">
        <v>1909</v>
      </c>
      <c r="F664" t="s">
        <v>7</v>
      </c>
    </row>
    <row r="665" spans="1:6" x14ac:dyDescent="0.3">
      <c r="B665" t="s">
        <v>2703</v>
      </c>
      <c r="D665" t="str">
        <f t="shared" si="10"/>
        <v>https://www.linkedin.com</v>
      </c>
      <c r="E665" t="s">
        <v>1910</v>
      </c>
      <c r="F665" t="s">
        <v>11</v>
      </c>
    </row>
    <row r="666" spans="1:6" x14ac:dyDescent="0.3">
      <c r="B666" t="s">
        <v>2703</v>
      </c>
      <c r="D666" t="str">
        <f t="shared" si="10"/>
        <v>https://www.linkedin.com</v>
      </c>
      <c r="E666" t="s">
        <v>1911</v>
      </c>
      <c r="F666" t="s">
        <v>11</v>
      </c>
    </row>
    <row r="667" spans="1:6" x14ac:dyDescent="0.3">
      <c r="A667" t="s">
        <v>1912</v>
      </c>
      <c r="B667" t="s">
        <v>2703</v>
      </c>
      <c r="C667" t="s">
        <v>1913</v>
      </c>
      <c r="D667" t="str">
        <f t="shared" si="10"/>
        <v>https://www.linkedin.com/in/dimitrov-krishnan-285b56/</v>
      </c>
      <c r="E667" t="s">
        <v>1914</v>
      </c>
      <c r="F667" t="s">
        <v>48</v>
      </c>
    </row>
    <row r="668" spans="1:6" x14ac:dyDescent="0.3">
      <c r="A668" t="s">
        <v>1915</v>
      </c>
      <c r="B668" t="s">
        <v>2703</v>
      </c>
      <c r="C668" t="s">
        <v>1916</v>
      </c>
      <c r="D668" t="str">
        <f t="shared" si="10"/>
        <v>https://www.linkedin.com/in/sachin-pandey-a378b1b6/</v>
      </c>
      <c r="E668" t="s">
        <v>1917</v>
      </c>
      <c r="F668" t="s">
        <v>125</v>
      </c>
    </row>
    <row r="669" spans="1:6" x14ac:dyDescent="0.3">
      <c r="A669" t="s">
        <v>1918</v>
      </c>
      <c r="B669" t="s">
        <v>2703</v>
      </c>
      <c r="C669" t="s">
        <v>1919</v>
      </c>
      <c r="D669" t="str">
        <f t="shared" si="10"/>
        <v>https://www.linkedin.com/in/tanisha-rathaur-a9b11611a/</v>
      </c>
      <c r="E669" t="s">
        <v>204</v>
      </c>
      <c r="F669" t="s">
        <v>1920</v>
      </c>
    </row>
    <row r="670" spans="1:6" x14ac:dyDescent="0.3">
      <c r="A670" t="s">
        <v>1921</v>
      </c>
      <c r="B670" t="s">
        <v>2703</v>
      </c>
      <c r="C670" t="s">
        <v>1922</v>
      </c>
      <c r="D670" t="str">
        <f t="shared" si="10"/>
        <v>https://www.linkedin.com/in/suchita-kamat-53267938/</v>
      </c>
      <c r="E670" t="s">
        <v>1923</v>
      </c>
      <c r="F670" t="s">
        <v>48</v>
      </c>
    </row>
    <row r="671" spans="1:6" x14ac:dyDescent="0.3">
      <c r="A671" t="s">
        <v>1924</v>
      </c>
      <c r="B671" t="s">
        <v>2703</v>
      </c>
      <c r="C671" t="s">
        <v>1925</v>
      </c>
      <c r="D671" t="str">
        <f t="shared" si="10"/>
        <v>https://www.linkedin.com/in/alain-davreux/</v>
      </c>
      <c r="E671" t="s">
        <v>1926</v>
      </c>
      <c r="F671" t="s">
        <v>1927</v>
      </c>
    </row>
    <row r="672" spans="1:6" x14ac:dyDescent="0.3">
      <c r="A672" t="s">
        <v>1928</v>
      </c>
      <c r="B672" t="s">
        <v>2703</v>
      </c>
      <c r="C672" t="s">
        <v>1929</v>
      </c>
      <c r="D672" t="str">
        <f t="shared" si="10"/>
        <v>https://www.linkedin.com/in/georg-hallingstr%C3%B6m-4356145/</v>
      </c>
      <c r="E672" t="s">
        <v>1930</v>
      </c>
      <c r="F672" t="s">
        <v>11</v>
      </c>
    </row>
    <row r="673" spans="1:6" x14ac:dyDescent="0.3">
      <c r="A673" t="s">
        <v>1931</v>
      </c>
      <c r="B673" t="s">
        <v>2703</v>
      </c>
      <c r="C673" t="s">
        <v>1932</v>
      </c>
      <c r="D673" t="str">
        <f t="shared" si="10"/>
        <v>https://www.linkedin.com/in/sanjayvk6/</v>
      </c>
      <c r="E673" t="s">
        <v>1933</v>
      </c>
      <c r="F673" t="s">
        <v>11</v>
      </c>
    </row>
    <row r="674" spans="1:6" x14ac:dyDescent="0.3">
      <c r="A674" t="s">
        <v>1934</v>
      </c>
      <c r="B674" t="s">
        <v>2703</v>
      </c>
      <c r="C674" t="s">
        <v>1935</v>
      </c>
      <c r="D674" t="str">
        <f t="shared" si="10"/>
        <v>https://www.linkedin.com/in/lalit-malik-9b29094/</v>
      </c>
      <c r="E674" t="s">
        <v>1936</v>
      </c>
      <c r="F674" t="s">
        <v>7</v>
      </c>
    </row>
    <row r="675" spans="1:6" x14ac:dyDescent="0.3">
      <c r="A675" t="s">
        <v>1937</v>
      </c>
      <c r="B675" t="s">
        <v>2703</v>
      </c>
      <c r="C675" t="s">
        <v>1938</v>
      </c>
      <c r="D675" t="str">
        <f t="shared" si="10"/>
        <v>https://www.linkedin.com/in/viral-parmar-30ab0412a/</v>
      </c>
      <c r="E675" t="s">
        <v>1939</v>
      </c>
      <c r="F675" t="s">
        <v>1147</v>
      </c>
    </row>
    <row r="676" spans="1:6" x14ac:dyDescent="0.3">
      <c r="A676" t="s">
        <v>1940</v>
      </c>
      <c r="B676" t="s">
        <v>2703</v>
      </c>
      <c r="C676" t="s">
        <v>1941</v>
      </c>
      <c r="D676" t="str">
        <f t="shared" si="10"/>
        <v>https://www.linkedin.com/in/bhupendra-singh-raghuwanshi-64896022/</v>
      </c>
      <c r="E676" t="s">
        <v>1942</v>
      </c>
      <c r="F676" t="s">
        <v>40</v>
      </c>
    </row>
    <row r="677" spans="1:6" x14ac:dyDescent="0.3">
      <c r="A677" t="s">
        <v>1943</v>
      </c>
      <c r="B677" t="s">
        <v>2703</v>
      </c>
      <c r="C677" t="s">
        <v>1944</v>
      </c>
      <c r="D677" t="str">
        <f t="shared" si="10"/>
        <v>https://www.linkedin.com/in/ajay-minj-75a82974/</v>
      </c>
      <c r="E677" t="s">
        <v>1945</v>
      </c>
      <c r="F677" t="s">
        <v>52</v>
      </c>
    </row>
    <row r="678" spans="1:6" x14ac:dyDescent="0.3">
      <c r="A678" t="s">
        <v>1946</v>
      </c>
      <c r="B678" t="s">
        <v>2703</v>
      </c>
      <c r="C678" t="s">
        <v>1947</v>
      </c>
      <c r="D678" t="str">
        <f t="shared" si="10"/>
        <v>https://www.linkedin.com/in/poornima-swaminathan-81106a70/</v>
      </c>
      <c r="E678" t="s">
        <v>1948</v>
      </c>
      <c r="F678" t="s">
        <v>48</v>
      </c>
    </row>
    <row r="679" spans="1:6" x14ac:dyDescent="0.3">
      <c r="A679" t="s">
        <v>1949</v>
      </c>
      <c r="B679" t="s">
        <v>2703</v>
      </c>
      <c r="C679" t="s">
        <v>1950</v>
      </c>
      <c r="D679" t="str">
        <f t="shared" si="10"/>
        <v>https://www.linkedin.com/in/gaurav-jha-4a5a3a2a/</v>
      </c>
      <c r="E679" t="s">
        <v>1951</v>
      </c>
      <c r="F679" t="s">
        <v>1631</v>
      </c>
    </row>
    <row r="680" spans="1:6" x14ac:dyDescent="0.3">
      <c r="A680" t="s">
        <v>1952</v>
      </c>
      <c r="B680" t="s">
        <v>2703</v>
      </c>
      <c r="C680" t="s">
        <v>1953</v>
      </c>
      <c r="D680" t="str">
        <f t="shared" si="10"/>
        <v>https://www.linkedin.com/in/lalguadi-venkatraman-kanna-17893a32/</v>
      </c>
      <c r="E680" t="s">
        <v>1954</v>
      </c>
      <c r="F680" t="s">
        <v>52</v>
      </c>
    </row>
    <row r="681" spans="1:6" x14ac:dyDescent="0.3">
      <c r="A681" t="s">
        <v>1955</v>
      </c>
      <c r="B681" t="s">
        <v>2703</v>
      </c>
      <c r="C681" t="s">
        <v>1956</v>
      </c>
      <c r="D681" t="str">
        <f t="shared" si="10"/>
        <v>https://www.linkedin.com/in/vikas-thakore-7942a430/</v>
      </c>
      <c r="E681" t="s">
        <v>1957</v>
      </c>
      <c r="F681" t="s">
        <v>1563</v>
      </c>
    </row>
    <row r="682" spans="1:6" x14ac:dyDescent="0.3">
      <c r="A682" t="s">
        <v>1958</v>
      </c>
      <c r="B682" t="s">
        <v>2703</v>
      </c>
      <c r="C682" t="s">
        <v>1959</v>
      </c>
      <c r="D682" t="str">
        <f t="shared" si="10"/>
        <v>https://www.linkedin.com/in/jitendra-singh-thakur-9436341a/</v>
      </c>
      <c r="E682" t="s">
        <v>1960</v>
      </c>
      <c r="F682" t="s">
        <v>29</v>
      </c>
    </row>
    <row r="683" spans="1:6" x14ac:dyDescent="0.3">
      <c r="A683" t="s">
        <v>1961</v>
      </c>
      <c r="B683" t="s">
        <v>2703</v>
      </c>
      <c r="C683" t="s">
        <v>1962</v>
      </c>
      <c r="D683" t="str">
        <f t="shared" si="10"/>
        <v>https://www.linkedin.com/in/priya-kulkarni-26422b26/</v>
      </c>
      <c r="E683" t="s">
        <v>1963</v>
      </c>
      <c r="F683" t="s">
        <v>11</v>
      </c>
    </row>
    <row r="684" spans="1:6" x14ac:dyDescent="0.3">
      <c r="A684" t="s">
        <v>1964</v>
      </c>
      <c r="B684" t="s">
        <v>2703</v>
      </c>
      <c r="C684" t="s">
        <v>1965</v>
      </c>
      <c r="D684" t="str">
        <f t="shared" si="10"/>
        <v>https://www.linkedin.com/in/sridharkumar-sksabbanwar-136a1846/</v>
      </c>
      <c r="E684" t="s">
        <v>1966</v>
      </c>
      <c r="F684" t="s">
        <v>79</v>
      </c>
    </row>
    <row r="685" spans="1:6" x14ac:dyDescent="0.3">
      <c r="A685" t="s">
        <v>1967</v>
      </c>
      <c r="B685" t="s">
        <v>2703</v>
      </c>
      <c r="C685" t="s">
        <v>1968</v>
      </c>
      <c r="D685" t="str">
        <f t="shared" si="10"/>
        <v>https://www.linkedin.com/in/sachin-joshi-2138007/</v>
      </c>
      <c r="E685" t="s">
        <v>1969</v>
      </c>
      <c r="F685" t="s">
        <v>1752</v>
      </c>
    </row>
    <row r="686" spans="1:6" x14ac:dyDescent="0.3">
      <c r="A686" t="s">
        <v>1970</v>
      </c>
      <c r="B686" t="s">
        <v>2703</v>
      </c>
      <c r="C686" t="s">
        <v>1971</v>
      </c>
      <c r="D686" t="str">
        <f t="shared" si="10"/>
        <v>https://www.linkedin.com/in/vikas-sasi-531976110/</v>
      </c>
      <c r="E686" t="s">
        <v>1972</v>
      </c>
      <c r="F686" t="s">
        <v>29</v>
      </c>
    </row>
    <row r="687" spans="1:6" x14ac:dyDescent="0.3">
      <c r="A687" t="s">
        <v>1973</v>
      </c>
      <c r="B687" t="s">
        <v>2703</v>
      </c>
      <c r="C687" t="s">
        <v>1974</v>
      </c>
      <c r="D687" t="str">
        <f t="shared" si="10"/>
        <v>https://www.linkedin.com/in/manpreet-siyote-45815a132/</v>
      </c>
      <c r="E687" t="s">
        <v>1975</v>
      </c>
      <c r="F687" t="s">
        <v>136</v>
      </c>
    </row>
    <row r="688" spans="1:6" x14ac:dyDescent="0.3">
      <c r="A688" t="s">
        <v>1976</v>
      </c>
      <c r="B688" t="s">
        <v>2703</v>
      </c>
      <c r="C688" t="s">
        <v>1977</v>
      </c>
      <c r="D688" t="str">
        <f t="shared" si="10"/>
        <v>https://www.linkedin.com/in/dharmesh-parmar-11a7942b/</v>
      </c>
      <c r="E688" t="s">
        <v>1978</v>
      </c>
      <c r="F688" t="s">
        <v>1563</v>
      </c>
    </row>
    <row r="689" spans="1:6" x14ac:dyDescent="0.3">
      <c r="A689" t="s">
        <v>1979</v>
      </c>
      <c r="B689" t="s">
        <v>2703</v>
      </c>
      <c r="C689" t="s">
        <v>1980</v>
      </c>
      <c r="D689" t="str">
        <f t="shared" si="10"/>
        <v>https://www.linkedin.com/in/ramayan-pathak-461b899/</v>
      </c>
      <c r="E689" t="s">
        <v>1981</v>
      </c>
      <c r="F689" t="s">
        <v>125</v>
      </c>
    </row>
    <row r="690" spans="1:6" x14ac:dyDescent="0.3">
      <c r="A690" t="s">
        <v>1982</v>
      </c>
      <c r="B690" t="s">
        <v>2703</v>
      </c>
      <c r="C690" t="s">
        <v>1983</v>
      </c>
      <c r="D690" t="str">
        <f t="shared" si="10"/>
        <v>https://www.linkedin.com/in/ajit-vedpathak-4b6b602b/</v>
      </c>
      <c r="E690" t="s">
        <v>1984</v>
      </c>
      <c r="F690" t="s">
        <v>72</v>
      </c>
    </row>
    <row r="691" spans="1:6" x14ac:dyDescent="0.3">
      <c r="A691" t="s">
        <v>1985</v>
      </c>
      <c r="B691" t="s">
        <v>2703</v>
      </c>
      <c r="C691" t="s">
        <v>1986</v>
      </c>
      <c r="D691" t="str">
        <f t="shared" si="10"/>
        <v>https://www.linkedin.com/in/seeja-p-s-9047451/</v>
      </c>
      <c r="E691" t="s">
        <v>1987</v>
      </c>
      <c r="F691" t="s">
        <v>48</v>
      </c>
    </row>
    <row r="692" spans="1:6" x14ac:dyDescent="0.3">
      <c r="A692" t="s">
        <v>1988</v>
      </c>
      <c r="B692" t="s">
        <v>2703</v>
      </c>
      <c r="C692" t="s">
        <v>1989</v>
      </c>
      <c r="D692" t="str">
        <f t="shared" si="10"/>
        <v>https://www.linkedin.com/in/karnjeet-gavade-75914826/</v>
      </c>
      <c r="E692" t="s">
        <v>1990</v>
      </c>
      <c r="F692" t="s">
        <v>19</v>
      </c>
    </row>
    <row r="693" spans="1:6" x14ac:dyDescent="0.3">
      <c r="A693" t="s">
        <v>1991</v>
      </c>
      <c r="B693" t="s">
        <v>2703</v>
      </c>
      <c r="C693" t="s">
        <v>1992</v>
      </c>
      <c r="D693" t="str">
        <f t="shared" si="10"/>
        <v>https://www.linkedin.com/in/rahul-pandey-06237812b/</v>
      </c>
      <c r="E693" t="s">
        <v>1993</v>
      </c>
      <c r="F693" t="s">
        <v>29</v>
      </c>
    </row>
    <row r="694" spans="1:6" x14ac:dyDescent="0.3">
      <c r="A694" t="s">
        <v>1994</v>
      </c>
      <c r="B694" t="s">
        <v>2703</v>
      </c>
      <c r="C694" t="s">
        <v>1995</v>
      </c>
      <c r="D694" t="str">
        <f t="shared" si="10"/>
        <v>https://www.linkedin.com/in/metzencherian/</v>
      </c>
      <c r="E694" t="s">
        <v>1996</v>
      </c>
      <c r="F694" t="s">
        <v>11</v>
      </c>
    </row>
    <row r="695" spans="1:6" x14ac:dyDescent="0.3">
      <c r="A695" t="s">
        <v>1997</v>
      </c>
      <c r="B695" t="s">
        <v>2703</v>
      </c>
      <c r="C695" t="s">
        <v>1998</v>
      </c>
      <c r="D695" t="str">
        <f t="shared" si="10"/>
        <v>https://www.linkedin.com/in/amlan-kumar-kar-38694514/</v>
      </c>
      <c r="E695" t="s">
        <v>1999</v>
      </c>
      <c r="F695" t="s">
        <v>2000</v>
      </c>
    </row>
    <row r="696" spans="1:6" x14ac:dyDescent="0.3">
      <c r="A696" t="s">
        <v>2001</v>
      </c>
      <c r="B696" t="s">
        <v>2703</v>
      </c>
      <c r="C696" t="s">
        <v>2002</v>
      </c>
      <c r="D696" t="str">
        <f t="shared" si="10"/>
        <v>https://www.linkedin.com/in/pallavi-bal-16211496/</v>
      </c>
      <c r="E696" t="s">
        <v>2003</v>
      </c>
      <c r="F696" t="s">
        <v>11</v>
      </c>
    </row>
    <row r="697" spans="1:6" x14ac:dyDescent="0.3">
      <c r="A697" t="s">
        <v>2004</v>
      </c>
      <c r="B697" t="s">
        <v>2703</v>
      </c>
      <c r="C697" t="s">
        <v>2005</v>
      </c>
      <c r="D697" t="str">
        <f t="shared" si="10"/>
        <v>https://www.linkedin.com/in/vijay-kumar-nair-0a6a88/</v>
      </c>
      <c r="E697" t="s">
        <v>2006</v>
      </c>
      <c r="F697" t="s">
        <v>48</v>
      </c>
    </row>
    <row r="698" spans="1:6" x14ac:dyDescent="0.3">
      <c r="A698" t="s">
        <v>2007</v>
      </c>
      <c r="B698" t="s">
        <v>2703</v>
      </c>
      <c r="C698" t="s">
        <v>2008</v>
      </c>
      <c r="D698" t="str">
        <f t="shared" si="10"/>
        <v>https://www.linkedin.com/in/vanitha-palani-4214184/</v>
      </c>
      <c r="E698" t="s">
        <v>2009</v>
      </c>
      <c r="F698" t="s">
        <v>48</v>
      </c>
    </row>
    <row r="699" spans="1:6" x14ac:dyDescent="0.3">
      <c r="A699" t="s">
        <v>2010</v>
      </c>
      <c r="B699" t="s">
        <v>2703</v>
      </c>
      <c r="C699" t="s">
        <v>2011</v>
      </c>
      <c r="D699" t="str">
        <f t="shared" si="10"/>
        <v>https://www.linkedin.com/in/manish-raikwar-952593a7/</v>
      </c>
      <c r="E699" t="s">
        <v>2012</v>
      </c>
      <c r="F699" t="s">
        <v>125</v>
      </c>
    </row>
    <row r="700" spans="1:6" x14ac:dyDescent="0.3">
      <c r="A700" t="s">
        <v>2013</v>
      </c>
      <c r="B700" t="s">
        <v>2703</v>
      </c>
      <c r="C700" t="s">
        <v>2014</v>
      </c>
      <c r="D700" t="str">
        <f t="shared" si="10"/>
        <v>https://www.linkedin.com/in/soniaalmeida/</v>
      </c>
      <c r="E700" t="s">
        <v>2015</v>
      </c>
      <c r="F700" t="s">
        <v>48</v>
      </c>
    </row>
    <row r="701" spans="1:6" x14ac:dyDescent="0.3">
      <c r="A701" t="s">
        <v>2016</v>
      </c>
      <c r="B701" t="s">
        <v>2703</v>
      </c>
      <c r="C701" t="s">
        <v>2017</v>
      </c>
      <c r="D701" t="str">
        <f t="shared" si="10"/>
        <v>https://www.linkedin.com/in/sriram-iyer-6376ba8/</v>
      </c>
      <c r="E701" t="s">
        <v>2018</v>
      </c>
      <c r="F701" t="s">
        <v>52</v>
      </c>
    </row>
    <row r="702" spans="1:6" x14ac:dyDescent="0.3">
      <c r="A702" t="s">
        <v>2019</v>
      </c>
      <c r="B702" t="s">
        <v>2703</v>
      </c>
      <c r="C702" t="s">
        <v>2020</v>
      </c>
      <c r="D702" t="str">
        <f t="shared" si="10"/>
        <v>https://www.linkedin.com/in/arushi-kaul-b0831380/</v>
      </c>
      <c r="E702" t="s">
        <v>2021</v>
      </c>
      <c r="F702" t="s">
        <v>11</v>
      </c>
    </row>
    <row r="703" spans="1:6" x14ac:dyDescent="0.3">
      <c r="A703" t="s">
        <v>2022</v>
      </c>
      <c r="B703" t="s">
        <v>2703</v>
      </c>
      <c r="C703" t="s">
        <v>2023</v>
      </c>
      <c r="D703" t="str">
        <f t="shared" si="10"/>
        <v>https://www.linkedin.com/in/jaydeep-sagare-2684011b/</v>
      </c>
      <c r="E703" t="s">
        <v>2024</v>
      </c>
      <c r="F703" t="s">
        <v>11</v>
      </c>
    </row>
    <row r="704" spans="1:6" x14ac:dyDescent="0.3">
      <c r="A704" t="s">
        <v>1004</v>
      </c>
      <c r="B704" t="s">
        <v>2703</v>
      </c>
      <c r="C704" t="s">
        <v>2025</v>
      </c>
      <c r="D704" t="str">
        <f t="shared" si="10"/>
        <v>https://www.linkedin.com/in/rajesh-mishra-1631953/</v>
      </c>
      <c r="E704" t="s">
        <v>2026</v>
      </c>
      <c r="F704" t="s">
        <v>1145</v>
      </c>
    </row>
    <row r="705" spans="1:6" x14ac:dyDescent="0.3">
      <c r="A705" t="s">
        <v>2027</v>
      </c>
      <c r="B705" t="s">
        <v>2703</v>
      </c>
      <c r="C705" t="s">
        <v>2028</v>
      </c>
      <c r="D705" t="str">
        <f t="shared" si="10"/>
        <v>https://www.linkedin.com/in/narmadhadevi-n-691a3586/</v>
      </c>
      <c r="E705" t="s">
        <v>2029</v>
      </c>
      <c r="F705" t="s">
        <v>11</v>
      </c>
    </row>
    <row r="706" spans="1:6" x14ac:dyDescent="0.3">
      <c r="A706" t="s">
        <v>2030</v>
      </c>
      <c r="B706" t="s">
        <v>2703</v>
      </c>
      <c r="C706" t="s">
        <v>2031</v>
      </c>
      <c r="D706" t="str">
        <f t="shared" si="10"/>
        <v>https://www.linkedin.com/in/niraj-kalantri-142329164/</v>
      </c>
      <c r="E706" t="s">
        <v>2032</v>
      </c>
      <c r="F706" t="s">
        <v>1147</v>
      </c>
    </row>
    <row r="707" spans="1:6" x14ac:dyDescent="0.3">
      <c r="A707" t="s">
        <v>2033</v>
      </c>
      <c r="B707" t="s">
        <v>2703</v>
      </c>
      <c r="C707" t="s">
        <v>2034</v>
      </c>
      <c r="D707" t="str">
        <f t="shared" ref="D707:D770" si="11">_xlfn.CONCAT(B707,C707)</f>
        <v>https://www.linkedin.com/in/murali-iyer-5477134/</v>
      </c>
      <c r="E707" t="s">
        <v>2035</v>
      </c>
      <c r="F707" t="s">
        <v>48</v>
      </c>
    </row>
    <row r="708" spans="1:6" x14ac:dyDescent="0.3">
      <c r="A708" t="s">
        <v>2036</v>
      </c>
      <c r="B708" t="s">
        <v>2703</v>
      </c>
      <c r="C708" t="s">
        <v>2037</v>
      </c>
      <c r="D708" t="str">
        <f t="shared" si="11"/>
        <v>https://www.linkedin.com/in/jitendra-pawar-053352b1/</v>
      </c>
      <c r="E708" t="s">
        <v>2038</v>
      </c>
      <c r="F708" t="s">
        <v>125</v>
      </c>
    </row>
    <row r="709" spans="1:6" x14ac:dyDescent="0.3">
      <c r="A709" t="s">
        <v>2039</v>
      </c>
      <c r="B709" t="s">
        <v>2703</v>
      </c>
      <c r="C709" t="s">
        <v>2040</v>
      </c>
      <c r="D709" t="str">
        <f t="shared" si="11"/>
        <v>https://www.linkedin.com/in/swetha-badawadgi-996785145/</v>
      </c>
      <c r="E709" t="s">
        <v>2041</v>
      </c>
      <c r="F709" t="s">
        <v>48</v>
      </c>
    </row>
    <row r="710" spans="1:6" x14ac:dyDescent="0.3">
      <c r="A710" t="s">
        <v>2042</v>
      </c>
      <c r="B710" t="s">
        <v>2703</v>
      </c>
      <c r="C710" t="s">
        <v>2043</v>
      </c>
      <c r="D710" t="str">
        <f t="shared" si="11"/>
        <v>https://www.linkedin.com/in/santhoshrobin/</v>
      </c>
      <c r="E710" t="s">
        <v>2044</v>
      </c>
      <c r="F710" t="s">
        <v>48</v>
      </c>
    </row>
    <row r="711" spans="1:6" x14ac:dyDescent="0.3">
      <c r="A711" t="s">
        <v>2045</v>
      </c>
      <c r="B711" t="s">
        <v>2703</v>
      </c>
      <c r="C711" t="s">
        <v>2046</v>
      </c>
      <c r="D711" t="str">
        <f t="shared" si="11"/>
        <v>https://www.linkedin.com/in/manoj-bhatt-630a7422/</v>
      </c>
      <c r="E711" t="s">
        <v>2047</v>
      </c>
      <c r="F711" t="s">
        <v>125</v>
      </c>
    </row>
    <row r="712" spans="1:6" x14ac:dyDescent="0.3">
      <c r="A712" t="s">
        <v>2048</v>
      </c>
      <c r="B712" t="s">
        <v>2703</v>
      </c>
      <c r="C712" t="s">
        <v>2049</v>
      </c>
      <c r="D712" t="str">
        <f t="shared" si="11"/>
        <v>https://www.linkedin.com/in/rajeev-ranjan-tiwari-1a882b44/</v>
      </c>
      <c r="E712" t="s">
        <v>2050</v>
      </c>
      <c r="F712" t="s">
        <v>29</v>
      </c>
    </row>
    <row r="713" spans="1:6" x14ac:dyDescent="0.3">
      <c r="A713" t="s">
        <v>2051</v>
      </c>
      <c r="B713" t="s">
        <v>2703</v>
      </c>
      <c r="C713" t="s">
        <v>2052</v>
      </c>
      <c r="D713" t="str">
        <f t="shared" si="11"/>
        <v>https://www.linkedin.com/in/rajesh-mittal-a09703a/</v>
      </c>
      <c r="E713" t="s">
        <v>2053</v>
      </c>
      <c r="F713" t="s">
        <v>11</v>
      </c>
    </row>
    <row r="714" spans="1:6" x14ac:dyDescent="0.3">
      <c r="A714" t="s">
        <v>2054</v>
      </c>
      <c r="B714" t="s">
        <v>2703</v>
      </c>
      <c r="C714" t="s">
        <v>2055</v>
      </c>
      <c r="D714" t="str">
        <f t="shared" si="11"/>
        <v>https://www.linkedin.com/in/avinash-verma-340a331b/</v>
      </c>
      <c r="E714" t="s">
        <v>2056</v>
      </c>
      <c r="F714" t="s">
        <v>618</v>
      </c>
    </row>
    <row r="715" spans="1:6" x14ac:dyDescent="0.3">
      <c r="A715" t="s">
        <v>2057</v>
      </c>
      <c r="B715" t="s">
        <v>2703</v>
      </c>
      <c r="C715" t="s">
        <v>2058</v>
      </c>
      <c r="D715" t="str">
        <f t="shared" si="11"/>
        <v>https://www.linkedin.com/in/mayank-bhatnagar-2a691271/</v>
      </c>
      <c r="E715" t="s">
        <v>2059</v>
      </c>
      <c r="F715" t="s">
        <v>2060</v>
      </c>
    </row>
    <row r="716" spans="1:6" x14ac:dyDescent="0.3">
      <c r="A716" t="s">
        <v>2061</v>
      </c>
      <c r="B716" t="s">
        <v>2703</v>
      </c>
      <c r="C716" t="s">
        <v>2062</v>
      </c>
      <c r="D716" t="str">
        <f t="shared" si="11"/>
        <v>https://www.linkedin.com/in/sachin-vaja-50598563/</v>
      </c>
      <c r="E716" t="s">
        <v>2063</v>
      </c>
      <c r="F716" t="s">
        <v>1147</v>
      </c>
    </row>
    <row r="717" spans="1:6" x14ac:dyDescent="0.3">
      <c r="A717" t="s">
        <v>2064</v>
      </c>
      <c r="B717" t="s">
        <v>2703</v>
      </c>
      <c r="C717" t="s">
        <v>2065</v>
      </c>
      <c r="D717" t="str">
        <f t="shared" si="11"/>
        <v>https://www.linkedin.com/in/kokila-rajaram-32a274111/</v>
      </c>
      <c r="E717" t="s">
        <v>2066</v>
      </c>
      <c r="F717" t="s">
        <v>48</v>
      </c>
    </row>
    <row r="718" spans="1:6" x14ac:dyDescent="0.3">
      <c r="A718" t="s">
        <v>2067</v>
      </c>
      <c r="B718" t="s">
        <v>2703</v>
      </c>
      <c r="C718" t="s">
        <v>2068</v>
      </c>
      <c r="D718" t="str">
        <f t="shared" si="11"/>
        <v>https://www.linkedin.com/in/s-s-gill-0b112b7/</v>
      </c>
      <c r="E718" t="s">
        <v>2069</v>
      </c>
      <c r="F718" t="s">
        <v>264</v>
      </c>
    </row>
    <row r="719" spans="1:6" x14ac:dyDescent="0.3">
      <c r="A719" t="s">
        <v>2070</v>
      </c>
      <c r="B719" t="s">
        <v>2703</v>
      </c>
      <c r="C719" t="s">
        <v>2071</v>
      </c>
      <c r="D719" t="str">
        <f t="shared" si="11"/>
        <v>https://www.linkedin.com/in/rashmi-chaturvedi-40a4489/</v>
      </c>
      <c r="E719" t="s">
        <v>2072</v>
      </c>
      <c r="F719" t="s">
        <v>48</v>
      </c>
    </row>
    <row r="720" spans="1:6" x14ac:dyDescent="0.3">
      <c r="A720" t="s">
        <v>2073</v>
      </c>
      <c r="B720" t="s">
        <v>2703</v>
      </c>
      <c r="C720" t="s">
        <v>2074</v>
      </c>
      <c r="D720" t="str">
        <f t="shared" si="11"/>
        <v>https://www.linkedin.com/in/amanleo786/</v>
      </c>
      <c r="E720" t="s">
        <v>2075</v>
      </c>
      <c r="F720" t="s">
        <v>125</v>
      </c>
    </row>
    <row r="721" spans="1:6" x14ac:dyDescent="0.3">
      <c r="A721" t="s">
        <v>2076</v>
      </c>
      <c r="B721" t="s">
        <v>2703</v>
      </c>
      <c r="C721" t="s">
        <v>2077</v>
      </c>
      <c r="D721" t="str">
        <f t="shared" si="11"/>
        <v>https://www.linkedin.com/in/subramanian-narayanan-98380823/</v>
      </c>
      <c r="E721" t="s">
        <v>2078</v>
      </c>
      <c r="F721" t="s">
        <v>132</v>
      </c>
    </row>
    <row r="722" spans="1:6" x14ac:dyDescent="0.3">
      <c r="A722" t="s">
        <v>2079</v>
      </c>
      <c r="B722" t="s">
        <v>2703</v>
      </c>
      <c r="C722" t="s">
        <v>2080</v>
      </c>
      <c r="D722" t="str">
        <f t="shared" si="11"/>
        <v>https://www.linkedin.com/in/mohithen/</v>
      </c>
      <c r="E722" t="s">
        <v>2081</v>
      </c>
      <c r="F722" t="s">
        <v>11</v>
      </c>
    </row>
    <row r="723" spans="1:6" x14ac:dyDescent="0.3">
      <c r="A723" t="s">
        <v>2082</v>
      </c>
      <c r="B723" t="s">
        <v>2703</v>
      </c>
      <c r="C723" t="s">
        <v>2083</v>
      </c>
      <c r="D723" t="str">
        <f t="shared" si="11"/>
        <v>https://www.linkedin.com/in/shashikant-dasmohapatra-979227a5/</v>
      </c>
      <c r="E723" t="s">
        <v>2084</v>
      </c>
      <c r="F723" t="s">
        <v>125</v>
      </c>
    </row>
    <row r="724" spans="1:6" x14ac:dyDescent="0.3">
      <c r="A724" t="s">
        <v>2085</v>
      </c>
      <c r="B724" t="s">
        <v>2703</v>
      </c>
      <c r="C724" t="s">
        <v>2086</v>
      </c>
      <c r="D724" t="str">
        <f t="shared" si="11"/>
        <v>https://www.linkedin.com/in/nilesh-mahale-12619322/</v>
      </c>
      <c r="E724" t="s">
        <v>2087</v>
      </c>
      <c r="F724" t="s">
        <v>72</v>
      </c>
    </row>
    <row r="725" spans="1:6" x14ac:dyDescent="0.3">
      <c r="A725" t="s">
        <v>2088</v>
      </c>
      <c r="B725" t="s">
        <v>2703</v>
      </c>
      <c r="C725" t="s">
        <v>2089</v>
      </c>
      <c r="D725" t="str">
        <f t="shared" si="11"/>
        <v>https://www.linkedin.com/in/ankit-mishra-86686422/</v>
      </c>
      <c r="E725" t="s">
        <v>2090</v>
      </c>
      <c r="F725" t="s">
        <v>125</v>
      </c>
    </row>
    <row r="726" spans="1:6" x14ac:dyDescent="0.3">
      <c r="A726" t="s">
        <v>2091</v>
      </c>
      <c r="B726" t="s">
        <v>2703</v>
      </c>
      <c r="C726" t="s">
        <v>2092</v>
      </c>
      <c r="D726" t="str">
        <f t="shared" si="11"/>
        <v>https://www.linkedin.com/in/john-george-p-bb92a58/</v>
      </c>
      <c r="E726" t="s">
        <v>2093</v>
      </c>
      <c r="F726" t="s">
        <v>48</v>
      </c>
    </row>
    <row r="727" spans="1:6" x14ac:dyDescent="0.3">
      <c r="A727" t="s">
        <v>2094</v>
      </c>
      <c r="B727" t="s">
        <v>2703</v>
      </c>
      <c r="C727" t="s">
        <v>2095</v>
      </c>
      <c r="D727" t="str">
        <f t="shared" si="11"/>
        <v>https://www.linkedin.com/in/sumit-goyal-3211856/</v>
      </c>
      <c r="E727" t="s">
        <v>2096</v>
      </c>
      <c r="F727" t="s">
        <v>264</v>
      </c>
    </row>
    <row r="728" spans="1:6" x14ac:dyDescent="0.3">
      <c r="A728" t="s">
        <v>2097</v>
      </c>
      <c r="B728" t="s">
        <v>2703</v>
      </c>
      <c r="C728" t="s">
        <v>2098</v>
      </c>
      <c r="D728" t="str">
        <f t="shared" si="11"/>
        <v>https://www.linkedin.com/in/deekshikha-dughar-110a76114/</v>
      </c>
      <c r="E728" t="s">
        <v>417</v>
      </c>
      <c r="F728" t="s">
        <v>1742</v>
      </c>
    </row>
    <row r="729" spans="1:6" x14ac:dyDescent="0.3">
      <c r="A729" t="s">
        <v>2099</v>
      </c>
      <c r="B729" t="s">
        <v>2703</v>
      </c>
      <c r="C729" t="s">
        <v>2100</v>
      </c>
      <c r="D729" t="str">
        <f t="shared" si="11"/>
        <v>https://www.linkedin.com/in/amith-gowda-bba39255/</v>
      </c>
      <c r="E729" t="s">
        <v>2101</v>
      </c>
      <c r="F729" t="s">
        <v>48</v>
      </c>
    </row>
    <row r="730" spans="1:6" x14ac:dyDescent="0.3">
      <c r="A730" t="s">
        <v>2102</v>
      </c>
      <c r="B730" t="s">
        <v>2703</v>
      </c>
      <c r="C730" t="s">
        <v>2103</v>
      </c>
      <c r="D730" t="str">
        <f t="shared" si="11"/>
        <v>https://www.linkedin.com/in/amarjit-singh-ugra-bb57393b/</v>
      </c>
      <c r="E730" t="s">
        <v>2104</v>
      </c>
      <c r="F730" t="s">
        <v>1742</v>
      </c>
    </row>
    <row r="731" spans="1:6" x14ac:dyDescent="0.3">
      <c r="A731" t="s">
        <v>2105</v>
      </c>
      <c r="B731" t="s">
        <v>2703</v>
      </c>
      <c r="C731" t="s">
        <v>2106</v>
      </c>
      <c r="D731" t="str">
        <f t="shared" si="11"/>
        <v>https://www.linkedin.com/in/rahul-verma-a1860916/</v>
      </c>
      <c r="E731" t="s">
        <v>2107</v>
      </c>
      <c r="F731" t="s">
        <v>125</v>
      </c>
    </row>
    <row r="732" spans="1:6" x14ac:dyDescent="0.3">
      <c r="A732" t="s">
        <v>2108</v>
      </c>
      <c r="B732" t="s">
        <v>2703</v>
      </c>
      <c r="C732" t="s">
        <v>2109</v>
      </c>
      <c r="D732" t="str">
        <f t="shared" si="11"/>
        <v>https://www.linkedin.com/in/kaushal-gupta-84738a19/</v>
      </c>
      <c r="E732" t="s">
        <v>2110</v>
      </c>
      <c r="F732" t="s">
        <v>29</v>
      </c>
    </row>
    <row r="733" spans="1:6" x14ac:dyDescent="0.3">
      <c r="A733" t="s">
        <v>2111</v>
      </c>
      <c r="B733" t="s">
        <v>2703</v>
      </c>
      <c r="C733" t="s">
        <v>2112</v>
      </c>
      <c r="D733" t="str">
        <f t="shared" si="11"/>
        <v>https://www.linkedin.com/in/gandham-sneha/</v>
      </c>
      <c r="E733" t="s">
        <v>2113</v>
      </c>
      <c r="F733" t="s">
        <v>11</v>
      </c>
    </row>
    <row r="734" spans="1:6" x14ac:dyDescent="0.3">
      <c r="A734" t="s">
        <v>2114</v>
      </c>
      <c r="B734" t="s">
        <v>2703</v>
      </c>
      <c r="C734" t="s">
        <v>2115</v>
      </c>
      <c r="D734" t="str">
        <f t="shared" si="11"/>
        <v>https://www.linkedin.com/in/vijay-jain-804474b6/</v>
      </c>
      <c r="E734" t="s">
        <v>2116</v>
      </c>
      <c r="F734" t="s">
        <v>29</v>
      </c>
    </row>
    <row r="735" spans="1:6" x14ac:dyDescent="0.3">
      <c r="A735" t="s">
        <v>2117</v>
      </c>
      <c r="B735" t="s">
        <v>2703</v>
      </c>
      <c r="C735" t="s">
        <v>2118</v>
      </c>
      <c r="D735" t="str">
        <f t="shared" si="11"/>
        <v>https://www.linkedin.com/in/ambuja-h-a740bb14/</v>
      </c>
      <c r="E735" t="s">
        <v>2119</v>
      </c>
      <c r="F735" t="s">
        <v>11</v>
      </c>
    </row>
    <row r="736" spans="1:6" x14ac:dyDescent="0.3">
      <c r="A736" t="s">
        <v>2120</v>
      </c>
      <c r="B736" t="s">
        <v>2703</v>
      </c>
      <c r="C736" t="s">
        <v>2121</v>
      </c>
      <c r="D736" t="str">
        <f t="shared" si="11"/>
        <v>https://www.linkedin.com/in/vinita-verma-93603a32/</v>
      </c>
      <c r="E736" t="s">
        <v>2122</v>
      </c>
      <c r="F736" t="s">
        <v>29</v>
      </c>
    </row>
    <row r="737" spans="1:6" x14ac:dyDescent="0.3">
      <c r="A737" t="s">
        <v>2123</v>
      </c>
      <c r="B737" t="s">
        <v>2703</v>
      </c>
      <c r="C737" t="s">
        <v>2124</v>
      </c>
      <c r="D737" t="str">
        <f t="shared" si="11"/>
        <v>https://www.linkedin.com/in/suchismita-de-97947221/</v>
      </c>
      <c r="E737" t="s">
        <v>2125</v>
      </c>
      <c r="F737" t="s">
        <v>48</v>
      </c>
    </row>
    <row r="738" spans="1:6" x14ac:dyDescent="0.3">
      <c r="A738" t="s">
        <v>2126</v>
      </c>
      <c r="B738" t="s">
        <v>2703</v>
      </c>
      <c r="C738" t="s">
        <v>2127</v>
      </c>
      <c r="D738" t="str">
        <f t="shared" si="11"/>
        <v>https://www.linkedin.com/in/shyammaller/</v>
      </c>
      <c r="E738" t="s">
        <v>2128</v>
      </c>
      <c r="F738" t="s">
        <v>264</v>
      </c>
    </row>
    <row r="739" spans="1:6" x14ac:dyDescent="0.3">
      <c r="A739" t="s">
        <v>2129</v>
      </c>
      <c r="B739" t="s">
        <v>2703</v>
      </c>
      <c r="C739" t="s">
        <v>2130</v>
      </c>
      <c r="D739" t="str">
        <f t="shared" si="11"/>
        <v>https://www.linkedin.com/in/joseph-santhosh-rodrigo-51440b5/</v>
      </c>
      <c r="E739" t="s">
        <v>2131</v>
      </c>
      <c r="F739" t="s">
        <v>48</v>
      </c>
    </row>
    <row r="740" spans="1:6" x14ac:dyDescent="0.3">
      <c r="A740" t="s">
        <v>2132</v>
      </c>
      <c r="B740" t="s">
        <v>2703</v>
      </c>
      <c r="C740" t="s">
        <v>2133</v>
      </c>
      <c r="D740" t="str">
        <f t="shared" si="11"/>
        <v>https://www.linkedin.com/in/sumit-dewan-0176666/</v>
      </c>
      <c r="E740" t="s">
        <v>2134</v>
      </c>
      <c r="F740" t="s">
        <v>264</v>
      </c>
    </row>
    <row r="741" spans="1:6" x14ac:dyDescent="0.3">
      <c r="A741" t="s">
        <v>2135</v>
      </c>
      <c r="B741" t="s">
        <v>2703</v>
      </c>
      <c r="C741" t="s">
        <v>2136</v>
      </c>
      <c r="D741" t="str">
        <f t="shared" si="11"/>
        <v>https://www.linkedin.com/in/ankit-tiwari-a3aa68127/</v>
      </c>
      <c r="E741" t="s">
        <v>2137</v>
      </c>
      <c r="F741" t="s">
        <v>72</v>
      </c>
    </row>
    <row r="742" spans="1:6" x14ac:dyDescent="0.3">
      <c r="A742" t="s">
        <v>2138</v>
      </c>
      <c r="B742" t="s">
        <v>2703</v>
      </c>
      <c r="C742" t="s">
        <v>2139</v>
      </c>
      <c r="D742" t="str">
        <f t="shared" si="11"/>
        <v>https://www.linkedin.com/in/lalitmalani/</v>
      </c>
      <c r="E742" t="s">
        <v>2140</v>
      </c>
      <c r="F742" t="s">
        <v>11</v>
      </c>
    </row>
    <row r="743" spans="1:6" x14ac:dyDescent="0.3">
      <c r="A743" t="s">
        <v>2141</v>
      </c>
      <c r="B743" t="s">
        <v>2703</v>
      </c>
      <c r="C743" t="s">
        <v>2142</v>
      </c>
      <c r="D743" t="str">
        <f t="shared" si="11"/>
        <v>https://www.linkedin.com/in/prakash-bhumarkar-971a4316b/</v>
      </c>
      <c r="E743" t="s">
        <v>2143</v>
      </c>
      <c r="F743" t="s">
        <v>2144</v>
      </c>
    </row>
    <row r="744" spans="1:6" x14ac:dyDescent="0.3">
      <c r="A744" t="s">
        <v>2145</v>
      </c>
      <c r="B744" t="s">
        <v>2703</v>
      </c>
      <c r="C744" t="s">
        <v>2146</v>
      </c>
      <c r="D744" t="str">
        <f t="shared" si="11"/>
        <v>https://www.linkedin.com/in/chaitanya-gadewar-3a637952/</v>
      </c>
      <c r="E744" t="s">
        <v>2147</v>
      </c>
      <c r="F744" t="s">
        <v>2148</v>
      </c>
    </row>
    <row r="745" spans="1:6" x14ac:dyDescent="0.3">
      <c r="A745" t="s">
        <v>2149</v>
      </c>
      <c r="B745" t="s">
        <v>2703</v>
      </c>
      <c r="C745" t="s">
        <v>2150</v>
      </c>
      <c r="D745" t="str">
        <f t="shared" si="11"/>
        <v>https://www.linkedin.com/in/sreenuk/</v>
      </c>
      <c r="E745" t="s">
        <v>2151</v>
      </c>
      <c r="F745" t="s">
        <v>11</v>
      </c>
    </row>
    <row r="746" spans="1:6" x14ac:dyDescent="0.3">
      <c r="A746" t="s">
        <v>2152</v>
      </c>
      <c r="B746" t="s">
        <v>2703</v>
      </c>
      <c r="C746" t="s">
        <v>2153</v>
      </c>
      <c r="D746" t="str">
        <f t="shared" si="11"/>
        <v>https://www.linkedin.com/in/mitra-mohanty-7513b996/</v>
      </c>
      <c r="E746" t="s">
        <v>2154</v>
      </c>
      <c r="F746" t="s">
        <v>11</v>
      </c>
    </row>
    <row r="747" spans="1:6" x14ac:dyDescent="0.3">
      <c r="A747" t="s">
        <v>2155</v>
      </c>
      <c r="B747" t="s">
        <v>2703</v>
      </c>
      <c r="C747" t="s">
        <v>2156</v>
      </c>
      <c r="D747" t="str">
        <f t="shared" si="11"/>
        <v>https://www.linkedin.com/in/anand-chande-6a16b86a/</v>
      </c>
      <c r="E747" t="s">
        <v>2157</v>
      </c>
      <c r="F747" t="s">
        <v>132</v>
      </c>
    </row>
    <row r="748" spans="1:6" x14ac:dyDescent="0.3">
      <c r="A748" t="s">
        <v>2158</v>
      </c>
      <c r="B748" t="s">
        <v>2703</v>
      </c>
      <c r="C748" t="s">
        <v>2159</v>
      </c>
      <c r="D748" t="str">
        <f t="shared" si="11"/>
        <v>https://www.linkedin.com/in/rakesh-d-khanderay-636602189/</v>
      </c>
      <c r="E748" t="s">
        <v>2160</v>
      </c>
      <c r="F748" t="s">
        <v>1406</v>
      </c>
    </row>
    <row r="749" spans="1:6" x14ac:dyDescent="0.3">
      <c r="A749" t="s">
        <v>2161</v>
      </c>
      <c r="B749" t="s">
        <v>2703</v>
      </c>
      <c r="C749" t="s">
        <v>2162</v>
      </c>
      <c r="D749" t="str">
        <f t="shared" si="11"/>
        <v>https://www.linkedin.com/in/mukesh-suryawanshi-84024a154/</v>
      </c>
      <c r="E749" t="s">
        <v>2163</v>
      </c>
      <c r="F749" t="s">
        <v>1406</v>
      </c>
    </row>
    <row r="750" spans="1:6" x14ac:dyDescent="0.3">
      <c r="A750" t="s">
        <v>2164</v>
      </c>
      <c r="B750" t="s">
        <v>2703</v>
      </c>
      <c r="C750" t="s">
        <v>2165</v>
      </c>
      <c r="D750" t="str">
        <f t="shared" si="11"/>
        <v>https://www.linkedin.com/in/rahul-kumar-0305ab18a/</v>
      </c>
      <c r="E750" t="s">
        <v>2166</v>
      </c>
      <c r="F750" t="s">
        <v>2167</v>
      </c>
    </row>
    <row r="751" spans="1:6" x14ac:dyDescent="0.3">
      <c r="A751" t="s">
        <v>2168</v>
      </c>
      <c r="B751" t="s">
        <v>2703</v>
      </c>
      <c r="C751" t="s">
        <v>2169</v>
      </c>
      <c r="D751" t="str">
        <f t="shared" si="11"/>
        <v>https://www.linkedin.com/in/kumara-datta/</v>
      </c>
      <c r="E751" t="s">
        <v>2170</v>
      </c>
      <c r="F751" t="s">
        <v>48</v>
      </c>
    </row>
    <row r="752" spans="1:6" x14ac:dyDescent="0.3">
      <c r="A752" t="s">
        <v>2171</v>
      </c>
      <c r="B752" t="s">
        <v>2703</v>
      </c>
      <c r="C752" t="s">
        <v>2172</v>
      </c>
      <c r="D752" t="str">
        <f t="shared" si="11"/>
        <v>https://www.linkedin.com/in/gaurav-rajvaidya-68569815/</v>
      </c>
      <c r="E752" t="s">
        <v>2173</v>
      </c>
      <c r="F752" t="s">
        <v>29</v>
      </c>
    </row>
    <row r="753" spans="1:6" x14ac:dyDescent="0.3">
      <c r="A753" t="s">
        <v>2174</v>
      </c>
      <c r="B753" t="s">
        <v>2703</v>
      </c>
      <c r="C753" t="s">
        <v>2175</v>
      </c>
      <c r="D753" t="str">
        <f t="shared" si="11"/>
        <v>https://www.linkedin.com/in/yogendra-p-730b92a1/</v>
      </c>
      <c r="E753" t="s">
        <v>2176</v>
      </c>
      <c r="F753" t="s">
        <v>2177</v>
      </c>
    </row>
    <row r="754" spans="1:6" x14ac:dyDescent="0.3">
      <c r="A754" t="s">
        <v>2178</v>
      </c>
      <c r="B754" t="s">
        <v>2703</v>
      </c>
      <c r="C754" t="s">
        <v>2179</v>
      </c>
      <c r="D754" t="str">
        <f t="shared" si="11"/>
        <v>https://www.linkedin.com/in/mosharib-ahmad-hashmi-7854816a/</v>
      </c>
      <c r="E754" t="s">
        <v>2180</v>
      </c>
      <c r="F754" t="s">
        <v>11</v>
      </c>
    </row>
    <row r="755" spans="1:6" x14ac:dyDescent="0.3">
      <c r="A755" t="s">
        <v>2181</v>
      </c>
      <c r="B755" t="s">
        <v>2703</v>
      </c>
      <c r="C755" t="s">
        <v>2182</v>
      </c>
      <c r="D755" t="str">
        <f t="shared" si="11"/>
        <v>https://www.linkedin.com/in/bhupendra-rai-a975a565/</v>
      </c>
      <c r="E755" t="s">
        <v>2183</v>
      </c>
      <c r="F755" t="s">
        <v>29</v>
      </c>
    </row>
    <row r="756" spans="1:6" x14ac:dyDescent="0.3">
      <c r="A756" t="s">
        <v>2184</v>
      </c>
      <c r="B756" t="s">
        <v>2703</v>
      </c>
      <c r="C756" t="s">
        <v>2185</v>
      </c>
      <c r="D756" t="str">
        <f t="shared" si="11"/>
        <v>https://www.linkedin.com/in/somasekhara-y-018237a9/</v>
      </c>
      <c r="E756" t="s">
        <v>2186</v>
      </c>
      <c r="F756" t="s">
        <v>11</v>
      </c>
    </row>
    <row r="757" spans="1:6" x14ac:dyDescent="0.3">
      <c r="A757" t="s">
        <v>2187</v>
      </c>
      <c r="B757" t="s">
        <v>2703</v>
      </c>
      <c r="C757" t="s">
        <v>2188</v>
      </c>
      <c r="D757" t="str">
        <f t="shared" si="11"/>
        <v>https://www.linkedin.com/in/deepakgursahani/</v>
      </c>
      <c r="E757" t="s">
        <v>2189</v>
      </c>
      <c r="F757" t="s">
        <v>48</v>
      </c>
    </row>
    <row r="758" spans="1:6" x14ac:dyDescent="0.3">
      <c r="A758" t="s">
        <v>2190</v>
      </c>
      <c r="B758" t="s">
        <v>2703</v>
      </c>
      <c r="C758" t="s">
        <v>2191</v>
      </c>
      <c r="D758" t="str">
        <f t="shared" si="11"/>
        <v>https://www.linkedin.com/in/yash-rohira-a88023161/</v>
      </c>
      <c r="E758" t="s">
        <v>2192</v>
      </c>
      <c r="F758" t="s">
        <v>2193</v>
      </c>
    </row>
    <row r="759" spans="1:6" x14ac:dyDescent="0.3">
      <c r="A759" t="s">
        <v>2194</v>
      </c>
      <c r="B759" t="s">
        <v>2703</v>
      </c>
      <c r="C759" t="s">
        <v>2195</v>
      </c>
      <c r="D759" t="str">
        <f t="shared" si="11"/>
        <v>https://www.linkedin.com/in/rashmi-ghosh-dastidar-05770aa8/</v>
      </c>
      <c r="E759" t="s">
        <v>2196</v>
      </c>
      <c r="F759" t="s">
        <v>48</v>
      </c>
    </row>
    <row r="760" spans="1:6" x14ac:dyDescent="0.3">
      <c r="A760" t="s">
        <v>2197</v>
      </c>
      <c r="B760" t="s">
        <v>2703</v>
      </c>
      <c r="C760" t="s">
        <v>2198</v>
      </c>
      <c r="D760" t="str">
        <f t="shared" si="11"/>
        <v>https://www.linkedin.com/in/chandandeep-singh-a675121a/</v>
      </c>
      <c r="E760" t="s">
        <v>2199</v>
      </c>
      <c r="F760" t="s">
        <v>286</v>
      </c>
    </row>
    <row r="761" spans="1:6" x14ac:dyDescent="0.3">
      <c r="A761" t="s">
        <v>2200</v>
      </c>
      <c r="B761" t="s">
        <v>2703</v>
      </c>
      <c r="C761" t="s">
        <v>2201</v>
      </c>
      <c r="D761" t="str">
        <f t="shared" si="11"/>
        <v>https://www.linkedin.com/in/naveen-h-b-783065a0/</v>
      </c>
      <c r="E761" t="s">
        <v>2202</v>
      </c>
      <c r="F761" t="s">
        <v>48</v>
      </c>
    </row>
    <row r="762" spans="1:6" x14ac:dyDescent="0.3">
      <c r="A762" t="s">
        <v>2203</v>
      </c>
      <c r="B762" t="s">
        <v>2703</v>
      </c>
      <c r="C762" t="s">
        <v>2204</v>
      </c>
      <c r="D762" t="str">
        <f t="shared" si="11"/>
        <v>https://www.linkedin.com/in/anitbanerjee/</v>
      </c>
      <c r="E762" t="s">
        <v>2205</v>
      </c>
      <c r="F762" t="s">
        <v>11</v>
      </c>
    </row>
    <row r="763" spans="1:6" x14ac:dyDescent="0.3">
      <c r="A763" t="s">
        <v>2206</v>
      </c>
      <c r="B763" t="s">
        <v>2703</v>
      </c>
      <c r="C763" t="s">
        <v>2207</v>
      </c>
      <c r="D763" t="str">
        <f t="shared" si="11"/>
        <v>https://www.linkedin.com/in/keshav-reddy-250727106/</v>
      </c>
      <c r="E763" t="s">
        <v>2208</v>
      </c>
      <c r="F763" t="s">
        <v>11</v>
      </c>
    </row>
    <row r="764" spans="1:6" x14ac:dyDescent="0.3">
      <c r="A764" t="s">
        <v>2209</v>
      </c>
      <c r="B764" t="s">
        <v>2703</v>
      </c>
      <c r="C764" t="s">
        <v>2210</v>
      </c>
      <c r="D764" t="str">
        <f t="shared" si="11"/>
        <v>https://www.linkedin.com/in/ritu-sharma-b894928/</v>
      </c>
      <c r="E764" t="s">
        <v>2211</v>
      </c>
      <c r="F764" t="s">
        <v>29</v>
      </c>
    </row>
    <row r="765" spans="1:6" x14ac:dyDescent="0.3">
      <c r="A765" t="s">
        <v>2212</v>
      </c>
      <c r="B765" t="s">
        <v>2703</v>
      </c>
      <c r="C765" t="s">
        <v>2213</v>
      </c>
      <c r="D765" t="str">
        <f t="shared" si="11"/>
        <v>https://www.linkedin.com/in/ajay-jha-545190ab/</v>
      </c>
      <c r="E765" t="s">
        <v>2214</v>
      </c>
      <c r="F765" t="s">
        <v>618</v>
      </c>
    </row>
    <row r="766" spans="1:6" x14ac:dyDescent="0.3">
      <c r="A766" t="s">
        <v>2215</v>
      </c>
      <c r="B766" t="s">
        <v>2703</v>
      </c>
      <c r="C766" t="s">
        <v>2216</v>
      </c>
      <c r="D766" t="str">
        <f t="shared" si="11"/>
        <v>https://www.linkedin.com/in/ankit-singh-kushwah-80933291/</v>
      </c>
      <c r="E766" t="s">
        <v>2217</v>
      </c>
      <c r="F766" t="s">
        <v>2218</v>
      </c>
    </row>
    <row r="767" spans="1:6" x14ac:dyDescent="0.3">
      <c r="A767" t="s">
        <v>2219</v>
      </c>
      <c r="B767" t="s">
        <v>2703</v>
      </c>
      <c r="C767" t="s">
        <v>2220</v>
      </c>
      <c r="D767" t="str">
        <f t="shared" si="11"/>
        <v>https://www.linkedin.com/in/raghavendiran-a-661a88bb/</v>
      </c>
      <c r="E767" t="s">
        <v>2221</v>
      </c>
      <c r="F767" t="s">
        <v>264</v>
      </c>
    </row>
    <row r="768" spans="1:6" x14ac:dyDescent="0.3">
      <c r="A768" t="s">
        <v>2222</v>
      </c>
      <c r="B768" t="s">
        <v>2703</v>
      </c>
      <c r="C768" t="s">
        <v>2223</v>
      </c>
      <c r="D768" t="str">
        <f t="shared" si="11"/>
        <v>https://www.linkedin.com/in/riyaa-jane-ar-21116439/</v>
      </c>
      <c r="E768" t="s">
        <v>2224</v>
      </c>
      <c r="F768" t="s">
        <v>48</v>
      </c>
    </row>
    <row r="769" spans="1:6" x14ac:dyDescent="0.3">
      <c r="A769" t="s">
        <v>2225</v>
      </c>
      <c r="B769" t="s">
        <v>2703</v>
      </c>
      <c r="C769" t="s">
        <v>2226</v>
      </c>
      <c r="D769" t="str">
        <f t="shared" si="11"/>
        <v>https://www.linkedin.com/in/deepak-awhad-4a17171b/</v>
      </c>
      <c r="E769" t="s">
        <v>1321</v>
      </c>
      <c r="F769" t="s">
        <v>72</v>
      </c>
    </row>
    <row r="770" spans="1:6" x14ac:dyDescent="0.3">
      <c r="A770" t="s">
        <v>2227</v>
      </c>
      <c r="B770" t="s">
        <v>2703</v>
      </c>
      <c r="C770" t="s">
        <v>2228</v>
      </c>
      <c r="D770" t="str">
        <f t="shared" si="11"/>
        <v>https://www.linkedin.com/in/yogendramagarde/</v>
      </c>
      <c r="E770" t="s">
        <v>2229</v>
      </c>
      <c r="F770" t="s">
        <v>125</v>
      </c>
    </row>
    <row r="771" spans="1:6" x14ac:dyDescent="0.3">
      <c r="A771" t="s">
        <v>2230</v>
      </c>
      <c r="B771" t="s">
        <v>2703</v>
      </c>
      <c r="C771" t="s">
        <v>2231</v>
      </c>
      <c r="D771" t="str">
        <f t="shared" ref="D771:D834" si="12">_xlfn.CONCAT(B771,C771)</f>
        <v>https://www.linkedin.com/in/yogeshnaikadv/</v>
      </c>
      <c r="E771" t="s">
        <v>2232</v>
      </c>
      <c r="F771" t="s">
        <v>48</v>
      </c>
    </row>
    <row r="772" spans="1:6" x14ac:dyDescent="0.3">
      <c r="A772" t="s">
        <v>2233</v>
      </c>
      <c r="B772" t="s">
        <v>2703</v>
      </c>
      <c r="C772" t="s">
        <v>2234</v>
      </c>
      <c r="D772" t="str">
        <f t="shared" si="12"/>
        <v>https://www.linkedin.com/in/soumya-ranjan-dash-360750102/</v>
      </c>
      <c r="E772" t="s">
        <v>2235</v>
      </c>
      <c r="F772" t="s">
        <v>19</v>
      </c>
    </row>
    <row r="773" spans="1:6" x14ac:dyDescent="0.3">
      <c r="A773" t="s">
        <v>2236</v>
      </c>
      <c r="B773" t="s">
        <v>2703</v>
      </c>
      <c r="C773" t="s">
        <v>2237</v>
      </c>
      <c r="D773" t="str">
        <f t="shared" si="12"/>
        <v>https://www.linkedin.com/in/nitin-kumar-67831891/</v>
      </c>
      <c r="E773" t="s">
        <v>2238</v>
      </c>
      <c r="F773" t="s">
        <v>29</v>
      </c>
    </row>
    <row r="774" spans="1:6" x14ac:dyDescent="0.3">
      <c r="A774" t="s">
        <v>2239</v>
      </c>
      <c r="B774" t="s">
        <v>2703</v>
      </c>
      <c r="C774" t="s">
        <v>2240</v>
      </c>
      <c r="D774" t="str">
        <f t="shared" si="12"/>
        <v>https://www.linkedin.com/in/rudratej-%C2%AE-b236a485/</v>
      </c>
      <c r="E774" t="s">
        <v>2241</v>
      </c>
      <c r="F774" t="s">
        <v>29</v>
      </c>
    </row>
    <row r="775" spans="1:6" x14ac:dyDescent="0.3">
      <c r="A775" t="s">
        <v>2242</v>
      </c>
      <c r="B775" t="s">
        <v>2703</v>
      </c>
      <c r="C775" t="s">
        <v>2243</v>
      </c>
      <c r="D775" t="str">
        <f t="shared" si="12"/>
        <v>https://www.linkedin.com/in/sumeet-kumar-258a37ba/</v>
      </c>
      <c r="E775" t="s">
        <v>2244</v>
      </c>
      <c r="F775" t="s">
        <v>11</v>
      </c>
    </row>
    <row r="776" spans="1:6" x14ac:dyDescent="0.3">
      <c r="A776" t="s">
        <v>2245</v>
      </c>
      <c r="B776" t="s">
        <v>2703</v>
      </c>
      <c r="C776" t="s">
        <v>2246</v>
      </c>
      <c r="D776" t="str">
        <f t="shared" si="12"/>
        <v>https://www.linkedin.com/in/naveen-tripathi-a00a84b5/</v>
      </c>
      <c r="E776" t="s">
        <v>2247</v>
      </c>
      <c r="F776" t="s">
        <v>29</v>
      </c>
    </row>
    <row r="777" spans="1:6" x14ac:dyDescent="0.3">
      <c r="A777" t="s">
        <v>2248</v>
      </c>
      <c r="B777" t="s">
        <v>2703</v>
      </c>
      <c r="C777" t="s">
        <v>2249</v>
      </c>
      <c r="D777" t="str">
        <f t="shared" si="12"/>
        <v>https://www.linkedin.com/in/kedar-gautam-8a8192a2/</v>
      </c>
      <c r="E777" t="s">
        <v>2250</v>
      </c>
      <c r="F777" t="s">
        <v>48</v>
      </c>
    </row>
    <row r="778" spans="1:6" x14ac:dyDescent="0.3">
      <c r="A778" t="s">
        <v>2251</v>
      </c>
      <c r="B778" t="s">
        <v>2703</v>
      </c>
      <c r="C778" t="s">
        <v>2252</v>
      </c>
      <c r="D778" t="str">
        <f t="shared" si="12"/>
        <v>https://www.linkedin.com/in/jerry-george-08210175/</v>
      </c>
      <c r="E778" t="s">
        <v>2253</v>
      </c>
      <c r="F778" t="s">
        <v>2254</v>
      </c>
    </row>
    <row r="779" spans="1:6" x14ac:dyDescent="0.3">
      <c r="A779" t="s">
        <v>2255</v>
      </c>
      <c r="B779" t="s">
        <v>2703</v>
      </c>
      <c r="C779" t="s">
        <v>2256</v>
      </c>
      <c r="D779" t="str">
        <f t="shared" si="12"/>
        <v>https://www.linkedin.com/in/rajeevkaushal/</v>
      </c>
      <c r="E779" t="s">
        <v>2257</v>
      </c>
      <c r="F779" t="s">
        <v>125</v>
      </c>
    </row>
    <row r="780" spans="1:6" x14ac:dyDescent="0.3">
      <c r="A780" t="s">
        <v>2258</v>
      </c>
      <c r="B780" t="s">
        <v>2703</v>
      </c>
      <c r="C780" t="s">
        <v>2259</v>
      </c>
      <c r="D780" t="str">
        <f t="shared" si="12"/>
        <v>https://www.linkedin.com/in/chandrashekhar-mudhol-18275857/</v>
      </c>
      <c r="E780" t="s">
        <v>2260</v>
      </c>
      <c r="F780" t="s">
        <v>2261</v>
      </c>
    </row>
    <row r="781" spans="1:6" x14ac:dyDescent="0.3">
      <c r="A781" t="s">
        <v>2262</v>
      </c>
      <c r="B781" t="s">
        <v>2703</v>
      </c>
      <c r="C781" t="s">
        <v>2263</v>
      </c>
      <c r="D781" t="str">
        <f t="shared" si="12"/>
        <v>https://www.linkedin.com/in/hitesh-sharma-a45b37112/</v>
      </c>
      <c r="E781" t="s">
        <v>131</v>
      </c>
      <c r="F781" t="s">
        <v>132</v>
      </c>
    </row>
    <row r="782" spans="1:6" x14ac:dyDescent="0.3">
      <c r="B782" t="s">
        <v>2703</v>
      </c>
      <c r="D782" t="str">
        <f t="shared" si="12"/>
        <v>https://www.linkedin.com</v>
      </c>
      <c r="E782" t="s">
        <v>2264</v>
      </c>
      <c r="F782" t="s">
        <v>1145</v>
      </c>
    </row>
    <row r="783" spans="1:6" x14ac:dyDescent="0.3">
      <c r="A783" t="s">
        <v>2265</v>
      </c>
      <c r="B783" t="s">
        <v>2703</v>
      </c>
      <c r="C783" t="s">
        <v>2266</v>
      </c>
      <c r="D783" t="str">
        <f t="shared" si="12"/>
        <v>https://www.linkedin.com/in/ajay-khanna-7076382/</v>
      </c>
      <c r="E783" t="s">
        <v>2267</v>
      </c>
      <c r="F783" t="s">
        <v>7</v>
      </c>
    </row>
    <row r="784" spans="1:6" x14ac:dyDescent="0.3">
      <c r="A784" t="s">
        <v>2268</v>
      </c>
      <c r="B784" t="s">
        <v>2703</v>
      </c>
      <c r="C784" t="s">
        <v>2269</v>
      </c>
      <c r="D784" t="str">
        <f t="shared" si="12"/>
        <v>https://www.linkedin.com/in/manoj-sebastian-24073587/</v>
      </c>
      <c r="E784" t="s">
        <v>2270</v>
      </c>
      <c r="F784" t="s">
        <v>11</v>
      </c>
    </row>
    <row r="785" spans="1:6" x14ac:dyDescent="0.3">
      <c r="A785" t="s">
        <v>2271</v>
      </c>
      <c r="B785" t="s">
        <v>2703</v>
      </c>
      <c r="C785" t="s">
        <v>2272</v>
      </c>
      <c r="D785" t="str">
        <f t="shared" si="12"/>
        <v>https://www.linkedin.com/in/paulraj-edwin-3504aa29/</v>
      </c>
      <c r="E785" t="s">
        <v>2273</v>
      </c>
      <c r="F785" t="s">
        <v>11</v>
      </c>
    </row>
    <row r="786" spans="1:6" x14ac:dyDescent="0.3">
      <c r="A786" t="s">
        <v>2274</v>
      </c>
      <c r="B786" t="s">
        <v>2703</v>
      </c>
      <c r="C786" t="s">
        <v>2275</v>
      </c>
      <c r="D786" t="str">
        <f t="shared" si="12"/>
        <v>https://www.linkedin.com/in/anirban-dutta-1ba02532/</v>
      </c>
      <c r="E786" t="s">
        <v>2276</v>
      </c>
      <c r="F786" t="s">
        <v>11</v>
      </c>
    </row>
    <row r="787" spans="1:6" x14ac:dyDescent="0.3">
      <c r="A787" t="s">
        <v>2277</v>
      </c>
      <c r="B787" t="s">
        <v>2703</v>
      </c>
      <c r="C787" t="s">
        <v>2278</v>
      </c>
      <c r="D787" t="str">
        <f t="shared" si="12"/>
        <v>https://www.linkedin.com/in/dinakar-boddapati-02590148/</v>
      </c>
      <c r="E787" t="s">
        <v>2279</v>
      </c>
      <c r="F787" t="s">
        <v>1742</v>
      </c>
    </row>
    <row r="788" spans="1:6" x14ac:dyDescent="0.3">
      <c r="A788" t="s">
        <v>2280</v>
      </c>
      <c r="B788" t="s">
        <v>2703</v>
      </c>
      <c r="C788" t="s">
        <v>2281</v>
      </c>
      <c r="D788" t="str">
        <f t="shared" si="12"/>
        <v>https://www.linkedin.com/in/vaishali-pai-04966bb7/</v>
      </c>
      <c r="E788" t="s">
        <v>2282</v>
      </c>
      <c r="F788" t="s">
        <v>2283</v>
      </c>
    </row>
    <row r="789" spans="1:6" x14ac:dyDescent="0.3">
      <c r="A789" t="s">
        <v>2284</v>
      </c>
      <c r="B789" t="s">
        <v>2703</v>
      </c>
      <c r="C789" t="s">
        <v>2285</v>
      </c>
      <c r="D789" t="str">
        <f t="shared" si="12"/>
        <v>https://www.linkedin.com/in/rohit-kumar-singh-296349ba/</v>
      </c>
      <c r="E789" t="s">
        <v>2286</v>
      </c>
      <c r="F789" t="s">
        <v>48</v>
      </c>
    </row>
    <row r="790" spans="1:6" x14ac:dyDescent="0.3">
      <c r="A790" t="s">
        <v>2287</v>
      </c>
      <c r="B790" t="s">
        <v>2703</v>
      </c>
      <c r="C790" t="s">
        <v>2288</v>
      </c>
      <c r="D790" t="str">
        <f t="shared" si="12"/>
        <v>https://www.linkedin.com/in/pratheeksha-jain-28578390/</v>
      </c>
      <c r="E790" t="s">
        <v>2289</v>
      </c>
      <c r="F790" t="s">
        <v>2283</v>
      </c>
    </row>
    <row r="791" spans="1:6" x14ac:dyDescent="0.3">
      <c r="A791" t="s">
        <v>2290</v>
      </c>
      <c r="B791" t="s">
        <v>2703</v>
      </c>
      <c r="C791" t="s">
        <v>2291</v>
      </c>
      <c r="D791" t="str">
        <f t="shared" si="12"/>
        <v>https://www.linkedin.com/in/abhinav-chaturvedi-1ba09515a/</v>
      </c>
      <c r="E791" t="s">
        <v>2292</v>
      </c>
      <c r="F791" t="s">
        <v>132</v>
      </c>
    </row>
    <row r="792" spans="1:6" x14ac:dyDescent="0.3">
      <c r="A792" t="s">
        <v>2293</v>
      </c>
      <c r="B792" t="s">
        <v>2703</v>
      </c>
      <c r="C792" t="s">
        <v>2294</v>
      </c>
      <c r="D792" t="str">
        <f t="shared" si="12"/>
        <v>https://www.linkedin.com/in/madhur-bhargava-09b01120/</v>
      </c>
      <c r="E792" t="s">
        <v>2295</v>
      </c>
      <c r="F792" t="s">
        <v>1145</v>
      </c>
    </row>
    <row r="793" spans="1:6" x14ac:dyDescent="0.3">
      <c r="A793" t="s">
        <v>2296</v>
      </c>
      <c r="B793" t="s">
        <v>2703</v>
      </c>
      <c r="C793" t="s">
        <v>2297</v>
      </c>
      <c r="D793" t="str">
        <f t="shared" si="12"/>
        <v>https://www.linkedin.com/in/atul-kumar-46640a41/</v>
      </c>
      <c r="E793" t="s">
        <v>2298</v>
      </c>
      <c r="F793" t="s">
        <v>2299</v>
      </c>
    </row>
    <row r="794" spans="1:6" x14ac:dyDescent="0.3">
      <c r="A794" t="s">
        <v>2300</v>
      </c>
      <c r="B794" t="s">
        <v>2703</v>
      </c>
      <c r="C794" t="s">
        <v>2301</v>
      </c>
      <c r="D794" t="str">
        <f t="shared" si="12"/>
        <v>https://www.linkedin.com/in/suresh-balakrishnan-b3488676/</v>
      </c>
      <c r="E794" t="s">
        <v>2302</v>
      </c>
      <c r="F794" t="s">
        <v>11</v>
      </c>
    </row>
    <row r="795" spans="1:6" x14ac:dyDescent="0.3">
      <c r="A795" t="s">
        <v>2303</v>
      </c>
      <c r="B795" t="s">
        <v>2703</v>
      </c>
      <c r="C795" t="s">
        <v>2304</v>
      </c>
      <c r="D795" t="str">
        <f t="shared" si="12"/>
        <v>https://www.linkedin.com/in/vivek-kumar-patel-b49527151/</v>
      </c>
      <c r="E795" t="s">
        <v>2305</v>
      </c>
      <c r="F795" t="s">
        <v>11</v>
      </c>
    </row>
    <row r="796" spans="1:6" x14ac:dyDescent="0.3">
      <c r="A796" t="s">
        <v>2306</v>
      </c>
      <c r="B796" t="s">
        <v>2703</v>
      </c>
      <c r="C796" t="s">
        <v>2307</v>
      </c>
      <c r="D796" t="str">
        <f t="shared" si="12"/>
        <v>https://www.linkedin.com/in/mamta-janjria-2a030780/</v>
      </c>
      <c r="E796" t="s">
        <v>2308</v>
      </c>
      <c r="F796" t="s">
        <v>1145</v>
      </c>
    </row>
    <row r="797" spans="1:6" x14ac:dyDescent="0.3">
      <c r="A797" t="s">
        <v>2309</v>
      </c>
      <c r="B797" t="s">
        <v>2703</v>
      </c>
      <c r="C797" t="s">
        <v>2310</v>
      </c>
      <c r="D797" t="str">
        <f t="shared" si="12"/>
        <v>https://www.linkedin.com/in/arvind-manohar-8376b018/</v>
      </c>
      <c r="E797" t="s">
        <v>2311</v>
      </c>
      <c r="F797" t="s">
        <v>125</v>
      </c>
    </row>
    <row r="798" spans="1:6" x14ac:dyDescent="0.3">
      <c r="A798" t="s">
        <v>2312</v>
      </c>
      <c r="B798" t="s">
        <v>2703</v>
      </c>
      <c r="C798" t="s">
        <v>2313</v>
      </c>
      <c r="D798" t="str">
        <f t="shared" si="12"/>
        <v>https://www.linkedin.com/in/deepak-saluja-19228224/</v>
      </c>
      <c r="E798" t="s">
        <v>2314</v>
      </c>
      <c r="F798" t="s">
        <v>2315</v>
      </c>
    </row>
    <row r="799" spans="1:6" x14ac:dyDescent="0.3">
      <c r="A799" t="s">
        <v>2316</v>
      </c>
      <c r="B799" t="s">
        <v>2703</v>
      </c>
      <c r="C799" t="s">
        <v>2317</v>
      </c>
      <c r="D799" t="str">
        <f t="shared" si="12"/>
        <v>https://www.linkedin.com/in/j-s-r-k-v-prasad-42145743/</v>
      </c>
      <c r="E799" t="s">
        <v>2318</v>
      </c>
      <c r="F799" t="s">
        <v>136</v>
      </c>
    </row>
    <row r="800" spans="1:6" x14ac:dyDescent="0.3">
      <c r="A800" t="s">
        <v>2319</v>
      </c>
      <c r="B800" t="s">
        <v>2703</v>
      </c>
      <c r="C800" t="s">
        <v>2320</v>
      </c>
      <c r="D800" t="str">
        <f t="shared" si="12"/>
        <v>https://www.linkedin.com/in/kumar-sujaya-78a088a/</v>
      </c>
      <c r="E800" t="s">
        <v>2321</v>
      </c>
      <c r="F800" t="s">
        <v>48</v>
      </c>
    </row>
    <row r="801" spans="1:6" x14ac:dyDescent="0.3">
      <c r="A801" t="s">
        <v>2322</v>
      </c>
      <c r="B801" t="s">
        <v>2703</v>
      </c>
      <c r="C801" t="s">
        <v>2323</v>
      </c>
      <c r="D801" t="str">
        <f t="shared" si="12"/>
        <v>https://www.linkedin.com/in/eldho-kuriakose-31473238/</v>
      </c>
      <c r="E801" t="s">
        <v>2324</v>
      </c>
      <c r="F801" t="s">
        <v>48</v>
      </c>
    </row>
    <row r="802" spans="1:6" x14ac:dyDescent="0.3">
      <c r="A802" t="s">
        <v>2325</v>
      </c>
      <c r="B802" t="s">
        <v>2703</v>
      </c>
      <c r="C802" t="s">
        <v>2326</v>
      </c>
      <c r="D802" t="str">
        <f t="shared" si="12"/>
        <v>https://www.linkedin.com/in/ankit-jain-20bb96a/</v>
      </c>
      <c r="E802" t="s">
        <v>2327</v>
      </c>
      <c r="F802" t="s">
        <v>29</v>
      </c>
    </row>
    <row r="803" spans="1:6" x14ac:dyDescent="0.3">
      <c r="A803" t="s">
        <v>2328</v>
      </c>
      <c r="B803" t="s">
        <v>2703</v>
      </c>
      <c r="C803" t="s">
        <v>2329</v>
      </c>
      <c r="D803" t="str">
        <f t="shared" si="12"/>
        <v>https://www.linkedin.com/in/swati-kumari-77448996/</v>
      </c>
      <c r="E803" t="s">
        <v>2330</v>
      </c>
      <c r="F803" t="s">
        <v>11</v>
      </c>
    </row>
    <row r="804" spans="1:6" x14ac:dyDescent="0.3">
      <c r="A804" t="s">
        <v>2331</v>
      </c>
      <c r="B804" t="s">
        <v>2703</v>
      </c>
      <c r="C804" t="s">
        <v>2332</v>
      </c>
      <c r="D804" t="str">
        <f t="shared" si="12"/>
        <v>https://www.linkedin.com/in/yogesh-chavhan-a5582163/</v>
      </c>
      <c r="E804" t="s">
        <v>2333</v>
      </c>
      <c r="F804" t="s">
        <v>29</v>
      </c>
    </row>
    <row r="805" spans="1:6" x14ac:dyDescent="0.3">
      <c r="A805" t="s">
        <v>1211</v>
      </c>
      <c r="B805" t="s">
        <v>2703</v>
      </c>
      <c r="C805" t="s">
        <v>2334</v>
      </c>
      <c r="D805" t="str">
        <f t="shared" si="12"/>
        <v>https://www.linkedin.com/in/rahul-singh-32758110b/</v>
      </c>
      <c r="E805" t="s">
        <v>2335</v>
      </c>
      <c r="F805" t="s">
        <v>2336</v>
      </c>
    </row>
    <row r="806" spans="1:6" x14ac:dyDescent="0.3">
      <c r="A806" t="s">
        <v>2337</v>
      </c>
      <c r="B806" t="s">
        <v>2703</v>
      </c>
      <c r="C806" t="s">
        <v>2338</v>
      </c>
      <c r="D806" t="str">
        <f t="shared" si="12"/>
        <v>https://www.linkedin.com/in/akshay-beejawat-001260135/</v>
      </c>
      <c r="E806" t="s">
        <v>2339</v>
      </c>
      <c r="F806" t="s">
        <v>618</v>
      </c>
    </row>
    <row r="807" spans="1:6" x14ac:dyDescent="0.3">
      <c r="A807" t="s">
        <v>2340</v>
      </c>
      <c r="B807" t="s">
        <v>2703</v>
      </c>
      <c r="C807" t="s">
        <v>2341</v>
      </c>
      <c r="D807" t="str">
        <f t="shared" si="12"/>
        <v>https://www.linkedin.com/in/sanjeeb-sahoo-b9b65828/</v>
      </c>
      <c r="E807" t="s">
        <v>2342</v>
      </c>
      <c r="F807" t="s">
        <v>125</v>
      </c>
    </row>
    <row r="808" spans="1:6" x14ac:dyDescent="0.3">
      <c r="A808" t="s">
        <v>2343</v>
      </c>
      <c r="B808" t="s">
        <v>2703</v>
      </c>
      <c r="C808" t="s">
        <v>2344</v>
      </c>
      <c r="D808" t="str">
        <f t="shared" si="12"/>
        <v>https://www.linkedin.com/in/jyothi-bondga-465a2b4/</v>
      </c>
      <c r="E808" t="s">
        <v>2345</v>
      </c>
      <c r="F808" t="s">
        <v>48</v>
      </c>
    </row>
    <row r="809" spans="1:6" x14ac:dyDescent="0.3">
      <c r="A809" t="s">
        <v>2346</v>
      </c>
      <c r="B809" t="s">
        <v>2703</v>
      </c>
      <c r="C809" t="s">
        <v>2347</v>
      </c>
      <c r="D809" t="str">
        <f t="shared" si="12"/>
        <v>https://www.linkedin.com/in/qumera-sultana-b5b30369/</v>
      </c>
      <c r="E809" t="s">
        <v>2348</v>
      </c>
      <c r="F809" t="s">
        <v>48</v>
      </c>
    </row>
    <row r="810" spans="1:6" x14ac:dyDescent="0.3">
      <c r="A810" t="s">
        <v>2349</v>
      </c>
      <c r="B810" t="s">
        <v>2703</v>
      </c>
      <c r="C810" t="s">
        <v>2350</v>
      </c>
      <c r="D810" t="str">
        <f t="shared" si="12"/>
        <v>https://www.linkedin.com/in/nitish-vats-872b7829/</v>
      </c>
      <c r="E810" t="s">
        <v>2351</v>
      </c>
      <c r="F810" t="s">
        <v>125</v>
      </c>
    </row>
    <row r="811" spans="1:6" x14ac:dyDescent="0.3">
      <c r="A811" t="s">
        <v>2352</v>
      </c>
      <c r="B811" t="s">
        <v>2703</v>
      </c>
      <c r="C811" t="s">
        <v>2353</v>
      </c>
      <c r="D811" t="str">
        <f t="shared" si="12"/>
        <v>https://www.linkedin.com/in/manisha-tk-02942b71/</v>
      </c>
      <c r="E811" t="s">
        <v>2354</v>
      </c>
      <c r="F811" t="s">
        <v>48</v>
      </c>
    </row>
    <row r="812" spans="1:6" x14ac:dyDescent="0.3">
      <c r="A812" t="s">
        <v>2355</v>
      </c>
      <c r="B812" t="s">
        <v>2703</v>
      </c>
      <c r="C812" t="s">
        <v>2356</v>
      </c>
      <c r="D812" t="str">
        <f t="shared" si="12"/>
        <v>https://www.linkedin.com/in/amitdurani/</v>
      </c>
      <c r="E812" t="s">
        <v>2357</v>
      </c>
      <c r="F812" t="s">
        <v>1145</v>
      </c>
    </row>
    <row r="813" spans="1:6" x14ac:dyDescent="0.3">
      <c r="A813" t="s">
        <v>2358</v>
      </c>
      <c r="B813" t="s">
        <v>2703</v>
      </c>
      <c r="C813" t="s">
        <v>2359</v>
      </c>
      <c r="D813" t="str">
        <f t="shared" si="12"/>
        <v>https://www.linkedin.com/in/christina-shalini-das/</v>
      </c>
      <c r="E813" t="s">
        <v>2360</v>
      </c>
      <c r="F813" t="s">
        <v>11</v>
      </c>
    </row>
    <row r="814" spans="1:6" x14ac:dyDescent="0.3">
      <c r="A814" t="s">
        <v>2361</v>
      </c>
      <c r="B814" t="s">
        <v>2703</v>
      </c>
      <c r="C814" t="s">
        <v>2362</v>
      </c>
      <c r="D814" t="str">
        <f t="shared" si="12"/>
        <v>https://www.linkedin.com/in/mohammad-salim-b95952bb/</v>
      </c>
      <c r="E814" t="s">
        <v>2363</v>
      </c>
      <c r="F814" t="s">
        <v>29</v>
      </c>
    </row>
    <row r="815" spans="1:6" x14ac:dyDescent="0.3">
      <c r="A815" t="s">
        <v>2364</v>
      </c>
      <c r="B815" t="s">
        <v>2703</v>
      </c>
      <c r="C815" t="s">
        <v>2365</v>
      </c>
      <c r="D815" t="str">
        <f t="shared" si="12"/>
        <v>https://www.linkedin.com/in/merwinjames/</v>
      </c>
      <c r="E815" t="s">
        <v>2366</v>
      </c>
      <c r="F815" t="s">
        <v>11</v>
      </c>
    </row>
    <row r="816" spans="1:6" x14ac:dyDescent="0.3">
      <c r="A816" t="s">
        <v>2367</v>
      </c>
      <c r="B816" t="s">
        <v>2703</v>
      </c>
      <c r="C816" t="s">
        <v>2368</v>
      </c>
      <c r="D816" t="str">
        <f t="shared" si="12"/>
        <v>https://www.linkedin.com/in/ranjeet-kumar-b0749118/</v>
      </c>
      <c r="E816" t="s">
        <v>2369</v>
      </c>
      <c r="F816" t="s">
        <v>2370</v>
      </c>
    </row>
    <row r="817" spans="1:6" x14ac:dyDescent="0.3">
      <c r="A817" t="s">
        <v>2371</v>
      </c>
      <c r="B817" t="s">
        <v>2703</v>
      </c>
      <c r="C817" t="s">
        <v>2372</v>
      </c>
      <c r="D817" t="str">
        <f t="shared" si="12"/>
        <v>https://www.linkedin.com/in/abilasha-b-s-75673061/</v>
      </c>
      <c r="E817" t="s">
        <v>2373</v>
      </c>
      <c r="F817" t="s">
        <v>48</v>
      </c>
    </row>
    <row r="818" spans="1:6" x14ac:dyDescent="0.3">
      <c r="A818" t="s">
        <v>2374</v>
      </c>
      <c r="B818" t="s">
        <v>2703</v>
      </c>
      <c r="C818" t="s">
        <v>2375</v>
      </c>
      <c r="D818" t="str">
        <f t="shared" si="12"/>
        <v>https://www.linkedin.com/in/raghavendra-h-8aa513143/</v>
      </c>
      <c r="E818" t="s">
        <v>630</v>
      </c>
      <c r="F818" t="s">
        <v>48</v>
      </c>
    </row>
    <row r="819" spans="1:6" x14ac:dyDescent="0.3">
      <c r="A819" t="s">
        <v>2376</v>
      </c>
      <c r="B819" t="s">
        <v>2703</v>
      </c>
      <c r="C819" t="s">
        <v>2377</v>
      </c>
      <c r="D819" t="str">
        <f t="shared" si="12"/>
        <v>https://www.linkedin.com/in/k-karthikeyan-086b7632/</v>
      </c>
      <c r="E819" t="s">
        <v>2378</v>
      </c>
      <c r="F819" t="s">
        <v>302</v>
      </c>
    </row>
    <row r="820" spans="1:6" x14ac:dyDescent="0.3">
      <c r="A820" t="s">
        <v>2379</v>
      </c>
      <c r="B820" t="s">
        <v>2703</v>
      </c>
      <c r="C820" t="s">
        <v>2380</v>
      </c>
      <c r="D820" t="str">
        <f t="shared" si="12"/>
        <v>https://www.linkedin.com/in/sanjay-bhatt-0a1011104/</v>
      </c>
      <c r="E820" t="s">
        <v>2381</v>
      </c>
      <c r="F820" t="s">
        <v>125</v>
      </c>
    </row>
    <row r="821" spans="1:6" x14ac:dyDescent="0.3">
      <c r="A821" t="s">
        <v>2382</v>
      </c>
      <c r="B821" t="s">
        <v>2703</v>
      </c>
      <c r="C821" t="s">
        <v>2383</v>
      </c>
      <c r="D821" t="str">
        <f t="shared" si="12"/>
        <v>https://www.linkedin.com/in/rahul-mahajan-347648106/</v>
      </c>
      <c r="E821" t="s">
        <v>2384</v>
      </c>
      <c r="F821" t="s">
        <v>125</v>
      </c>
    </row>
    <row r="822" spans="1:6" x14ac:dyDescent="0.3">
      <c r="A822" t="s">
        <v>2385</v>
      </c>
      <c r="B822" t="s">
        <v>2703</v>
      </c>
      <c r="C822" t="s">
        <v>2386</v>
      </c>
      <c r="D822" t="str">
        <f t="shared" si="12"/>
        <v>https://www.linkedin.com/in/rajesh-d-5505999/</v>
      </c>
      <c r="E822" t="s">
        <v>2387</v>
      </c>
      <c r="F822" t="s">
        <v>11</v>
      </c>
    </row>
    <row r="823" spans="1:6" x14ac:dyDescent="0.3">
      <c r="A823" t="s">
        <v>2388</v>
      </c>
      <c r="B823" t="s">
        <v>2703</v>
      </c>
      <c r="C823" t="s">
        <v>2389</v>
      </c>
      <c r="D823" t="str">
        <f t="shared" si="12"/>
        <v>https://www.linkedin.com/in/ramkatragadda/</v>
      </c>
      <c r="E823" t="s">
        <v>2390</v>
      </c>
      <c r="F823" t="s">
        <v>11</v>
      </c>
    </row>
    <row r="824" spans="1:6" x14ac:dyDescent="0.3">
      <c r="A824" t="s">
        <v>2391</v>
      </c>
      <c r="B824" t="s">
        <v>2703</v>
      </c>
      <c r="C824" t="s">
        <v>2392</v>
      </c>
      <c r="D824" t="str">
        <f t="shared" si="12"/>
        <v>https://www.linkedin.com/in/k-u-syed-taj-yaser-60768966/</v>
      </c>
      <c r="E824" t="s">
        <v>2393</v>
      </c>
      <c r="F824" t="s">
        <v>2394</v>
      </c>
    </row>
    <row r="825" spans="1:6" x14ac:dyDescent="0.3">
      <c r="A825" t="s">
        <v>2395</v>
      </c>
      <c r="B825" t="s">
        <v>2703</v>
      </c>
      <c r="C825" t="s">
        <v>2396</v>
      </c>
      <c r="D825" t="str">
        <f t="shared" si="12"/>
        <v>https://www.linkedin.com/in/pramod-popale-b80055109/</v>
      </c>
      <c r="E825" t="s">
        <v>2397</v>
      </c>
      <c r="F825" t="s">
        <v>618</v>
      </c>
    </row>
    <row r="826" spans="1:6" x14ac:dyDescent="0.3">
      <c r="A826" t="s">
        <v>2398</v>
      </c>
      <c r="B826" t="s">
        <v>2703</v>
      </c>
      <c r="C826" t="s">
        <v>2399</v>
      </c>
      <c r="D826" t="str">
        <f t="shared" si="12"/>
        <v>https://www.linkedin.com/in/santosh-kumar-biradar-01786022/</v>
      </c>
      <c r="E826" t="s">
        <v>2400</v>
      </c>
      <c r="F826" t="s">
        <v>11</v>
      </c>
    </row>
    <row r="827" spans="1:6" x14ac:dyDescent="0.3">
      <c r="A827" t="s">
        <v>2401</v>
      </c>
      <c r="B827" t="s">
        <v>2703</v>
      </c>
      <c r="C827" t="s">
        <v>2402</v>
      </c>
      <c r="D827" t="str">
        <f t="shared" si="12"/>
        <v>https://www.linkedin.com/in/vidhi-rawat-42a1a973/</v>
      </c>
      <c r="E827" t="s">
        <v>2403</v>
      </c>
      <c r="F827" t="s">
        <v>48</v>
      </c>
    </row>
    <row r="828" spans="1:6" x14ac:dyDescent="0.3">
      <c r="A828" t="s">
        <v>2404</v>
      </c>
      <c r="B828" t="s">
        <v>2703</v>
      </c>
      <c r="C828" t="s">
        <v>2405</v>
      </c>
      <c r="D828" t="str">
        <f t="shared" si="12"/>
        <v>https://www.linkedin.com/in/vinayak-thalange-84831317/</v>
      </c>
      <c r="E828" t="s">
        <v>2406</v>
      </c>
      <c r="F828" t="s">
        <v>48</v>
      </c>
    </row>
    <row r="829" spans="1:6" x14ac:dyDescent="0.3">
      <c r="A829" t="s">
        <v>2407</v>
      </c>
      <c r="B829" t="s">
        <v>2703</v>
      </c>
      <c r="C829" t="s">
        <v>2408</v>
      </c>
      <c r="D829" t="str">
        <f t="shared" si="12"/>
        <v>https://www.linkedin.com/in/sankeerth-abi-50370a4b/</v>
      </c>
      <c r="E829" t="s">
        <v>2409</v>
      </c>
      <c r="F829" t="s">
        <v>48</v>
      </c>
    </row>
    <row r="830" spans="1:6" x14ac:dyDescent="0.3">
      <c r="A830" t="s">
        <v>2410</v>
      </c>
      <c r="B830" t="s">
        <v>2703</v>
      </c>
      <c r="C830" t="s">
        <v>2411</v>
      </c>
      <c r="D830" t="str">
        <f t="shared" si="12"/>
        <v>https://www.linkedin.com/in/samanvay15/</v>
      </c>
      <c r="E830" t="s">
        <v>2412</v>
      </c>
      <c r="F830" t="s">
        <v>264</v>
      </c>
    </row>
    <row r="831" spans="1:6" x14ac:dyDescent="0.3">
      <c r="A831" t="s">
        <v>2413</v>
      </c>
      <c r="B831" t="s">
        <v>2703</v>
      </c>
      <c r="C831" t="s">
        <v>2414</v>
      </c>
      <c r="D831" t="str">
        <f t="shared" si="12"/>
        <v>https://www.linkedin.com/in/punith-rangegowda-a7133a36/</v>
      </c>
      <c r="E831" t="s">
        <v>2415</v>
      </c>
      <c r="F831" t="s">
        <v>48</v>
      </c>
    </row>
    <row r="832" spans="1:6" x14ac:dyDescent="0.3">
      <c r="A832" t="s">
        <v>2416</v>
      </c>
      <c r="B832" t="s">
        <v>2703</v>
      </c>
      <c r="C832" t="s">
        <v>2417</v>
      </c>
      <c r="D832" t="str">
        <f t="shared" si="12"/>
        <v>https://www.linkedin.com/in/muralidharan-angadu-b1060137/</v>
      </c>
      <c r="E832" t="s">
        <v>2418</v>
      </c>
      <c r="F832" t="s">
        <v>11</v>
      </c>
    </row>
    <row r="833" spans="1:6" x14ac:dyDescent="0.3">
      <c r="A833" t="s">
        <v>2419</v>
      </c>
      <c r="B833" t="s">
        <v>2703</v>
      </c>
      <c r="C833" t="s">
        <v>2420</v>
      </c>
      <c r="D833" t="str">
        <f t="shared" si="12"/>
        <v>https://www.linkedin.com/in/heinzsten/</v>
      </c>
      <c r="E833" t="s">
        <v>2421</v>
      </c>
      <c r="F833" t="s">
        <v>11</v>
      </c>
    </row>
    <row r="834" spans="1:6" x14ac:dyDescent="0.3">
      <c r="A834" t="s">
        <v>2422</v>
      </c>
      <c r="B834" t="s">
        <v>2703</v>
      </c>
      <c r="C834" t="s">
        <v>2423</v>
      </c>
      <c r="D834" t="str">
        <f t="shared" si="12"/>
        <v>https://www.linkedin.com/in/arun-m-17491897/</v>
      </c>
      <c r="E834" t="s">
        <v>2424</v>
      </c>
      <c r="F834" t="s">
        <v>2394</v>
      </c>
    </row>
    <row r="835" spans="1:6" x14ac:dyDescent="0.3">
      <c r="A835" t="s">
        <v>2425</v>
      </c>
      <c r="B835" t="s">
        <v>2703</v>
      </c>
      <c r="C835" t="s">
        <v>2426</v>
      </c>
      <c r="D835" t="str">
        <f t="shared" ref="D835:D898" si="13">_xlfn.CONCAT(B835,C835)</f>
        <v>https://www.linkedin.com/in/sonali-hackett-45395049/</v>
      </c>
      <c r="E835" t="s">
        <v>2427</v>
      </c>
      <c r="F835" t="s">
        <v>11</v>
      </c>
    </row>
    <row r="836" spans="1:6" x14ac:dyDescent="0.3">
      <c r="A836" t="s">
        <v>2428</v>
      </c>
      <c r="B836" t="s">
        <v>2703</v>
      </c>
      <c r="C836" t="s">
        <v>2429</v>
      </c>
      <c r="D836" t="str">
        <f t="shared" si="13"/>
        <v>https://www.linkedin.com/in/jitendra-gholap-0ab12620/</v>
      </c>
      <c r="E836" t="s">
        <v>2430</v>
      </c>
      <c r="F836" t="s">
        <v>11</v>
      </c>
    </row>
    <row r="837" spans="1:6" x14ac:dyDescent="0.3">
      <c r="A837" t="s">
        <v>2431</v>
      </c>
      <c r="B837" t="s">
        <v>2703</v>
      </c>
      <c r="C837" t="s">
        <v>2432</v>
      </c>
      <c r="D837" t="str">
        <f t="shared" si="13"/>
        <v>https://www.linkedin.com/in/kishansreenath/</v>
      </c>
      <c r="E837" t="s">
        <v>2433</v>
      </c>
      <c r="F837" t="s">
        <v>48</v>
      </c>
    </row>
    <row r="838" spans="1:6" x14ac:dyDescent="0.3">
      <c r="A838" t="s">
        <v>2434</v>
      </c>
      <c r="B838" t="s">
        <v>2703</v>
      </c>
      <c r="C838" t="s">
        <v>2435</v>
      </c>
      <c r="D838" t="str">
        <f t="shared" si="13"/>
        <v>https://www.linkedin.com/in/mukundg/</v>
      </c>
      <c r="E838" t="s">
        <v>2436</v>
      </c>
      <c r="F838" t="s">
        <v>48</v>
      </c>
    </row>
    <row r="839" spans="1:6" x14ac:dyDescent="0.3">
      <c r="A839" t="s">
        <v>2437</v>
      </c>
      <c r="B839" t="s">
        <v>2703</v>
      </c>
      <c r="C839" t="s">
        <v>2438</v>
      </c>
      <c r="D839" t="str">
        <f t="shared" si="13"/>
        <v>https://www.linkedin.com/in/shirish-deshpande-38ab58b/</v>
      </c>
      <c r="E839" t="s">
        <v>2439</v>
      </c>
      <c r="F839" t="s">
        <v>125</v>
      </c>
    </row>
    <row r="840" spans="1:6" x14ac:dyDescent="0.3">
      <c r="A840" t="s">
        <v>2440</v>
      </c>
      <c r="B840" t="s">
        <v>2703</v>
      </c>
      <c r="C840" t="s">
        <v>2441</v>
      </c>
      <c r="D840" t="str">
        <f t="shared" si="13"/>
        <v>https://www.linkedin.com/in/amit-pachauri-6a912516/</v>
      </c>
      <c r="E840" t="s">
        <v>2442</v>
      </c>
      <c r="F840" t="s">
        <v>132</v>
      </c>
    </row>
    <row r="841" spans="1:6" x14ac:dyDescent="0.3">
      <c r="A841" t="s">
        <v>2443</v>
      </c>
      <c r="B841" t="s">
        <v>2703</v>
      </c>
      <c r="C841" t="s">
        <v>2444</v>
      </c>
      <c r="D841" t="str">
        <f t="shared" si="13"/>
        <v>https://www.linkedin.com/in/shilpa-suvarna-66237310b/</v>
      </c>
      <c r="E841" t="s">
        <v>2445</v>
      </c>
      <c r="F841" t="s">
        <v>48</v>
      </c>
    </row>
    <row r="842" spans="1:6" x14ac:dyDescent="0.3">
      <c r="A842" t="s">
        <v>2446</v>
      </c>
      <c r="B842" t="s">
        <v>2703</v>
      </c>
      <c r="C842" t="s">
        <v>2447</v>
      </c>
      <c r="D842" t="str">
        <f t="shared" si="13"/>
        <v>https://www.linkedin.com/in/dhananjaysavanur196a56148/</v>
      </c>
      <c r="E842" t="s">
        <v>2448</v>
      </c>
      <c r="F842" t="s">
        <v>11</v>
      </c>
    </row>
    <row r="843" spans="1:6" x14ac:dyDescent="0.3">
      <c r="A843" t="s">
        <v>2449</v>
      </c>
      <c r="B843" t="s">
        <v>2703</v>
      </c>
      <c r="C843" t="s">
        <v>2450</v>
      </c>
      <c r="D843" t="str">
        <f t="shared" si="13"/>
        <v>https://www.linkedin.com/in/harshitha-gowda-8a00b2145/</v>
      </c>
      <c r="E843" t="s">
        <v>2451</v>
      </c>
      <c r="F843" t="s">
        <v>11</v>
      </c>
    </row>
    <row r="844" spans="1:6" x14ac:dyDescent="0.3">
      <c r="A844" t="s">
        <v>2452</v>
      </c>
      <c r="B844" t="s">
        <v>2703</v>
      </c>
      <c r="C844" t="s">
        <v>2453</v>
      </c>
      <c r="D844" t="str">
        <f t="shared" si="13"/>
        <v>https://www.linkedin.com/in/venki882/</v>
      </c>
      <c r="E844" t="s">
        <v>2454</v>
      </c>
      <c r="F844" t="s">
        <v>11</v>
      </c>
    </row>
    <row r="845" spans="1:6" x14ac:dyDescent="0.3">
      <c r="A845" t="s">
        <v>2455</v>
      </c>
      <c r="B845" t="s">
        <v>2703</v>
      </c>
      <c r="C845" t="s">
        <v>2456</v>
      </c>
      <c r="D845" t="str">
        <f t="shared" si="13"/>
        <v>https://www.linkedin.com/in/miron-thoms-62137b14/</v>
      </c>
      <c r="E845" t="s">
        <v>2457</v>
      </c>
      <c r="F845" t="s">
        <v>11</v>
      </c>
    </row>
    <row r="846" spans="1:6" x14ac:dyDescent="0.3">
      <c r="A846" t="s">
        <v>2458</v>
      </c>
      <c r="B846" t="s">
        <v>2703</v>
      </c>
      <c r="C846" t="s">
        <v>2459</v>
      </c>
      <c r="D846" t="str">
        <f t="shared" si="13"/>
        <v>https://www.linkedin.com/in/nagaraj-c-m-aba6b046/</v>
      </c>
      <c r="E846" t="s">
        <v>2460</v>
      </c>
      <c r="F846" t="s">
        <v>11</v>
      </c>
    </row>
    <row r="847" spans="1:6" x14ac:dyDescent="0.3">
      <c r="A847" t="s">
        <v>2461</v>
      </c>
      <c r="B847" t="s">
        <v>2703</v>
      </c>
      <c r="C847" t="s">
        <v>2462</v>
      </c>
      <c r="D847" t="str">
        <f t="shared" si="13"/>
        <v>https://www.linkedin.com/in/s99jonte/</v>
      </c>
      <c r="E847" t="s">
        <v>1566</v>
      </c>
      <c r="F847" t="s">
        <v>48</v>
      </c>
    </row>
    <row r="848" spans="1:6" x14ac:dyDescent="0.3">
      <c r="A848" t="s">
        <v>2463</v>
      </c>
      <c r="B848" t="s">
        <v>2703</v>
      </c>
      <c r="C848" t="s">
        <v>2464</v>
      </c>
      <c r="D848" t="str">
        <f t="shared" si="13"/>
        <v>https://www.linkedin.com/in/chaitanya-diwan-5946a112/</v>
      </c>
      <c r="E848" t="s">
        <v>2465</v>
      </c>
      <c r="F848" t="s">
        <v>48</v>
      </c>
    </row>
    <row r="849" spans="1:6" x14ac:dyDescent="0.3">
      <c r="A849" t="s">
        <v>2466</v>
      </c>
      <c r="B849" t="s">
        <v>2703</v>
      </c>
      <c r="C849" t="s">
        <v>2467</v>
      </c>
      <c r="D849" t="str">
        <f t="shared" si="13"/>
        <v>https://www.linkedin.com/in/manjunath-m-20404795/</v>
      </c>
      <c r="E849" t="s">
        <v>2468</v>
      </c>
      <c r="F849" t="s">
        <v>48</v>
      </c>
    </row>
    <row r="850" spans="1:6" x14ac:dyDescent="0.3">
      <c r="A850" t="s">
        <v>2469</v>
      </c>
      <c r="B850" t="s">
        <v>2703</v>
      </c>
      <c r="C850" t="s">
        <v>2470</v>
      </c>
      <c r="D850" t="str">
        <f t="shared" si="13"/>
        <v>https://www.linkedin.com/in/adyasha-sarangi/</v>
      </c>
      <c r="E850" t="s">
        <v>2471</v>
      </c>
      <c r="F850" t="s">
        <v>48</v>
      </c>
    </row>
    <row r="851" spans="1:6" x14ac:dyDescent="0.3">
      <c r="A851" t="s">
        <v>2472</v>
      </c>
      <c r="B851" t="s">
        <v>2703</v>
      </c>
      <c r="C851" t="s">
        <v>2473</v>
      </c>
      <c r="D851" t="str">
        <f t="shared" si="13"/>
        <v>https://www.linkedin.com/in/vinutha-nagaraj/</v>
      </c>
      <c r="E851" t="s">
        <v>2474</v>
      </c>
      <c r="F851" t="s">
        <v>48</v>
      </c>
    </row>
    <row r="852" spans="1:6" x14ac:dyDescent="0.3">
      <c r="A852" t="s">
        <v>2475</v>
      </c>
      <c r="B852" t="s">
        <v>2703</v>
      </c>
      <c r="C852" t="s">
        <v>2476</v>
      </c>
      <c r="D852" t="str">
        <f t="shared" si="13"/>
        <v>https://www.linkedin.com/in/maria-sj%C3%B6v%C3%A5g-935a202/</v>
      </c>
      <c r="E852" t="s">
        <v>2477</v>
      </c>
      <c r="F852" t="s">
        <v>11</v>
      </c>
    </row>
    <row r="853" spans="1:6" x14ac:dyDescent="0.3">
      <c r="A853" t="s">
        <v>2478</v>
      </c>
      <c r="B853" t="s">
        <v>2703</v>
      </c>
      <c r="C853" t="s">
        <v>2479</v>
      </c>
      <c r="D853" t="str">
        <f t="shared" si="13"/>
        <v>https://www.linkedin.com/in/shubham-sharma-bba304136/</v>
      </c>
      <c r="E853" t="s">
        <v>2480</v>
      </c>
      <c r="F853" t="s">
        <v>2481</v>
      </c>
    </row>
    <row r="854" spans="1:6" x14ac:dyDescent="0.3">
      <c r="A854" t="s">
        <v>2482</v>
      </c>
      <c r="B854" t="s">
        <v>2703</v>
      </c>
      <c r="C854" t="s">
        <v>2483</v>
      </c>
      <c r="D854" t="str">
        <f t="shared" si="13"/>
        <v>https://www.linkedin.com/in/senthil-kumar-a0758b5/</v>
      </c>
      <c r="E854" t="s">
        <v>2484</v>
      </c>
      <c r="F854" t="s">
        <v>11</v>
      </c>
    </row>
    <row r="855" spans="1:6" x14ac:dyDescent="0.3">
      <c r="A855" t="s">
        <v>2485</v>
      </c>
      <c r="B855" t="s">
        <v>2703</v>
      </c>
      <c r="C855" t="s">
        <v>2486</v>
      </c>
      <c r="D855" t="str">
        <f t="shared" si="13"/>
        <v>https://www.linkedin.com/in/raghuveer-gokhale-71bb2a4/</v>
      </c>
      <c r="E855" t="s">
        <v>2487</v>
      </c>
      <c r="F855" t="s">
        <v>11</v>
      </c>
    </row>
    <row r="856" spans="1:6" x14ac:dyDescent="0.3">
      <c r="A856" t="s">
        <v>2488</v>
      </c>
      <c r="B856" t="s">
        <v>2703</v>
      </c>
      <c r="C856" t="s">
        <v>2489</v>
      </c>
      <c r="D856" t="str">
        <f t="shared" si="13"/>
        <v>https://www.linkedin.com/in/raghavendra-s-k-2a7bab14/</v>
      </c>
      <c r="E856" t="s">
        <v>2490</v>
      </c>
      <c r="F856" t="s">
        <v>11</v>
      </c>
    </row>
    <row r="857" spans="1:6" x14ac:dyDescent="0.3">
      <c r="A857" t="s">
        <v>2491</v>
      </c>
      <c r="B857" t="s">
        <v>2703</v>
      </c>
      <c r="C857" t="s">
        <v>2492</v>
      </c>
      <c r="D857" t="str">
        <f t="shared" si="13"/>
        <v>https://www.linkedin.com/in/uday-bhat-a57715a/</v>
      </c>
      <c r="E857" t="s">
        <v>2493</v>
      </c>
      <c r="F857" t="s">
        <v>48</v>
      </c>
    </row>
    <row r="858" spans="1:6" x14ac:dyDescent="0.3">
      <c r="A858" t="s">
        <v>2494</v>
      </c>
      <c r="B858" t="s">
        <v>2703</v>
      </c>
      <c r="C858" t="s">
        <v>2495</v>
      </c>
      <c r="D858" t="str">
        <f t="shared" si="13"/>
        <v>https://www.linkedin.com/in/thejaswini-prabhuswamy-a578725/</v>
      </c>
      <c r="E858" t="s">
        <v>2496</v>
      </c>
      <c r="F858" t="s">
        <v>48</v>
      </c>
    </row>
    <row r="859" spans="1:6" x14ac:dyDescent="0.3">
      <c r="A859" t="s">
        <v>2497</v>
      </c>
      <c r="B859" t="s">
        <v>2703</v>
      </c>
      <c r="C859" t="s">
        <v>2498</v>
      </c>
      <c r="D859" t="str">
        <f t="shared" si="13"/>
        <v>https://www.linkedin.com/in/rajesh-kumar-42010b17/</v>
      </c>
      <c r="E859" t="s">
        <v>2499</v>
      </c>
      <c r="F859" t="s">
        <v>48</v>
      </c>
    </row>
    <row r="860" spans="1:6" x14ac:dyDescent="0.3">
      <c r="A860" t="s">
        <v>2500</v>
      </c>
      <c r="B860" t="s">
        <v>2703</v>
      </c>
      <c r="C860" t="s">
        <v>2501</v>
      </c>
      <c r="D860" t="str">
        <f t="shared" si="13"/>
        <v>https://www.linkedin.com/in/glensoans/</v>
      </c>
      <c r="E860" t="s">
        <v>2502</v>
      </c>
      <c r="F860" t="s">
        <v>48</v>
      </c>
    </row>
    <row r="861" spans="1:6" x14ac:dyDescent="0.3">
      <c r="A861" t="s">
        <v>2503</v>
      </c>
      <c r="B861" t="s">
        <v>2703</v>
      </c>
      <c r="C861" t="s">
        <v>2504</v>
      </c>
      <c r="D861" t="str">
        <f t="shared" si="13"/>
        <v>https://www.linkedin.com/in/ayushagrawal0106/</v>
      </c>
      <c r="E861" t="s">
        <v>2505</v>
      </c>
      <c r="F861" t="s">
        <v>48</v>
      </c>
    </row>
    <row r="862" spans="1:6" x14ac:dyDescent="0.3">
      <c r="A862" t="s">
        <v>2506</v>
      </c>
      <c r="B862" t="s">
        <v>2703</v>
      </c>
      <c r="C862" t="s">
        <v>2507</v>
      </c>
      <c r="D862" t="str">
        <f t="shared" si="13"/>
        <v>https://www.linkedin.com/in/deepak-paudel-0197bb101/</v>
      </c>
      <c r="E862" t="s">
        <v>2508</v>
      </c>
      <c r="F862" t="s">
        <v>11</v>
      </c>
    </row>
    <row r="863" spans="1:6" x14ac:dyDescent="0.3">
      <c r="A863" t="s">
        <v>2509</v>
      </c>
      <c r="B863" t="s">
        <v>2703</v>
      </c>
      <c r="C863" t="s">
        <v>2510</v>
      </c>
      <c r="D863" t="str">
        <f t="shared" si="13"/>
        <v>https://www.linkedin.com/in/irine-nishad-1b8b81170/</v>
      </c>
      <c r="E863" t="s">
        <v>2511</v>
      </c>
      <c r="F863" t="s">
        <v>11</v>
      </c>
    </row>
    <row r="864" spans="1:6" x14ac:dyDescent="0.3">
      <c r="A864" t="s">
        <v>2512</v>
      </c>
      <c r="B864" t="s">
        <v>2703</v>
      </c>
      <c r="C864" t="s">
        <v>2513</v>
      </c>
      <c r="D864" t="str">
        <f t="shared" si="13"/>
        <v>https://www.linkedin.com/in/r-b-enterprise-isha-enterprise-95422370/</v>
      </c>
      <c r="E864" t="s">
        <v>2514</v>
      </c>
      <c r="F864" t="s">
        <v>2000</v>
      </c>
    </row>
    <row r="865" spans="1:6" x14ac:dyDescent="0.3">
      <c r="A865" t="s">
        <v>2515</v>
      </c>
      <c r="B865" t="s">
        <v>2703</v>
      </c>
      <c r="C865" t="s">
        <v>2516</v>
      </c>
      <c r="D865" t="str">
        <f t="shared" si="13"/>
        <v>https://www.linkedin.com/in/santhoshkumarg1984/</v>
      </c>
      <c r="E865" t="s">
        <v>2517</v>
      </c>
      <c r="F865" t="s">
        <v>11</v>
      </c>
    </row>
    <row r="866" spans="1:6" x14ac:dyDescent="0.3">
      <c r="A866" t="s">
        <v>2518</v>
      </c>
      <c r="B866" t="s">
        <v>2703</v>
      </c>
      <c r="C866" t="s">
        <v>2519</v>
      </c>
      <c r="D866" t="str">
        <f t="shared" si="13"/>
        <v>https://www.linkedin.com/in/mohammad-tajuddin-ansari-678017133/</v>
      </c>
      <c r="E866" t="s">
        <v>2520</v>
      </c>
      <c r="F866" t="s">
        <v>11</v>
      </c>
    </row>
    <row r="867" spans="1:6" x14ac:dyDescent="0.3">
      <c r="A867" t="s">
        <v>2521</v>
      </c>
      <c r="B867" t="s">
        <v>2703</v>
      </c>
      <c r="C867" t="s">
        <v>2522</v>
      </c>
      <c r="D867" t="str">
        <f t="shared" si="13"/>
        <v>https://www.linkedin.com/in/jainjayesh/</v>
      </c>
      <c r="E867" t="s">
        <v>2523</v>
      </c>
      <c r="F867" t="s">
        <v>125</v>
      </c>
    </row>
    <row r="868" spans="1:6" x14ac:dyDescent="0.3">
      <c r="A868" t="s">
        <v>2524</v>
      </c>
      <c r="B868" t="s">
        <v>2703</v>
      </c>
      <c r="C868" t="s">
        <v>2525</v>
      </c>
      <c r="D868" t="str">
        <f t="shared" si="13"/>
        <v>https://www.linkedin.com/in/vishal-chugh-3745567/</v>
      </c>
      <c r="E868" t="s">
        <v>2526</v>
      </c>
      <c r="F868" t="s">
        <v>48</v>
      </c>
    </row>
    <row r="869" spans="1:6" x14ac:dyDescent="0.3">
      <c r="A869" t="s">
        <v>2527</v>
      </c>
      <c r="B869" t="s">
        <v>2703</v>
      </c>
      <c r="C869" t="s">
        <v>2528</v>
      </c>
      <c r="D869" t="str">
        <f t="shared" si="13"/>
        <v>https://www.linkedin.com/in/ashwina-mk-bb192415/</v>
      </c>
      <c r="E869" t="s">
        <v>2529</v>
      </c>
      <c r="F869" t="s">
        <v>48</v>
      </c>
    </row>
    <row r="870" spans="1:6" x14ac:dyDescent="0.3">
      <c r="A870" t="s">
        <v>2530</v>
      </c>
      <c r="B870" t="s">
        <v>2703</v>
      </c>
      <c r="C870" t="s">
        <v>2531</v>
      </c>
      <c r="D870" t="str">
        <f t="shared" si="13"/>
        <v>https://www.linkedin.com/in/girishdm/</v>
      </c>
      <c r="E870" t="s">
        <v>2532</v>
      </c>
      <c r="F870" t="s">
        <v>48</v>
      </c>
    </row>
    <row r="871" spans="1:6" x14ac:dyDescent="0.3">
      <c r="A871" t="s">
        <v>2533</v>
      </c>
      <c r="B871" t="s">
        <v>2703</v>
      </c>
      <c r="C871" t="s">
        <v>2534</v>
      </c>
      <c r="D871" t="str">
        <f t="shared" si="13"/>
        <v>https://www.linkedin.com/in/gopinathponnusamy2912/</v>
      </c>
      <c r="E871" t="s">
        <v>2535</v>
      </c>
      <c r="F871" t="s">
        <v>48</v>
      </c>
    </row>
    <row r="872" spans="1:6" x14ac:dyDescent="0.3">
      <c r="A872" t="s">
        <v>2536</v>
      </c>
      <c r="B872" t="s">
        <v>2703</v>
      </c>
      <c r="C872" t="s">
        <v>2537</v>
      </c>
      <c r="D872" t="str">
        <f t="shared" si="13"/>
        <v>https://www.linkedin.com/in/deepak-sharma-32954226/</v>
      </c>
      <c r="E872" t="s">
        <v>2538</v>
      </c>
      <c r="F872" t="s">
        <v>11</v>
      </c>
    </row>
    <row r="873" spans="1:6" x14ac:dyDescent="0.3">
      <c r="A873" t="s">
        <v>2539</v>
      </c>
      <c r="B873" t="s">
        <v>2703</v>
      </c>
      <c r="C873" t="s">
        <v>2540</v>
      </c>
      <c r="D873" t="str">
        <f t="shared" si="13"/>
        <v>https://www.linkedin.com/in/vikas-gupta-6768765/</v>
      </c>
      <c r="E873" t="s">
        <v>2541</v>
      </c>
      <c r="F873" t="s">
        <v>7</v>
      </c>
    </row>
    <row r="874" spans="1:6" x14ac:dyDescent="0.3">
      <c r="A874" t="s">
        <v>2542</v>
      </c>
      <c r="B874" t="s">
        <v>2703</v>
      </c>
      <c r="C874" t="s">
        <v>2543</v>
      </c>
      <c r="D874" t="str">
        <f t="shared" si="13"/>
        <v>https://www.linkedin.com/in/lateesh-yernagula-4249bb155/</v>
      </c>
      <c r="E874" t="s">
        <v>2544</v>
      </c>
      <c r="F874" t="s">
        <v>11</v>
      </c>
    </row>
    <row r="875" spans="1:6" x14ac:dyDescent="0.3">
      <c r="A875" t="s">
        <v>2545</v>
      </c>
      <c r="B875" t="s">
        <v>2703</v>
      </c>
      <c r="C875" t="s">
        <v>2546</v>
      </c>
      <c r="D875" t="str">
        <f t="shared" si="13"/>
        <v>https://www.linkedin.com/in/a-c-verma-94a14523/</v>
      </c>
      <c r="E875" t="s">
        <v>2547</v>
      </c>
      <c r="F875" t="s">
        <v>7</v>
      </c>
    </row>
    <row r="876" spans="1:6" x14ac:dyDescent="0.3">
      <c r="A876" t="s">
        <v>2548</v>
      </c>
      <c r="B876" t="s">
        <v>2703</v>
      </c>
      <c r="C876" t="s">
        <v>2549</v>
      </c>
      <c r="D876" t="str">
        <f t="shared" si="13"/>
        <v>https://www.linkedin.com/in/sowmik-rakshit-0548059/</v>
      </c>
      <c r="E876" t="s">
        <v>2550</v>
      </c>
      <c r="F876" t="s">
        <v>11</v>
      </c>
    </row>
    <row r="877" spans="1:6" x14ac:dyDescent="0.3">
      <c r="A877" t="s">
        <v>2551</v>
      </c>
      <c r="B877" t="s">
        <v>2703</v>
      </c>
      <c r="C877" t="s">
        <v>2552</v>
      </c>
      <c r="D877" t="str">
        <f t="shared" si="13"/>
        <v>https://www.linkedin.com/in/venkatesh-m-4502a315/</v>
      </c>
      <c r="E877" t="s">
        <v>2553</v>
      </c>
      <c r="F877" t="s">
        <v>48</v>
      </c>
    </row>
    <row r="878" spans="1:6" x14ac:dyDescent="0.3">
      <c r="A878" t="s">
        <v>2554</v>
      </c>
      <c r="B878" t="s">
        <v>2703</v>
      </c>
      <c r="C878" t="s">
        <v>2555</v>
      </c>
      <c r="D878" t="str">
        <f t="shared" si="13"/>
        <v>https://www.linkedin.com/in/ashy-abraham-5b975680/</v>
      </c>
      <c r="E878" t="s">
        <v>2556</v>
      </c>
      <c r="F878" t="s">
        <v>48</v>
      </c>
    </row>
    <row r="879" spans="1:6" x14ac:dyDescent="0.3">
      <c r="A879" t="s">
        <v>2557</v>
      </c>
      <c r="B879" t="s">
        <v>2703</v>
      </c>
      <c r="C879" t="s">
        <v>2558</v>
      </c>
      <c r="D879" t="str">
        <f t="shared" si="13"/>
        <v>https://www.linkedin.com/in/nikki-pasha-716112108/</v>
      </c>
      <c r="E879" t="s">
        <v>2559</v>
      </c>
      <c r="F879" t="s">
        <v>48</v>
      </c>
    </row>
    <row r="880" spans="1:6" x14ac:dyDescent="0.3">
      <c r="A880" t="s">
        <v>2560</v>
      </c>
      <c r="B880" t="s">
        <v>2703</v>
      </c>
      <c r="C880" t="s">
        <v>2561</v>
      </c>
      <c r="D880" t="str">
        <f t="shared" si="13"/>
        <v>https://www.linkedin.com/in/rajendra-shetty-172a96a4/</v>
      </c>
      <c r="E880" t="s">
        <v>2403</v>
      </c>
      <c r="F880" t="s">
        <v>48</v>
      </c>
    </row>
    <row r="881" spans="1:6" x14ac:dyDescent="0.3">
      <c r="A881" t="s">
        <v>2562</v>
      </c>
      <c r="B881" t="s">
        <v>2703</v>
      </c>
      <c r="C881" t="s">
        <v>2563</v>
      </c>
      <c r="D881" t="str">
        <f t="shared" si="13"/>
        <v>https://www.linkedin.com/in/shambhavi43/</v>
      </c>
      <c r="E881" t="s">
        <v>2564</v>
      </c>
      <c r="F881" t="s">
        <v>48</v>
      </c>
    </row>
    <row r="882" spans="1:6" x14ac:dyDescent="0.3">
      <c r="A882" t="s">
        <v>2565</v>
      </c>
      <c r="B882" t="s">
        <v>2703</v>
      </c>
      <c r="C882" t="s">
        <v>2566</v>
      </c>
      <c r="D882" t="str">
        <f t="shared" si="13"/>
        <v>https://www.linkedin.com/in/diwakar-nagella-2587691b/</v>
      </c>
      <c r="E882" t="s">
        <v>2567</v>
      </c>
      <c r="F882" t="s">
        <v>11</v>
      </c>
    </row>
    <row r="883" spans="1:6" x14ac:dyDescent="0.3">
      <c r="A883" t="s">
        <v>2568</v>
      </c>
      <c r="B883" t="s">
        <v>2703</v>
      </c>
      <c r="C883" t="s">
        <v>2569</v>
      </c>
      <c r="D883" t="str">
        <f t="shared" si="13"/>
        <v>https://www.linkedin.com/in/parikhit-parashar-4381b71b/</v>
      </c>
      <c r="E883" t="s">
        <v>2570</v>
      </c>
      <c r="F883" t="s">
        <v>11</v>
      </c>
    </row>
    <row r="884" spans="1:6" x14ac:dyDescent="0.3">
      <c r="A884" t="s">
        <v>2571</v>
      </c>
      <c r="B884" t="s">
        <v>2703</v>
      </c>
      <c r="C884" t="s">
        <v>2572</v>
      </c>
      <c r="D884" t="str">
        <f t="shared" si="13"/>
        <v>https://www.linkedin.com/in/sanjith-palanisamy-274740a2/</v>
      </c>
      <c r="E884" t="s">
        <v>2573</v>
      </c>
      <c r="F884" t="s">
        <v>2574</v>
      </c>
    </row>
    <row r="885" spans="1:6" x14ac:dyDescent="0.3">
      <c r="A885" t="s">
        <v>2575</v>
      </c>
      <c r="B885" t="s">
        <v>2703</v>
      </c>
      <c r="C885" t="s">
        <v>2576</v>
      </c>
      <c r="D885" t="str">
        <f t="shared" si="13"/>
        <v>https://www.linkedin.com/in/vikrant-lokhande-900013b/</v>
      </c>
      <c r="E885" t="s">
        <v>2577</v>
      </c>
      <c r="F885" t="s">
        <v>11</v>
      </c>
    </row>
    <row r="886" spans="1:6" x14ac:dyDescent="0.3">
      <c r="A886" t="s">
        <v>2578</v>
      </c>
      <c r="B886" t="s">
        <v>2703</v>
      </c>
      <c r="C886" t="s">
        <v>2579</v>
      </c>
      <c r="D886" t="str">
        <f t="shared" si="13"/>
        <v>https://www.linkedin.com/in/smarajeet-tripathy-3438049/</v>
      </c>
      <c r="E886" t="s">
        <v>2580</v>
      </c>
      <c r="F886" t="s">
        <v>2581</v>
      </c>
    </row>
    <row r="887" spans="1:6" x14ac:dyDescent="0.3">
      <c r="A887" t="s">
        <v>2582</v>
      </c>
      <c r="B887" t="s">
        <v>2703</v>
      </c>
      <c r="C887" t="s">
        <v>2583</v>
      </c>
      <c r="D887" t="str">
        <f t="shared" si="13"/>
        <v>https://www.linkedin.com/in/sivakumar-uppaluri-4b612116/</v>
      </c>
      <c r="E887" t="s">
        <v>2584</v>
      </c>
      <c r="F887" t="s">
        <v>48</v>
      </c>
    </row>
    <row r="888" spans="1:6" x14ac:dyDescent="0.3">
      <c r="A888" t="s">
        <v>2585</v>
      </c>
      <c r="B888" t="s">
        <v>2703</v>
      </c>
      <c r="C888" t="s">
        <v>2586</v>
      </c>
      <c r="D888" t="str">
        <f t="shared" si="13"/>
        <v>https://www.linkedin.com/in/dikshith-darryl-rodrigues-33a2068b/</v>
      </c>
      <c r="E888" t="s">
        <v>2587</v>
      </c>
      <c r="F888" t="s">
        <v>48</v>
      </c>
    </row>
    <row r="889" spans="1:6" x14ac:dyDescent="0.3">
      <c r="A889" t="s">
        <v>2588</v>
      </c>
      <c r="B889" t="s">
        <v>2703</v>
      </c>
      <c r="C889" t="s">
        <v>2589</v>
      </c>
      <c r="D889" t="str">
        <f t="shared" si="13"/>
        <v>https://www.linkedin.com/in/arijit-sinha-roy-1a998a148/</v>
      </c>
      <c r="E889" t="s">
        <v>2590</v>
      </c>
      <c r="F889" t="s">
        <v>320</v>
      </c>
    </row>
    <row r="890" spans="1:6" x14ac:dyDescent="0.3">
      <c r="A890" t="s">
        <v>2591</v>
      </c>
      <c r="B890" t="s">
        <v>2703</v>
      </c>
      <c r="C890" t="s">
        <v>2592</v>
      </c>
      <c r="D890" t="str">
        <f t="shared" si="13"/>
        <v>https://www.linkedin.com/in/illyas-p-v-b0448311b/</v>
      </c>
      <c r="E890" t="s">
        <v>2593</v>
      </c>
      <c r="F890" t="s">
        <v>48</v>
      </c>
    </row>
    <row r="891" spans="1:6" x14ac:dyDescent="0.3">
      <c r="A891" t="s">
        <v>2594</v>
      </c>
      <c r="B891" t="s">
        <v>2703</v>
      </c>
      <c r="C891" t="s">
        <v>2595</v>
      </c>
      <c r="D891" t="str">
        <f t="shared" si="13"/>
        <v>https://www.linkedin.com/in/shankarnarayan-ps-63544124/</v>
      </c>
      <c r="E891" t="s">
        <v>2596</v>
      </c>
      <c r="F891" t="s">
        <v>48</v>
      </c>
    </row>
    <row r="892" spans="1:6" x14ac:dyDescent="0.3">
      <c r="A892" t="s">
        <v>2597</v>
      </c>
      <c r="B892" t="s">
        <v>2703</v>
      </c>
      <c r="C892" t="s">
        <v>2598</v>
      </c>
      <c r="D892" t="str">
        <f t="shared" si="13"/>
        <v>https://www.linkedin.com/in/devendra-gendar-6122b45/</v>
      </c>
      <c r="E892" t="s">
        <v>2599</v>
      </c>
      <c r="F892" t="s">
        <v>29</v>
      </c>
    </row>
    <row r="893" spans="1:6" x14ac:dyDescent="0.3">
      <c r="A893" t="s">
        <v>2600</v>
      </c>
      <c r="B893" t="s">
        <v>2703</v>
      </c>
      <c r="C893" t="s">
        <v>2601</v>
      </c>
      <c r="D893" t="str">
        <f t="shared" si="13"/>
        <v>https://www.linkedin.com/in/steve-mathias-24614120/</v>
      </c>
      <c r="E893" t="s">
        <v>2602</v>
      </c>
      <c r="F893" t="s">
        <v>11</v>
      </c>
    </row>
    <row r="894" spans="1:6" x14ac:dyDescent="0.3">
      <c r="A894" t="s">
        <v>2265</v>
      </c>
      <c r="B894" t="s">
        <v>2703</v>
      </c>
      <c r="C894" t="s">
        <v>2603</v>
      </c>
      <c r="D894" t="str">
        <f t="shared" si="13"/>
        <v>https://www.linkedin.com/in/ajay-khanna-2a7a468a/</v>
      </c>
      <c r="E894" t="s">
        <v>2604</v>
      </c>
      <c r="F894" t="s">
        <v>1145</v>
      </c>
    </row>
    <row r="895" spans="1:6" x14ac:dyDescent="0.3">
      <c r="A895" t="s">
        <v>2605</v>
      </c>
      <c r="B895" t="s">
        <v>2703</v>
      </c>
      <c r="C895" t="s">
        <v>2606</v>
      </c>
      <c r="D895" t="str">
        <f t="shared" si="13"/>
        <v>https://www.linkedin.com/in/syed-siddique-ahmed-b4876aab/</v>
      </c>
      <c r="E895" t="s">
        <v>2607</v>
      </c>
      <c r="F895" t="s">
        <v>2394</v>
      </c>
    </row>
    <row r="896" spans="1:6" x14ac:dyDescent="0.3">
      <c r="A896" t="s">
        <v>2608</v>
      </c>
      <c r="B896" t="s">
        <v>2703</v>
      </c>
      <c r="C896" t="s">
        <v>2609</v>
      </c>
      <c r="D896" t="str">
        <f t="shared" si="13"/>
        <v>https://www.linkedin.com/in/sreelal-tv-b41273aa/</v>
      </c>
      <c r="E896" t="s">
        <v>2610</v>
      </c>
      <c r="F896" t="s">
        <v>11</v>
      </c>
    </row>
    <row r="897" spans="1:6" x14ac:dyDescent="0.3">
      <c r="A897" t="s">
        <v>2611</v>
      </c>
      <c r="B897" t="s">
        <v>2703</v>
      </c>
      <c r="C897" t="s">
        <v>2612</v>
      </c>
      <c r="D897" t="str">
        <f t="shared" si="13"/>
        <v>https://www.linkedin.com/in/rahul-khajure-444b7725/</v>
      </c>
      <c r="E897" t="s">
        <v>2613</v>
      </c>
      <c r="F897" t="s">
        <v>48</v>
      </c>
    </row>
    <row r="898" spans="1:6" x14ac:dyDescent="0.3">
      <c r="A898" t="s">
        <v>2614</v>
      </c>
      <c r="B898" t="s">
        <v>2703</v>
      </c>
      <c r="C898" t="s">
        <v>2615</v>
      </c>
      <c r="D898" t="str">
        <f t="shared" si="13"/>
        <v>https://www.linkedin.com/in/koelbarua/</v>
      </c>
      <c r="E898" t="s">
        <v>2616</v>
      </c>
      <c r="F898" t="s">
        <v>264</v>
      </c>
    </row>
    <row r="899" spans="1:6" x14ac:dyDescent="0.3">
      <c r="A899" t="s">
        <v>2617</v>
      </c>
      <c r="B899" t="s">
        <v>2703</v>
      </c>
      <c r="C899" t="s">
        <v>2618</v>
      </c>
      <c r="D899" t="str">
        <f t="shared" ref="D899:D926" si="14">_xlfn.CONCAT(B899,C899)</f>
        <v>https://www.linkedin.com/in/gopinath-kathirvelu-85232219/</v>
      </c>
      <c r="E899" t="s">
        <v>2619</v>
      </c>
      <c r="F899" t="s">
        <v>48</v>
      </c>
    </row>
    <row r="900" spans="1:6" x14ac:dyDescent="0.3">
      <c r="A900" t="s">
        <v>2620</v>
      </c>
      <c r="B900" t="s">
        <v>2703</v>
      </c>
      <c r="C900" t="s">
        <v>2621</v>
      </c>
      <c r="D900" t="str">
        <f t="shared" si="14"/>
        <v>https://www.linkedin.com/in/ravindra-dagur-683a2424/</v>
      </c>
      <c r="E900" t="s">
        <v>676</v>
      </c>
      <c r="F900" t="s">
        <v>1247</v>
      </c>
    </row>
    <row r="901" spans="1:6" x14ac:dyDescent="0.3">
      <c r="A901" t="s">
        <v>2622</v>
      </c>
      <c r="B901" t="s">
        <v>2703</v>
      </c>
      <c r="C901" t="s">
        <v>2623</v>
      </c>
      <c r="D901" t="str">
        <f t="shared" si="14"/>
        <v>https://www.linkedin.com/in/pranav-kumar-itil-%C2%AE-0380b412/</v>
      </c>
      <c r="E901" t="s">
        <v>2624</v>
      </c>
      <c r="F901" t="s">
        <v>48</v>
      </c>
    </row>
    <row r="902" spans="1:6" x14ac:dyDescent="0.3">
      <c r="A902" t="s">
        <v>2625</v>
      </c>
      <c r="B902" t="s">
        <v>2703</v>
      </c>
      <c r="C902" t="s">
        <v>2626</v>
      </c>
      <c r="D902" t="str">
        <f t="shared" si="14"/>
        <v>https://www.linkedin.com/in/satyaranjan-jena-a7b5a218/</v>
      </c>
      <c r="E902" t="s">
        <v>2627</v>
      </c>
      <c r="F902" t="s">
        <v>11</v>
      </c>
    </row>
    <row r="903" spans="1:6" x14ac:dyDescent="0.3">
      <c r="A903" t="s">
        <v>2628</v>
      </c>
      <c r="B903" t="s">
        <v>2703</v>
      </c>
      <c r="C903" t="s">
        <v>2629</v>
      </c>
      <c r="D903" t="str">
        <f t="shared" si="14"/>
        <v>https://www.linkedin.com/in/mangalavalli-r-0447917/</v>
      </c>
      <c r="E903" t="s">
        <v>2630</v>
      </c>
      <c r="F903" t="s">
        <v>40</v>
      </c>
    </row>
    <row r="904" spans="1:6" x14ac:dyDescent="0.3">
      <c r="A904" t="s">
        <v>2631</v>
      </c>
      <c r="B904" t="s">
        <v>2703</v>
      </c>
      <c r="C904" t="s">
        <v>2632</v>
      </c>
      <c r="D904" t="str">
        <f t="shared" si="14"/>
        <v>https://www.linkedin.com/in/lakshmi-varadan-9b6a5127/</v>
      </c>
      <c r="E904" t="s">
        <v>2633</v>
      </c>
      <c r="F904" t="s">
        <v>11</v>
      </c>
    </row>
    <row r="905" spans="1:6" x14ac:dyDescent="0.3">
      <c r="A905" t="s">
        <v>2634</v>
      </c>
      <c r="B905" t="s">
        <v>2703</v>
      </c>
      <c r="C905" t="s">
        <v>2635</v>
      </c>
      <c r="D905" t="str">
        <f t="shared" si="14"/>
        <v>https://www.linkedin.com/in/ankit-sharma-60606b16/</v>
      </c>
      <c r="E905" t="s">
        <v>2636</v>
      </c>
      <c r="F905" t="s">
        <v>29</v>
      </c>
    </row>
    <row r="906" spans="1:6" x14ac:dyDescent="0.3">
      <c r="A906" t="s">
        <v>2637</v>
      </c>
      <c r="B906" t="s">
        <v>2703</v>
      </c>
      <c r="C906" t="s">
        <v>2638</v>
      </c>
      <c r="D906" t="str">
        <f t="shared" si="14"/>
        <v>https://www.linkedin.com/in/jacob-mathew-597b6617/</v>
      </c>
      <c r="E906" t="s">
        <v>2639</v>
      </c>
      <c r="F906" t="s">
        <v>11</v>
      </c>
    </row>
    <row r="907" spans="1:6" x14ac:dyDescent="0.3">
      <c r="A907" t="s">
        <v>2640</v>
      </c>
      <c r="B907" t="s">
        <v>2703</v>
      </c>
      <c r="C907" t="s">
        <v>2641</v>
      </c>
      <c r="D907" t="str">
        <f t="shared" si="14"/>
        <v>https://www.linkedin.com/in/lovejeet-singh-reen-999417149/</v>
      </c>
      <c r="E907" t="s">
        <v>2642</v>
      </c>
      <c r="F907" t="s">
        <v>1145</v>
      </c>
    </row>
    <row r="908" spans="1:6" x14ac:dyDescent="0.3">
      <c r="A908" t="s">
        <v>2643</v>
      </c>
      <c r="B908" t="s">
        <v>2703</v>
      </c>
      <c r="C908" t="s">
        <v>2644</v>
      </c>
      <c r="D908" t="str">
        <f t="shared" si="14"/>
        <v>https://www.linkedin.com/in/calebnirmal/</v>
      </c>
      <c r="E908" t="s">
        <v>2645</v>
      </c>
      <c r="F908" t="s">
        <v>11</v>
      </c>
    </row>
    <row r="909" spans="1:6" x14ac:dyDescent="0.3">
      <c r="A909" t="s">
        <v>2646</v>
      </c>
      <c r="B909" t="s">
        <v>2703</v>
      </c>
      <c r="C909" t="s">
        <v>2647</v>
      </c>
      <c r="D909" t="str">
        <f t="shared" si="14"/>
        <v>https://www.linkedin.com/in/ananth-reddy-811b771a/</v>
      </c>
      <c r="E909" t="s">
        <v>2648</v>
      </c>
      <c r="F909" t="s">
        <v>2649</v>
      </c>
    </row>
    <row r="910" spans="1:6" x14ac:dyDescent="0.3">
      <c r="A910" t="s">
        <v>2650</v>
      </c>
      <c r="B910" t="s">
        <v>2703</v>
      </c>
      <c r="C910" t="s">
        <v>2651</v>
      </c>
      <c r="D910" t="str">
        <f t="shared" si="14"/>
        <v>https://www.linkedin.com/in/manu-vyas-49210078/</v>
      </c>
      <c r="E910" t="s">
        <v>2652</v>
      </c>
      <c r="F910" t="s">
        <v>11</v>
      </c>
    </row>
    <row r="911" spans="1:6" x14ac:dyDescent="0.3">
      <c r="A911" t="s">
        <v>2653</v>
      </c>
      <c r="B911" t="s">
        <v>2703</v>
      </c>
      <c r="C911" t="s">
        <v>2654</v>
      </c>
      <c r="D911" t="str">
        <f t="shared" si="14"/>
        <v>https://www.linkedin.com/in/sowmya-mahanthi-a3238536/</v>
      </c>
      <c r="E911" t="s">
        <v>2655</v>
      </c>
      <c r="F911" t="s">
        <v>11</v>
      </c>
    </row>
    <row r="912" spans="1:6" x14ac:dyDescent="0.3">
      <c r="A912" t="s">
        <v>2656</v>
      </c>
      <c r="B912" t="s">
        <v>2703</v>
      </c>
      <c r="C912" t="s">
        <v>2657</v>
      </c>
      <c r="D912" t="str">
        <f t="shared" si="14"/>
        <v>https://www.linkedin.com/in/manoj-shrivastava-252433162/</v>
      </c>
      <c r="E912" t="s">
        <v>2658</v>
      </c>
      <c r="F912" t="s">
        <v>2659</v>
      </c>
    </row>
    <row r="913" spans="1:6" x14ac:dyDescent="0.3">
      <c r="A913" t="s">
        <v>2660</v>
      </c>
      <c r="B913" t="s">
        <v>2703</v>
      </c>
      <c r="C913" t="s">
        <v>2661</v>
      </c>
      <c r="D913" t="str">
        <f t="shared" si="14"/>
        <v>https://www.linkedin.com/in/dinesh-bharti-9233b027/</v>
      </c>
      <c r="E913" t="s">
        <v>2662</v>
      </c>
      <c r="F913" t="s">
        <v>48</v>
      </c>
    </row>
    <row r="914" spans="1:6" x14ac:dyDescent="0.3">
      <c r="A914" t="s">
        <v>2663</v>
      </c>
      <c r="B914" t="s">
        <v>2703</v>
      </c>
      <c r="C914" t="s">
        <v>2664</v>
      </c>
      <c r="D914" t="str">
        <f t="shared" si="14"/>
        <v>https://www.linkedin.com/in/sathishkumar-mani-5467b69a/</v>
      </c>
      <c r="E914" t="s">
        <v>2665</v>
      </c>
      <c r="F914" t="s">
        <v>48</v>
      </c>
    </row>
    <row r="915" spans="1:6" x14ac:dyDescent="0.3">
      <c r="A915" t="s">
        <v>2666</v>
      </c>
      <c r="B915" t="s">
        <v>2703</v>
      </c>
      <c r="C915" t="s">
        <v>2667</v>
      </c>
      <c r="D915" t="str">
        <f t="shared" si="14"/>
        <v>https://www.linkedin.com/in/bhagwanbindiganavile/</v>
      </c>
      <c r="E915" t="s">
        <v>2668</v>
      </c>
      <c r="F915" t="s">
        <v>48</v>
      </c>
    </row>
    <row r="916" spans="1:6" x14ac:dyDescent="0.3">
      <c r="A916" t="s">
        <v>2669</v>
      </c>
      <c r="B916" t="s">
        <v>2703</v>
      </c>
      <c r="C916" t="s">
        <v>2670</v>
      </c>
      <c r="D916" t="str">
        <f t="shared" si="14"/>
        <v>https://www.linkedin.com/in/pankaj-patil-2646aa9/</v>
      </c>
      <c r="E916" t="s">
        <v>2671</v>
      </c>
      <c r="F916" t="s">
        <v>1095</v>
      </c>
    </row>
    <row r="917" spans="1:6" x14ac:dyDescent="0.3">
      <c r="A917" t="s">
        <v>2672</v>
      </c>
      <c r="B917" t="s">
        <v>2703</v>
      </c>
      <c r="C917" t="s">
        <v>2673</v>
      </c>
      <c r="D917" t="str">
        <f t="shared" si="14"/>
        <v>https://www.linkedin.com/in/aditya-kaw-51aa8a12/</v>
      </c>
      <c r="E917" t="s">
        <v>2674</v>
      </c>
      <c r="F917" t="s">
        <v>1145</v>
      </c>
    </row>
    <row r="918" spans="1:6" x14ac:dyDescent="0.3">
      <c r="A918" t="s">
        <v>2675</v>
      </c>
      <c r="B918" t="s">
        <v>2703</v>
      </c>
      <c r="C918" t="s">
        <v>2676</v>
      </c>
      <c r="D918" t="str">
        <f t="shared" si="14"/>
        <v>https://www.linkedin.com/in/remesh-kk-848b1390/</v>
      </c>
      <c r="E918" t="s">
        <v>2677</v>
      </c>
      <c r="F918" t="s">
        <v>11</v>
      </c>
    </row>
    <row r="919" spans="1:6" x14ac:dyDescent="0.3">
      <c r="A919" t="s">
        <v>2678</v>
      </c>
      <c r="B919" t="s">
        <v>2703</v>
      </c>
      <c r="C919" t="s">
        <v>2679</v>
      </c>
      <c r="D919" t="str">
        <f t="shared" si="14"/>
        <v>https://www.linkedin.com/in/sanjay-rathod-213615139/</v>
      </c>
      <c r="E919" t="s">
        <v>2680</v>
      </c>
      <c r="F919" t="s">
        <v>2681</v>
      </c>
    </row>
    <row r="920" spans="1:6" x14ac:dyDescent="0.3">
      <c r="A920" t="s">
        <v>2682</v>
      </c>
      <c r="B920" t="s">
        <v>2703</v>
      </c>
      <c r="C920" t="s">
        <v>2683</v>
      </c>
      <c r="D920" t="str">
        <f t="shared" si="14"/>
        <v>https://www.linkedin.com/in/dhanesh-shivangekar-8a8782b1/</v>
      </c>
      <c r="E920" t="s">
        <v>2684</v>
      </c>
      <c r="F920" t="s">
        <v>11</v>
      </c>
    </row>
    <row r="921" spans="1:6" x14ac:dyDescent="0.3">
      <c r="A921" t="s">
        <v>2685</v>
      </c>
      <c r="B921" t="s">
        <v>2703</v>
      </c>
      <c r="C921" t="s">
        <v>2686</v>
      </c>
      <c r="D921" t="str">
        <f t="shared" si="14"/>
        <v>https://www.linkedin.com/in/rakesh-n-s-0b635b35/</v>
      </c>
      <c r="E921" t="s">
        <v>2687</v>
      </c>
      <c r="F921" t="s">
        <v>11</v>
      </c>
    </row>
    <row r="922" spans="1:6" x14ac:dyDescent="0.3">
      <c r="A922" t="s">
        <v>2688</v>
      </c>
      <c r="B922" t="s">
        <v>2703</v>
      </c>
      <c r="C922" t="s">
        <v>2689</v>
      </c>
      <c r="D922" t="str">
        <f t="shared" si="14"/>
        <v>https://www.linkedin.com/in/naveenkumar-gangadharan-ab733026/</v>
      </c>
      <c r="E922" t="s">
        <v>2690</v>
      </c>
      <c r="F922" t="s">
        <v>48</v>
      </c>
    </row>
    <row r="923" spans="1:6" x14ac:dyDescent="0.3">
      <c r="A923" t="s">
        <v>2691</v>
      </c>
      <c r="B923" t="s">
        <v>2703</v>
      </c>
      <c r="C923" t="s">
        <v>2692</v>
      </c>
      <c r="D923" t="str">
        <f t="shared" si="14"/>
        <v>https://www.linkedin.com/in/neeraj-reddy-445093100/</v>
      </c>
      <c r="E923" t="s">
        <v>2693</v>
      </c>
      <c r="F923" t="s">
        <v>48</v>
      </c>
    </row>
    <row r="924" spans="1:6" x14ac:dyDescent="0.3">
      <c r="A924" t="s">
        <v>2694</v>
      </c>
      <c r="B924" t="s">
        <v>2703</v>
      </c>
      <c r="C924" t="s">
        <v>2695</v>
      </c>
      <c r="D924" t="str">
        <f t="shared" si="14"/>
        <v>https://www.linkedin.com/in/rathish-vijayan-27623618/</v>
      </c>
      <c r="E924" t="s">
        <v>2696</v>
      </c>
      <c r="F924" t="s">
        <v>48</v>
      </c>
    </row>
    <row r="925" spans="1:6" x14ac:dyDescent="0.3">
      <c r="A925" t="s">
        <v>2697</v>
      </c>
      <c r="B925" t="s">
        <v>2703</v>
      </c>
      <c r="C925" t="s">
        <v>2698</v>
      </c>
      <c r="D925" t="str">
        <f t="shared" si="14"/>
        <v>https://www.linkedin.com/in/jitendra-gore-53b45b150/</v>
      </c>
      <c r="E925" t="s">
        <v>2699</v>
      </c>
      <c r="F925" t="s">
        <v>132</v>
      </c>
    </row>
    <row r="926" spans="1:6" x14ac:dyDescent="0.3">
      <c r="A926" t="s">
        <v>2700</v>
      </c>
      <c r="B926" t="s">
        <v>2703</v>
      </c>
      <c r="C926" t="s">
        <v>2701</v>
      </c>
      <c r="D926" t="str">
        <f t="shared" si="14"/>
        <v>https://www.linkedin.com/in/aditya-hande-75621a118/</v>
      </c>
      <c r="E926" t="s">
        <v>2702</v>
      </c>
      <c r="F926" t="s">
        <v>48</v>
      </c>
    </row>
  </sheetData>
  <autoFilter ref="A1:F926" xr:uid="{26E04DB4-081D-4805-959D-E84228FA256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Kamalesh</dc:creator>
  <cp:lastModifiedBy>Kamalesh</cp:lastModifiedBy>
  <dcterms:created xsi:type="dcterms:W3CDTF">2020-03-24T12:21:52Z</dcterms:created>
  <dcterms:modified xsi:type="dcterms:W3CDTF">2020-03-24T12:27:25Z</dcterms:modified>
</cp:coreProperties>
</file>