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<sst xmlns="http://schemas.openxmlformats.org/spreadsheetml/2006/main" count="68" uniqueCount="63">
  <si>
    <t>nexial.scope.fallbackToPrevious</t>
  </si>
  <si>
    <t>true</t>
  </si>
  <si>
    <t>nexial.scope.iteration</t>
  </si>
  <si>
    <t>1</t>
  </si>
  <si>
    <t>nexial.pollWaitMs</t>
  </si>
  <si>
    <t>1500</t>
  </si>
  <si>
    <t>nexial.browser</t>
  </si>
  <si>
    <t>chrome</t>
  </si>
  <si>
    <t>nexial.web.explicitWait</t>
  </si>
  <si>
    <t>nexial.screenshotOnError</t>
  </si>
  <si>
    <t>nexial.openResult</t>
  </si>
  <si>
    <t>false</t>
  </si>
  <si>
    <t>nexial.spreadsheet.program</t>
  </si>
  <si>
    <t>wps</t>
  </si>
  <si>
    <t>nexial.browser1.windowSize</t>
  </si>
  <si>
    <t>640x640</t>
  </si>
  <si>
    <t>nexial.browser1.windowPosition</t>
  </si>
  <si>
    <t>640,250</t>
  </si>
  <si>
    <t>url</t>
  </si>
  <si>
    <t>https://nexiality.github.io/documentation/</t>
  </si>
  <si>
    <t>wait</t>
  </si>
  <si>
    <t>5000</t>
  </si>
  <si>
    <t>messageText</t>
  </si>
  <si>
    <t>//h2[text()='Test Automation Platform for everyone!']</t>
  </si>
  <si>
    <t>google</t>
  </si>
  <si>
    <t>https://google.com</t>
  </si>
  <si>
    <t>searchBox</t>
  </si>
  <si>
    <t>//*[@id="APjFqb"]</t>
  </si>
  <si>
    <t>user</t>
  </si>
  <si>
    <t>RIYA</t>
  </si>
  <si>
    <t>nexial.summary.footer</t>
  </si>
  <si>
    <t>&lt;div align="center"&gt;Copyright © 2020 Prudential Assurance Malaysia Berhad 198301012262 (107655-U). All rights reserved.&lt;/div&gt;</t>
  </si>
  <si>
    <r>
      <rPr>
        <sz val="12"/>
        <color rgb="FF000000"/>
        <rFont val="Courier New"/>
        <charset val="134"/>
      </rPr>
      <t>nexial.summary.header</t>
    </r>
  </si>
  <si>
    <t>&lt;div class="wrapper" style="margin: 15px;min-height:30%;overflow: auto; background-color:white;border-radius: 15px;"&gt;
  &lt;div class="row" style=" display: flex;flex-direction: row;flex-wrap: wrap;width: 100%; height: 120px;"&gt;
    &lt;div class="column" style="display: flex;flex-direction: column;flex-basis: 100%;flex: 1;"&gt;
      &lt;div style="height: 100px;margin-top: 25px;margin-right: 25px;/* border-radius: 15px; */"&gt;
        &lt;img src=$(syspath|data|fullpath)/prudentials.jpg alt="datalink" width="200"&gt;
      &lt;/div&gt;
    &lt;/div&gt;
    &lt;div class="column" style="display: flex;flex-direction: column;flex-basis: 100%;flex: 4;"&gt;
      &lt;div style="height: 100px;/* padding: 0px; */"&gt;
        &lt;p &lt;="" style="font-size: 28px;font-weight: bold;color:rgb(237, 27, 46);"&gt;Prudentials &lt;/p&gt;
        &lt;div class="columns" style="display: flex;flex-direction: row;flex-wrap: wrap;width: 100%;color:rgb(237, 27, 46);"&gt;
          &lt;div class="column" style="flex: 50%;"&gt;
            &lt;h2&gt;
              &lt;p style="font-size: 20px"&gt;For every chapter of your life
                Let us help you find the right solutions to take care of what’s important to you and your family. &lt;/p&gt;
            &lt;/h2&gt;
          &lt;/div&gt;
        &lt;/div&gt;
      &lt;/div&gt;
    &lt;/div&gt;
  &lt;/div&gt;
  &lt;script&gt;
    $('.custom-header').css('background-color', 'white')
  &lt;/script&gt;
&lt;/div&gt;</t>
  </si>
  <si>
    <t>nexial.browser.incognito</t>
  </si>
  <si>
    <t>frame</t>
  </si>
  <si>
    <t>name=callout</t>
  </si>
  <si>
    <t>staySignOut</t>
  </si>
  <si>
    <t>//button[text()='Stay signed out']</t>
  </si>
  <si>
    <t>strsql</t>
  </si>
  <si>
    <t>getListOfStudents</t>
  </si>
  <si>
    <t>select * from RIYA1/RIYAPF</t>
  </si>
  <si>
    <t>firstWebsiteFromSuggestion</t>
  </si>
  <si>
    <t>/html/body/div[4]/div/div[12]/div[1]/div[2]/div[2]/div/div/div[1]/div/div/div/div/div/div/div/div[1]/div/span/a</t>
  </si>
  <si>
    <t>addStudent</t>
  </si>
  <si>
    <t>insert into RIYA1/RIYAPF (SID,SNAME,SCOLLEGE,SCLGURL)         
values (4, 'RIYA', 'JNTU', '${currentUrl}')</t>
  </si>
  <si>
    <t>updateStudent</t>
  </si>
  <si>
    <t>update RIYA1/RIYAPF set SNAME='RIYAG' where SID=4</t>
  </si>
  <si>
    <t>deleteStudent</t>
  </si>
  <si>
    <t>delete from RIYA1/RIYAPF where SID=4</t>
  </si>
  <si>
    <t>JNTU</t>
  </si>
  <si>
    <t>id=jZ2SBf</t>
  </si>
  <si>
    <t>menu</t>
  </si>
  <si>
    <t>STUDENT</t>
  </si>
  <si>
    <t>studentId</t>
  </si>
  <si>
    <t>5</t>
  </si>
  <si>
    <t>studentName</t>
  </si>
  <si>
    <t>Sarath</t>
  </si>
  <si>
    <t>collegeName</t>
  </si>
  <si>
    <t>collegeUrl</t>
  </si>
  <si>
    <t>https://jntuh.ac.in/</t>
  </si>
  <si>
    <t>updatedStudentName</t>
  </si>
  <si>
    <t>SarathN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</si>
</sst>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u/>
      <sz val="11"/>
      <color rgb="FF0000FF"/>
      <name val="Calibri"/>
      <charset val="0"/>
      <scheme val="minor"/>
    </font>
    <font>
      <sz val="12"/>
      <color rgb="FF000000"/>
      <name val="Courier New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1" xfId="6" applyNumberFormat="1" applyFill="1" applyBorder="1" applyAlignment="1" applyProtection="1">
      <alignment horizontal="left" vertical="center"/>
      <protection locked="0"/>
    </xf>
    <xf numFmtId="49" fontId="5" fillId="0" borderId="0" xfId="0" applyFont="1" applyProtection="1">
      <alignment horizontal="left" vertical="center"/>
      <protection locked="0"/>
    </xf>
    <xf numFmtId="49" fontId="0" fillId="0" borderId="0" xfId="0" applyProtection="1">
      <alignment horizontal="left" vertical="center"/>
      <protection locked="0"/>
    </xf>
    <xf numFmtId="49" fontId="0" fillId="0" borderId="0" xfId="0" applyAlignment="1" applyProtection="1">
      <alignment horizontal="left" vertical="center" wrapText="1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jntuh.ac.in/" TargetMode="External"/><Relationship Id="rId1" Type="http://schemas.openxmlformats.org/officeDocument/2006/relationships/hyperlink" Target="https://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zoomScalePageLayoutView="125" topLeftCell="A23" workbookViewId="0">
      <selection activeCell="A28" sqref="A28"/>
    </sheetView>
  </sheetViews>
  <sheetFormatPr defaultColWidth="10.7" defaultRowHeight="16" outlineLevelCol="1"/>
  <cols>
    <col min="1" max="1" width="34.9" style="1" customWidth="1"/>
    <col min="2" max="2" width="21.3" style="2" customWidth="1"/>
    <col min="3" max="5" width="21.3" style="3" customWidth="1"/>
    <col min="6" max="16384" width="10.7" style="3"/>
  </cols>
  <sheetData>
    <row r="1" ht="23.1" customHeight="1" spans="1:2">
      <c r="A1" s="4" t="s">
        <v>0</v>
      </c>
      <c r="B1" s="2" t="s">
        <v>1</v>
      </c>
    </row>
    <row r="2" ht="23.1" customHeight="1" spans="1:2">
      <c r="A2" s="4" t="s">
        <v>2</v>
      </c>
      <c r="B2" s="2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7</v>
      </c>
    </row>
    <row r="5" ht="23.1" customHeight="1" spans="1:2">
      <c r="A5" s="4" t="s">
        <v>8</v>
      </c>
      <c r="B5" s="2" t="s">
        <v>1</v>
      </c>
    </row>
    <row r="6" ht="23.1" customHeight="1" spans="1:2">
      <c r="A6" s="4" t="s">
        <v>9</v>
      </c>
      <c r="B6" s="2" t="s">
        <v>1</v>
      </c>
    </row>
    <row r="7" ht="23.1" customHeight="1" spans="1:2">
      <c r="A7" s="4" t="s">
        <v>10</v>
      </c>
      <c r="B7" s="2" t="s">
        <v>11</v>
      </c>
    </row>
    <row r="8" ht="23.1" customHeight="1" spans="1:2">
      <c r="A8" s="4" t="s">
        <v>12</v>
      </c>
      <c r="B8" s="2" t="s">
        <v>13</v>
      </c>
    </row>
    <row r="9" ht="23.1" customHeight="1" spans="1:2">
      <c r="A9" s="4" t="s">
        <v>14</v>
      </c>
      <c r="B9" s="2" t="s">
        <v>15</v>
      </c>
    </row>
    <row r="10" ht="23.1" customHeight="1" spans="1:2">
      <c r="A10" s="4" t="s">
        <v>16</v>
      </c>
      <c r="B10" s="2" t="s">
        <v>17</v>
      </c>
    </row>
    <row r="11" ht="23.1" customHeight="1" spans="1:2">
      <c r="A11" s="4" t="s">
        <v>18</v>
      </c>
      <c r="B11" s="5" t="s">
        <v>19</v>
      </c>
    </row>
    <row r="12" ht="23.1" customHeight="1" spans="1:2">
      <c r="A12" s="4" t="s">
        <v>20</v>
      </c>
      <c r="B12" s="2" t="s">
        <v>21</v>
      </c>
    </row>
    <row r="13" ht="23.1" customHeight="1" spans="1:2">
      <c r="A13" s="4" t="s">
        <v>22</v>
      </c>
      <c r="B13" s="2" t="s">
        <v>23</v>
      </c>
    </row>
    <row r="14" ht="23.1" customHeight="1" spans="1:2">
      <c r="A14" s="4" t="s">
        <v>24</v>
      </c>
      <c r="B14" s="5" t="s">
        <v>25</v>
      </c>
    </row>
    <row r="15" ht="23.1" customHeight="1" spans="1:2">
      <c r="A15" s="4" t="s">
        <v>26</v>
      </c>
      <c r="B15" s="2" t="s">
        <v>27</v>
      </c>
    </row>
    <row r="16" ht="23.1" customHeight="1" spans="1:2">
      <c r="A16" s="4" t="s">
        <v>28</v>
      </c>
      <c r="B16" s="2" t="s">
        <v>29</v>
      </c>
    </row>
    <row r="17" ht="23.1" customHeight="1" spans="1:2">
      <c r="A17" s="6" t="s">
        <v>30</v>
      </c>
      <c r="B17" s="7" t="s">
        <v>31</v>
      </c>
    </row>
    <row r="18" ht="23.1" customHeight="1" spans="1:2">
      <c r="A18" s="6" t="s">
        <v>32</v>
      </c>
      <c r="B18" s="8" t="s">
        <v>33</v>
      </c>
    </row>
    <row r="19" ht="23.1" customHeight="1" spans="1:2">
      <c r="A19" s="4" t="s">
        <v>34</v>
      </c>
      <c r="B19" s="2" t="s">
        <v>11</v>
      </c>
    </row>
    <row r="20" ht="23.1" customHeight="1" spans="1:2">
      <c r="A20" s="4" t="s">
        <v>35</v>
      </c>
      <c r="B20" s="2" t="s">
        <v>36</v>
      </c>
    </row>
    <row r="21" ht="23.1" customHeight="1" spans="1:2">
      <c r="A21" s="4" t="s">
        <v>37</v>
      </c>
      <c r="B21" s="2" t="s">
        <v>38</v>
      </c>
    </row>
    <row r="22" ht="23.1" customHeight="1" spans="1:2">
      <c r="A22" s="4" t="s">
        <v>39</v>
      </c>
      <c r="B22" s="2" t="s">
        <v>39</v>
      </c>
    </row>
    <row r="23" ht="23.1" customHeight="1" spans="1:2">
      <c r="A23" s="4" t="s">
        <v>40</v>
      </c>
      <c r="B23" s="2" t="s">
        <v>41</v>
      </c>
    </row>
    <row r="24" ht="23.1" customHeight="1" spans="1:2">
      <c r="A24" s="4" t="s">
        <v>42</v>
      </c>
      <c r="B24" s="2" t="s">
        <v>43</v>
      </c>
    </row>
    <row r="25" ht="23.1" customHeight="1" spans="1:2">
      <c r="A25" s="4" t="s">
        <v>44</v>
      </c>
      <c r="B25" s="2" t="s">
        <v>45</v>
      </c>
    </row>
    <row r="26" ht="23.1" customHeight="1" spans="1:2">
      <c r="A26" s="4" t="s">
        <v>46</v>
      </c>
      <c r="B26" s="2" t="s">
        <v>47</v>
      </c>
    </row>
    <row r="27" ht="23.1" customHeight="1" spans="1:2">
      <c r="A27" s="4" t="s">
        <v>48</v>
      </c>
      <c r="B27" s="2" t="s">
        <v>49</v>
      </c>
    </row>
    <row r="28" ht="23.1" customHeight="1" spans="1:2">
      <c r="A28" s="4" t="s">
        <v>50</v>
      </c>
      <c r="B28" s="2" t="s">
        <v>51</v>
      </c>
    </row>
    <row r="29" ht="23.1" customHeight="1" spans="1:2">
      <c r="A29" s="4" t="s">
        <v>52</v>
      </c>
      <c r="B29" s="2" t="s">
        <v>53</v>
      </c>
    </row>
    <row r="30" ht="23.1" customHeight="1" spans="1:2">
      <c r="A30" s="4" t="s">
        <v>54</v>
      </c>
      <c r="B30" s="2" t="s">
        <v>55</v>
      </c>
    </row>
    <row r="31" ht="23.1" customHeight="1" spans="1:2">
      <c r="A31" s="4" t="s">
        <v>56</v>
      </c>
      <c r="B31" s="2" t="s">
        <v>57</v>
      </c>
    </row>
    <row r="32" ht="23.1" customHeight="1" spans="1:2">
      <c r="A32" s="4" t="s">
        <v>58</v>
      </c>
      <c r="B32" s="2" t="s">
        <v>50</v>
      </c>
    </row>
    <row r="33" ht="23.1" customHeight="1" spans="1:2">
      <c r="A33" s="4" t="s">
        <v>59</v>
      </c>
      <c r="B33" s="5" t="s">
        <v>60</v>
      </c>
    </row>
    <row r="34" ht="23.1" customHeight="1" spans="1:2">
      <c r="A34" s="4" t="s">
        <v>61</v>
      </c>
      <c r="B34" s="2" t="s">
        <v>62</v>
      </c>
    </row>
    <row r="35" ht="23.1" customHeight="1" spans="1:1">
      <c r="A35" s="4"/>
    </row>
    <row r="36" ht="23.1" customHeight="1" spans="1:1">
      <c r="A36" s="4"/>
    </row>
    <row r="37" ht="23.1" customHeight="1" spans="1:1">
      <c r="A37" s="4"/>
    </row>
    <row r="38" ht="23.1" customHeight="1" spans="1:1">
      <c r="A38" s="4"/>
    </row>
    <row r="39" ht="23.1" customHeight="1" spans="1:1">
      <c r="A39" s="4"/>
    </row>
    <row r="40" ht="23.1" customHeight="1" spans="1:1">
      <c r="A40" s="4"/>
    </row>
    <row r="41" ht="23.1" customHeight="1" spans="1:1">
      <c r="A41" s="4"/>
    </row>
    <row r="42" ht="23.1" customHeight="1" spans="1:1">
      <c r="A42" s="4"/>
    </row>
    <row r="43" ht="23.1" customHeight="1" spans="1:1">
      <c r="A43" s="4"/>
    </row>
    <row r="44" ht="23.1" customHeight="1" spans="1:1">
      <c r="A44" s="4"/>
    </row>
    <row r="45" ht="23.1" customHeight="1" spans="1:1">
      <c r="A45" s="4"/>
    </row>
    <row r="46" ht="23.1" customHeight="1" spans="1:1">
      <c r="A46" s="4"/>
    </row>
    <row r="47" ht="23.1" customHeight="1" spans="1:1">
      <c r="A47" s="4"/>
    </row>
    <row r="48" ht="23.1" customHeight="1" spans="1:1">
      <c r="A48" s="4"/>
    </row>
    <row r="49" ht="23.1" customHeight="1" spans="1:1">
      <c r="A49" s="4"/>
    </row>
    <row r="50" ht="23.1" customHeight="1" spans="1:1">
      <c r="A50" s="4"/>
    </row>
    <row r="51" ht="23.1" customHeight="1" spans="1:1">
      <c r="A51" s="4"/>
    </row>
    <row r="52" ht="23.1" customHeight="1" spans="1:1">
      <c r="A52" s="4"/>
    </row>
    <row r="53" ht="23.1" customHeight="1" spans="1:1">
      <c r="A53" s="4"/>
    </row>
    <row r="54" ht="23.1" customHeight="1" spans="1:1">
      <c r="A54" s="4"/>
    </row>
    <row r="55" ht="23.1" customHeight="1" spans="1:1">
      <c r="A55" s="4"/>
    </row>
    <row r="56" ht="23.1" customHeight="1" spans="1:1">
      <c r="A56" s="4"/>
    </row>
    <row r="57" ht="23.1" customHeight="1" spans="1:1">
      <c r="A57" s="4"/>
    </row>
    <row r="58" ht="23.1" customHeight="1" spans="1:1">
      <c r="A58" s="4"/>
    </row>
    <row r="59" ht="23.1" customHeight="1" spans="1:1">
      <c r="A59" s="4"/>
    </row>
    <row r="60" ht="23.1" customHeight="1" spans="1:1">
      <c r="A60" s="4"/>
    </row>
    <row r="61" ht="23.1" customHeight="1" spans="1:1">
      <c r="A61" s="4"/>
    </row>
    <row r="62" ht="23.1" customHeight="1" spans="1:1">
      <c r="A62" s="4"/>
    </row>
    <row r="63" ht="23.1" customHeight="1" spans="1:1">
      <c r="A63" s="4"/>
    </row>
    <row r="64" ht="23.1" customHeight="1" spans="1:1">
      <c r="A64" s="4"/>
    </row>
    <row r="65" ht="23.1" customHeight="1" spans="1:1">
      <c r="A65" s="4"/>
    </row>
    <row r="66" ht="23.1" customHeight="1" spans="1:1">
      <c r="A66" s="4"/>
    </row>
    <row r="67" ht="23.1" customHeight="1" spans="1:1">
      <c r="A67" s="4"/>
    </row>
    <row r="68" ht="23.1" customHeight="1" spans="1:1">
      <c r="A68" s="4"/>
    </row>
    <row r="69" ht="23.1" customHeight="1" spans="1:1">
      <c r="A69" s="4"/>
    </row>
    <row r="70" ht="23.1" customHeight="1" spans="1:1">
      <c r="A70" s="4"/>
    </row>
    <row r="71" ht="23.1" customHeight="1" spans="1:1">
      <c r="A71" s="4"/>
    </row>
    <row r="72" ht="23.1" customHeight="1" spans="1:1">
      <c r="A72" s="4"/>
    </row>
    <row r="73" ht="23.1" customHeight="1" spans="1:1">
      <c r="A73" s="4"/>
    </row>
    <row r="74" ht="23.1" customHeight="1" spans="1:1">
      <c r="A74" s="4"/>
    </row>
    <row r="75" ht="23.1" customHeight="1" spans="1:1">
      <c r="A75" s="4"/>
    </row>
    <row r="76" ht="23.1" customHeight="1" spans="1:1">
      <c r="A76" s="4"/>
    </row>
    <row r="77" ht="23.1" customHeight="1" spans="1:1">
      <c r="A77" s="4"/>
    </row>
    <row r="78" ht="23.1" customHeight="1" spans="1:1">
      <c r="A78" s="4"/>
    </row>
    <row r="79" ht="23.1" customHeight="1" spans="1:1">
      <c r="A79" s="4"/>
    </row>
    <row r="80" ht="23.1" customHeight="1" spans="1:1">
      <c r="A80" s="4"/>
    </row>
    <row r="81" ht="23.1" customHeight="1" spans="1:1">
      <c r="A81" s="4"/>
    </row>
    <row r="82" ht="23.1" customHeight="1" spans="1:1">
      <c r="A82" s="4"/>
    </row>
    <row r="83" ht="23.1" customHeight="1" spans="1:1">
      <c r="A83" s="4"/>
    </row>
    <row r="84" ht="23.1" customHeight="1" spans="1:1">
      <c r="A84" s="4"/>
    </row>
    <row r="85" ht="23.1" customHeight="1" spans="1:1">
      <c r="A85" s="4"/>
    </row>
    <row r="86" ht="23.1" customHeight="1" spans="1:1">
      <c r="A86" s="4"/>
    </row>
    <row r="87" ht="23.1" customHeight="1" spans="1:1">
      <c r="A87" s="4"/>
    </row>
    <row r="88" ht="23.1" customHeight="1" spans="1:1">
      <c r="A88" s="4"/>
    </row>
    <row r="89" ht="23.1" customHeight="1" spans="1:1">
      <c r="A89" s="4"/>
    </row>
    <row r="90" ht="23.1" customHeight="1" spans="1:1">
      <c r="A90" s="4"/>
    </row>
    <row r="91" ht="23.1" customHeight="1" spans="1:1">
      <c r="A91" s="4"/>
    </row>
    <row r="92" ht="23.1" customHeight="1" spans="1:1">
      <c r="A92" s="4"/>
    </row>
    <row r="93" ht="23.1" customHeight="1" spans="1:1">
      <c r="A93" s="4"/>
    </row>
    <row r="94" ht="23.1" customHeight="1" spans="1:1">
      <c r="A94" s="4"/>
    </row>
    <row r="95" ht="23.1" customHeight="1" spans="1:1">
      <c r="A95" s="4"/>
    </row>
    <row r="96" ht="23.1" customHeight="1" spans="1:1">
      <c r="A96" s="4"/>
    </row>
    <row r="97" ht="23.1" customHeight="1" spans="1:1">
      <c r="A97" s="4"/>
    </row>
    <row r="98" ht="23.1" customHeight="1" spans="1:1">
      <c r="A98" s="4"/>
    </row>
    <row r="99" ht="23.1" customHeight="1" spans="1:1">
      <c r="A99" s="4"/>
    </row>
    <row r="100" ht="23.1" customHeight="1" spans="1:1">
      <c r="A100" s="4"/>
    </row>
    <row r="101" ht="23.1" customHeight="1" spans="1:1">
      <c r="A101" s="4"/>
    </row>
  </sheetData>
  <sheetProtection sheet="1" formatColumns="0" formatRows="0" insertRows="0" insertColumns="0" deleteColumns="0" deleteRows="0" sort="0"/>
  <conditionalFormatting sqref="A17:A18">
    <cfRule type="beginsWith" dxfId="0" priority="1" stopIfTrue="1" operator="equal" text="//">
      <formula>LEFT(A17,LEN("//"))="//"</formula>
    </cfRule>
    <cfRule type="beginsWith" dxfId="1" priority="2" stopIfTrue="1" operator="equal" text="nexial.scope.">
      <formula>LEFT(A17,LEN("nexial.scope."))="nexial.scope."</formula>
    </cfRule>
    <cfRule type="beginsWith" dxfId="2" priority="3" stopIfTrue="1" operator="equal" text="nexial.">
      <formula>LEFT(A17,LEN("nexial."))="nexial."</formula>
    </cfRule>
    <cfRule type="notContainsBlanks" dxfId="3" priority="4" stopIfTrue="1">
      <formula>LEN(TRIM(A17))&gt;0</formula>
    </cfRule>
  </conditionalFormatting>
  <conditionalFormatting sqref="B17:B18">
    <cfRule type="expression" dxfId="4" priority="5" stopIfTrue="1">
      <formula>LEFT(OFFSET(INDIRECT(ADDRESS(ROW(),COLUMN())),0,-1),13)="nexial.scope."</formula>
    </cfRule>
    <cfRule type="notContainsBlanks" dxfId="5" priority="6">
      <formula>LEN(TRIM(B17))&gt;0</formula>
    </cfRule>
  </conditionalFormatting>
  <conditionalFormatting sqref="A1:A16 A19:A1048576">
    <cfRule type="beginsWith" dxfId="0" priority="7" stopIfTrue="1" operator="equal" text="//">
      <formula>LEFT(A1,LEN("//"))="//"</formula>
    </cfRule>
    <cfRule type="beginsWith" dxfId="1" priority="8" stopIfTrue="1" operator="equal" text="nexial.scope.">
      <formula>LEFT(A1,LEN("nexial.scope."))="nexial.scope."</formula>
    </cfRule>
    <cfRule type="beginsWith" dxfId="2" priority="9" stopIfTrue="1" operator="equal" text="nexial.">
      <formula>LEFT(A1,LEN("nexial."))="nexial."</formula>
    </cfRule>
    <cfRule type="notContainsBlanks" dxfId="3" priority="10" stopIfTrue="1">
      <formula>LEN(TRIM(A1))&gt;0</formula>
    </cfRule>
  </conditionalFormatting>
  <conditionalFormatting sqref="B1:E16 C17:E18 B19:E1048576">
    <cfRule type="expression" dxfId="4" priority="11" stopIfTrue="1">
      <formula>LEFT(OFFSET(INDIRECT(ADDRESS(ROW(),COLUMN())),0,-1),13)="nexial.scope."</formula>
    </cfRule>
    <cfRule type="notContainsBlanks" dxfId="5" priority="14">
      <formula>LEN(TRIM(B1))&gt;0</formula>
    </cfRule>
  </conditionalFormatting>
  <hyperlinks>
    <hyperlink ref="B11" r:id="rId1" display="https://nexiality.github.io/documentation/"/>
    <hyperlink ref="B14" r:id="rId1" display="https://google.com"/>
    <hyperlink ref="B33" r:id="rId2" display="https://jntuh.ac.in/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al5171</cp:lastModifiedBy>
  <dcterms:created xsi:type="dcterms:W3CDTF">2016-09-15T07:42:00Z</dcterms:created>
  <dcterms:modified xsi:type="dcterms:W3CDTF">2024-04-08T09:46:41Z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1033-12.2.0.13489</vt:lpwstr>
  </property>
  <property fmtid="{D5CDD505-2E9C-101B-9397-08002B2CF9AE}" pid="3" name="ICV">
    <vt:lpwstr>272AA3956DF74FB1B0DFBC3F511DCCFE</vt:lpwstr>
  </property>
</Properties>
</file>