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<sst xmlns="http://schemas.openxmlformats.org/spreadsheetml/2006/main" count="42" uniqueCount="39">
  <si>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</si>
  <si>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</si>
  <si>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</si>
  <si>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</si>
  <si>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</si>
  <si>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</si>
  <si>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</si>
  <si>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</si>
  <si>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</si>
  <si>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</si>
  <si>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</si>
  <si>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</si>
  <si>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</si>
  <si>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</si>
  <si>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nexial.browser.windowSize</t>
  </si>
  <si>
    <t>640x640</t>
  </si>
  <si>
    <t>nexial.browser.windowPosition</t>
  </si>
  <si>
    <t>640,250</t>
  </si>
  <si>
    <t>url</t>
  </si>
  <si>
    <t>https://nexiality.github.io/documentation/</t>
  </si>
  <si>
    <t>wait</t>
  </si>
  <si>
    <t>5000</t>
  </si>
  <si>
    <t>messageText</t>
  </si>
  <si>
    <t>//h2[text()='Test Automation Platform for everyone!']</t>
  </si>
  <si>
    <t>google</t>
  </si>
  <si>
    <t>https://google.com</t>
  </si>
  <si>
    <t>searchBox</t>
  </si>
  <si>
    <t>//*[@id="APjFqb"]</t>
  </si>
  <si>
    <t>user</t>
  </si>
  <si>
    <t>RIYA</t>
  </si>
  <si>
    <t>nexial.summary.footer</t>
  </si>
  <si>
    <t>&lt;div align="center"&gt;Copyright © 2020 Prudential Assurance Malaysia Berhad 198301012262 (107655-U). All rights reserved.&lt;/div&gt;</t>
  </si>
  <si>
    <r>
      <rPr>
        <sz val="12"/>
        <color rgb="FF000000"/>
        <rFont val="Courier New"/>
        <charset val="134"/>
      </rPr>
      <t>nexial.summary.header</t>
    </r>
  </si>
  <si>
    <t>&lt;div class="wrapper" style="margin: 15px;min-height:30%;overflow: auto; background-color:white;border-radius: 15px;"&gt;
  &lt;div class="row" style=" display: flex;flex-direction: row;flex-wrap: wrap;width: 100%; height: 120px;"&gt;
    &lt;div class="column" style="display: flex;flex-direction: column;flex-basis: 100%;flex: 1;"&gt;
      &lt;div style="height: 100px;margin-top: 25px;margin-right: 25px;/* border-radius: 15px; */"&gt;
        &lt;img src=$(syspath|data|fullpath)/prudentials.jpg alt="datalink" width="200"&gt;
      &lt;/div&gt;
    &lt;/div&gt;
    &lt;div class="column" style="display: flex;flex-direction: column;flex-basis: 100%;flex: 4;"&gt;
      &lt;div style="height: 100px;/* padding: 0px; */"&gt;
        &lt;p &lt;="" style="font-size: 28px;font-weight: bold;color:rgb(237, 27, 46);"&gt;Prudentials &lt;/p&gt;
        &lt;div class="columns" style="display: flex;flex-direction: row;flex-wrap: wrap;width: 100%;color:rgb(237, 27, 46);"&gt;
          &lt;div class="column" style="flex: 50%;"&gt;
            &lt;h2&gt;
              &lt;p style="font-size: 20px"&gt;For every chapter of your life
                Let us help you find the right solutions to take care of what’s important to you and your family. &lt;/p&gt;
            &lt;/h2&gt;
          &lt;/div&gt;
        &lt;/div&gt;
      &lt;/div&gt;
    &lt;/div&gt;
  &lt;/div&gt;
  &lt;script&gt;
    $('.custom-header').css('background-color', 'white')
  &lt;/script&gt;
&lt;/div&gt;</t>
  </si>
  <si>
    <t>nexial.browser.incognito</t>
  </si>
  <si>
    <t>frame</t>
  </si>
  <si>
    <t>name=callout</t>
  </si>
  <si>
    <t>staySignOut</t>
  </si>
  <si>
    <t>//button[text()='Stay signed out']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</si>
</sst>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0000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PageLayoutView="125" topLeftCell="A11" workbookViewId="0">
      <selection activeCell="C19" sqref="C19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5" t="s">
        <v>19</v>
      </c>
    </row>
    <row r="12" ht="23.1" customHeight="1" spans="1:2">
      <c r="A12" s="4" t="s">
        <v>20</v>
      </c>
      <c r="B12" s="2" t="s">
        <v>21</v>
      </c>
    </row>
    <row r="13" ht="23.1" customHeight="1" spans="1:2">
      <c r="A13" s="4" t="s">
        <v>22</v>
      </c>
      <c r="B13" s="2" t="s">
        <v>23</v>
      </c>
    </row>
    <row r="14" ht="23.1" customHeight="1" spans="1:2">
      <c r="A14" s="4" t="s">
        <v>24</v>
      </c>
      <c r="B14" s="5" t="s">
        <v>25</v>
      </c>
    </row>
    <row r="15" ht="23.1" customHeight="1" spans="1:2">
      <c r="A15" s="4" t="s">
        <v>26</v>
      </c>
      <c r="B15" s="2" t="s">
        <v>27</v>
      </c>
    </row>
    <row r="16" ht="23.1" customHeight="1" spans="1:2">
      <c r="A16" s="4" t="s">
        <v>28</v>
      </c>
      <c r="B16" s="2" t="s">
        <v>29</v>
      </c>
    </row>
    <row r="17" ht="23.1" customHeight="1" spans="1:2">
      <c r="A17" s="6" t="s">
        <v>30</v>
      </c>
      <c r="B17" s="7" t="s">
        <v>31</v>
      </c>
    </row>
    <row r="18" ht="23.1" customHeight="1" spans="1:2">
      <c r="A18" s="6" t="s">
        <v>32</v>
      </c>
      <c r="B18" s="8" t="s">
        <v>33</v>
      </c>
    </row>
    <row r="19" ht="23.1" customHeight="1" spans="1:2">
      <c r="A19" s="4" t="s">
        <v>34</v>
      </c>
      <c r="B19" s="2" t="s">
        <v>11</v>
      </c>
    </row>
    <row r="20" ht="23.1" customHeight="1" spans="1:2">
      <c r="A20" s="4" t="s">
        <v>35</v>
      </c>
      <c r="B20" s="2" t="s">
        <v>36</v>
      </c>
    </row>
    <row r="21" ht="23.1" customHeight="1" spans="1:2">
      <c r="A21" s="4" t="s">
        <v>37</v>
      </c>
      <c r="B21" s="2" t="s">
        <v>38</v>
      </c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  <row r="100" ht="23.1" customHeight="1" spans="1:1">
      <c r="A100" s="4"/>
    </row>
    <row r="101" ht="23.1" customHeight="1" spans="1:1">
      <c r="A101" s="4"/>
    </row>
  </sheetData>
  <sheetProtection sheet="1" formatColumns="0" formatRows="0" insertRows="0" insertColumns="0" deleteColumns="0" deleteRows="0" sort="0"/>
  <conditionalFormatting sqref="A17:A18">
    <cfRule type="beginsWith" dxfId="0" priority="1" stopIfTrue="1" operator="equal" text="//">
      <formula>LEFT(A17,LEN("//"))="//"</formula>
    </cfRule>
    <cfRule type="beginsWith" dxfId="1" priority="2" stopIfTrue="1" operator="equal" text="nexial.scope.">
      <formula>LEFT(A17,LEN("nexial.scope."))="nexial.scope."</formula>
    </cfRule>
    <cfRule type="beginsWith" dxfId="2" priority="3" stopIfTrue="1" operator="equal" text="nexial.">
      <formula>LEFT(A17,LEN("nexial."))="nexial."</formula>
    </cfRule>
    <cfRule type="notContainsBlanks" dxfId="3" priority="4" stopIfTrue="1">
      <formula>LEN(TRIM(A17))&gt;0</formula>
    </cfRule>
  </conditionalFormatting>
  <conditionalFormatting sqref="B17:B18">
    <cfRule type="expression" dxfId="4" priority="5" stopIfTrue="1">
      <formula>LEFT(OFFSET(INDIRECT(ADDRESS(ROW(),COLUMN())),0,-1),13)="nexial.scope."</formula>
    </cfRule>
    <cfRule type="notContainsBlanks" dxfId="5" priority="6">
      <formula>LEN(TRIM(B17))&gt;0</formula>
    </cfRule>
  </conditionalFormatting>
  <conditionalFormatting sqref="A1:A16 A19:A1048576">
    <cfRule type="beginsWith" dxfId="0" priority="7" stopIfTrue="1" operator="equal" text="//">
      <formula>LEFT(A1,LEN("//"))="//"</formula>
    </cfRule>
    <cfRule type="beginsWith" dxfId="1" priority="8" stopIfTrue="1" operator="equal" text="nexial.scope.">
      <formula>LEFT(A1,LEN("nexial.scope."))="nexial.scope."</formula>
    </cfRule>
    <cfRule type="beginsWith" dxfId="2" priority="9" stopIfTrue="1" operator="equal" text="nexial.">
      <formula>LEFT(A1,LEN("nexial."))="nexial."</formula>
    </cfRule>
    <cfRule type="notContainsBlanks" dxfId="3" priority="10" stopIfTrue="1">
      <formula>LEN(TRIM(A1))&gt;0</formula>
    </cfRule>
  </conditionalFormatting>
  <conditionalFormatting sqref="B1:E16 C17:E18 B19:E1048576">
    <cfRule type="expression" dxfId="4" priority="11" stopIfTrue="1">
      <formula>LEFT(OFFSET(INDIRECT(ADDRESS(ROW(),COLUMN())),0,-1),13)="nexial.scope."</formula>
    </cfRule>
    <cfRule type="notContainsBlanks" dxfId="5" priority="14">
      <formula>LEN(TRIM(B1))&gt;0</formula>
    </cfRule>
  </conditionalFormatting>
  <hyperlinks>
    <hyperlink ref="B11" r:id="rId1" display="https://nexiality.github.io/documentation/"/>
    <hyperlink ref="B14" r:id="rId1" display="https://googl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al5171</cp:lastModifiedBy>
  <dcterms:created xsi:type="dcterms:W3CDTF">2016-09-15T07:42:00Z</dcterms:created>
  <dcterms:modified xsi:type="dcterms:W3CDTF">2024-04-01T12:32:08Z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272AA3956DF74FB1B0DFBC3F511DCCFE</vt:lpwstr>
  </property>
</Properties>
</file>