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<sst xmlns="http://schemas.openxmlformats.org/spreadsheetml/2006/main" count="72" uniqueCount="67">
  <si>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</si>
  <si>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</si>
  <si>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</si>
  <si>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</si>
  <si>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</si>
  <si>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</si>
  <si>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</si>
  <si>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</si>
  <si>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</si>
  <si>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</si>
  <si>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</si>
  <si>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</si>
  <si>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</si>
  <si>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</si>
  <si>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nexial.browser.windowSize</t>
  </si>
  <si>
    <t>640x640</t>
  </si>
  <si>
    <t>nexial.browser.windowPosition</t>
  </si>
  <si>
    <t>640,250</t>
  </si>
  <si>
    <t>url</t>
  </si>
  <si>
    <t>https://nexiality.github.io/documentation/</t>
  </si>
  <si>
    <t>wait</t>
  </si>
  <si>
    <t>5000</t>
  </si>
  <si>
    <t>messageText</t>
  </si>
  <si>
    <t>//h2[text()='Test Automation Platform for everyone!']</t>
  </si>
  <si>
    <t>google</t>
  </si>
  <si>
    <t>https://google.com</t>
  </si>
  <si>
    <t>searchBox</t>
  </si>
  <si>
    <t>//*[@id="APjFqb"]</t>
  </si>
  <si>
    <t>user</t>
  </si>
  <si>
    <t>RIYA</t>
  </si>
  <si>
    <t>nexial.summary.footer</t>
  </si>
  <si>
    <t>&lt;div align="center"&gt;Copyright © 2020 Prudential Assurance Malaysia Berhad 198301012262 (107655-U). All rights reserved.&lt;/div&gt;</t>
  </si>
  <si>
    <r>
      <rPr>
        <sz val="12"/>
        <color rgb="FF000000"/>
        <rFont val="Courier New"/>
        <charset val="134"/>
      </rPr>
      <t>nexial.summary.header</t>
    </r>
  </si>
  <si>
    <t>&lt;div class="wrapper" style="margin: 15px;min-height:30%;overflow: auto; background-color:white;border-radius: 15px;"&gt;
  &lt;div class="row" style=" display: flex;flex-direction: row;flex-wrap: wrap;width: 100%; height: 120px;"&gt;
    &lt;div class="column" style="display: flex;flex-direction: column;flex-basis: 100%;flex: 1;"&gt;
      &lt;div style="height: 100px;margin-top: 25px;margin-right: 25px;/* border-radius: 15px; */"&gt;
        &lt;img src="./prudentials.jpg" alt="datalink" width="200"&gt;
      &lt;/div&gt;
    &lt;/div&gt;
    &lt;div class="column" style="display: flex;flex-direction: column;flex-basis: 100%;flex: 4;"&gt;
      &lt;div style="height: 100px;/* padding: 0px; */"&gt;
        &lt;p &lt;="" style="font-size: 28px;font-weight: bold;color:rgb(237, 27, 46);"&gt;Prudentials &lt;/p&gt;
        &lt;div class="columns" style="display: flex;flex-direction: row;flex-wrap: wrap;width: 100%;color:rgb(237, 27, 46);"&gt;
          &lt;div class="column" style="flex: 50%;"&gt;
            &lt;h2&gt;
              &lt;p style="font-size: 20px"&gt;For every chapter of your life
                Let us help you find the right solutions to take care of what’s important to you and your family. &lt;/p&gt;
            &lt;/h2&gt;
          &lt;/div&gt;
        &lt;/div&gt;
      &lt;/div&gt;
    &lt;/div&gt;
  &lt;/div&gt;
  &lt;script&gt;
    $('.custom-header').css('background-color', 'white')
  &lt;/script&gt;
&lt;/div&gt;</t>
  </si>
  <si>
    <t>nexial.browser.incognito</t>
  </si>
  <si>
    <t>frame</t>
  </si>
  <si>
    <t>name=callout</t>
  </si>
  <si>
    <t>staySignOut</t>
  </si>
  <si>
    <t>//button[text()='Stay signed out']</t>
  </si>
  <si>
    <t>strsql</t>
  </si>
  <si>
    <t>getListOfStudents</t>
  </si>
  <si>
    <t>select * from RIYA1/RIYAPF</t>
  </si>
  <si>
    <t>firstWebsiteFromSuggestion</t>
  </si>
  <si>
    <t>/html/body/div[4]/div/div[12]/div[1]/div[2]/div[2]/div/div/div[1]/div/div/div/div/div/div/div/div[1]/div/span/a</t>
  </si>
  <si>
    <t>addStudent</t>
  </si>
  <si>
    <t>insert into RIYA1/RIYAPF (SID,SNAME,SCOLLEGE,SCLGURL)         
values (4, 'RIYA', 'JNTU', '${currentUrl}')</t>
  </si>
  <si>
    <t>updateStudent</t>
  </si>
  <si>
    <t>update RIYA1/RIYAPF set SNAME='RIYAG' where SID=4</t>
  </si>
  <si>
    <t>deleteStudent</t>
  </si>
  <si>
    <t>delete from RIYA1/RIYAPF where SID=4</t>
  </si>
  <si>
    <t>JNTU</t>
  </si>
  <si>
    <t>id=jZ2SBf</t>
  </si>
  <si>
    <t>menu</t>
  </si>
  <si>
    <t>STUDENT</t>
  </si>
  <si>
    <t>studentId</t>
  </si>
  <si>
    <t>5</t>
  </si>
  <si>
    <t>studentName</t>
  </si>
  <si>
    <t>Sarath</t>
  </si>
  <si>
    <t>collegeName</t>
  </si>
  <si>
    <t>collegeUrl</t>
  </si>
  <si>
    <t>https://jntuh.ac.in/</t>
  </si>
  <si>
    <t>updatedStudentName</t>
  </si>
  <si>
    <t>SarathN</t>
  </si>
  <si>
    <t>stringStart</t>
  </si>
  <si>
    <t>....+....1....+....2....+....3....+....4....+....5....+....6....+....7..</t>
  </si>
  <si>
    <t>stringEnd</t>
  </si>
  <si>
    <t>****** ********  End of report  ********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</si>
</sst>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2"/>
      <color rgb="FF00000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6" applyNumberFormat="1" applyFill="1" applyBorder="1" applyAlignme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0" fillId="0" borderId="0" xfId="0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ntuh.ac.in/" TargetMode="External"/><Relationship Id="rId1" Type="http://schemas.openxmlformats.org/officeDocument/2006/relationships/hyperlink" Target="https://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topLeftCell="A11" workbookViewId="0">
      <selection activeCell="A22" sqref="A2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17</v>
      </c>
    </row>
    <row r="11" ht="23.1" customHeight="1" spans="1:2">
      <c r="A11" s="4" t="s">
        <v>18</v>
      </c>
      <c r="B11" s="5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5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6" t="s">
        <v>30</v>
      </c>
      <c r="B17" s="7" t="s">
        <v>31</v>
      </c>
    </row>
    <row r="18" ht="23.1" customHeight="1" spans="1:2">
      <c r="A18" s="6" t="s">
        <v>32</v>
      </c>
      <c r="B18" s="8" t="s">
        <v>33</v>
      </c>
    </row>
    <row r="19" ht="23.1" customHeight="1" spans="1:2">
      <c r="A19" s="4" t="s">
        <v>34</v>
      </c>
      <c r="B19" s="2" t="s">
        <v>11</v>
      </c>
    </row>
    <row r="20" ht="23.1" customHeight="1" spans="1:2">
      <c r="A20" s="4" t="s">
        <v>35</v>
      </c>
      <c r="B20" s="2" t="s">
        <v>36</v>
      </c>
    </row>
    <row r="21" ht="23.1" customHeight="1" spans="1:2">
      <c r="A21" s="4" t="s">
        <v>37</v>
      </c>
      <c r="B21" s="2" t="s">
        <v>38</v>
      </c>
    </row>
    <row r="22" ht="23.1" customHeight="1" spans="1:2">
      <c r="A22" s="4" t="s">
        <v>39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49</v>
      </c>
    </row>
    <row r="28" ht="23.1" customHeight="1" spans="1:2">
      <c r="A28" s="4" t="s">
        <v>50</v>
      </c>
      <c r="B28" s="2" t="s">
        <v>51</v>
      </c>
    </row>
    <row r="29" ht="23.1" customHeight="1" spans="1:2">
      <c r="A29" s="4" t="s">
        <v>52</v>
      </c>
      <c r="B29" s="2" t="s">
        <v>53</v>
      </c>
    </row>
    <row r="30" ht="23.1" customHeight="1" spans="1:2">
      <c r="A30" s="4" t="s">
        <v>54</v>
      </c>
      <c r="B30" s="2" t="s">
        <v>55</v>
      </c>
    </row>
    <row r="31" ht="23.1" customHeight="1" spans="1:2">
      <c r="A31" s="4" t="s">
        <v>56</v>
      </c>
      <c r="B31" s="2" t="s">
        <v>57</v>
      </c>
    </row>
    <row r="32" ht="23.1" customHeight="1" spans="1:2">
      <c r="A32" s="4" t="s">
        <v>58</v>
      </c>
      <c r="B32" s="2" t="s">
        <v>50</v>
      </c>
    </row>
    <row r="33" ht="23.1" customHeight="1" spans="1:2">
      <c r="A33" s="4" t="s">
        <v>59</v>
      </c>
      <c r="B33" s="5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64</v>
      </c>
    </row>
    <row r="36" ht="23.1" customHeight="1" spans="1:2">
      <c r="A36" s="4" t="s">
        <v>65</v>
      </c>
      <c r="B36" s="2" t="s">
        <v>66</v>
      </c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sheet="1" formatColumns="0" formatRows="0" insertRows="0" insertColumns="0" deleteColumns="0" deleteRows="0" sort="0"/>
  <conditionalFormatting sqref="A17:A18">
    <cfRule type="beginsWith" dxfId="0" priority="1" stopIfTrue="1" operator="equal" text="//">
      <formula>LEFT(A17,LEN("//"))="//"</formula>
    </cfRule>
    <cfRule type="beginsWith" dxfId="1" priority="2" stopIfTrue="1" operator="equal" text="nexial.scope.">
      <formula>LEFT(A17,LEN("nexial.scope."))="nexial.scope."</formula>
    </cfRule>
    <cfRule type="beginsWith" dxfId="2" priority="3" stopIfTrue="1" operator="equal" text="nexial.">
      <formula>LEFT(A17,LEN("nexial."))="nexial."</formula>
    </cfRule>
    <cfRule type="notContainsBlanks" dxfId="3" priority="4" stopIfTrue="1">
      <formula>LEN(TRIM(A17))&gt;0</formula>
    </cfRule>
  </conditionalFormatting>
  <conditionalFormatting sqref="B17:B18">
    <cfRule type="expression" dxfId="4" priority="5" stopIfTrue="1">
      <formula>LEFT(OFFSET(INDIRECT(ADDRESS(ROW(),COLUMN())),0,-1),13)="nexial.scope."</formula>
    </cfRule>
    <cfRule type="notContainsBlanks" dxfId="5" priority="6">
      <formula>LEN(TRIM(B17))&gt;0</formula>
    </cfRule>
  </conditionalFormatting>
  <conditionalFormatting sqref="A1:A16 A19:A1048576">
    <cfRule type="beginsWith" dxfId="0" priority="7" stopIfTrue="1" operator="equal" text="//">
      <formula>LEFT(A1,LEN("//"))="//"</formula>
    </cfRule>
    <cfRule type="beginsWith" dxfId="1" priority="8" stopIfTrue="1" operator="equal" text="nexial.scope.">
      <formula>LEFT(A1,LEN("nexial.scope."))="nexial.scope."</formula>
    </cfRule>
    <cfRule type="beginsWith" dxfId="2" priority="9" stopIfTrue="1" operator="equal" text="nexial.">
      <formula>LEFT(A1,LEN("nexial."))="nexial."</formula>
    </cfRule>
    <cfRule type="notContainsBlanks" dxfId="3" priority="10" stopIfTrue="1">
      <formula>LEN(TRIM(A1))&gt;0</formula>
    </cfRule>
  </conditionalFormatting>
  <conditionalFormatting sqref="B1:E16 C17:E18 B19:E1048576">
    <cfRule type="expression" dxfId="4" priority="11" stopIfTrue="1">
      <formula>LEFT(OFFSET(INDIRECT(ADDRESS(ROW(),COLUMN())),0,-1),13)="nexial.scope."</formula>
    </cfRule>
    <cfRule type="notContainsBlanks" dxfId="5" priority="14">
      <formula>LEN(TRIM(B1))&gt;0</formula>
    </cfRule>
  </conditionalFormatting>
  <hyperlinks>
    <hyperlink ref="B11" r:id="rId1" display="https://nexiality.github.io/documentation/"/>
    <hyperlink ref="B14" r:id="rId1" display="https://google.com"/>
    <hyperlink ref="B33" r:id="rId2" display="https://jntuh.ac.in/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2016-09-15T07:42:00Z</dcterms:created>
  <dcterms:modified xsi:type="dcterms:W3CDTF">2024-04-10T10:04:23Z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272AA3956DF74FB1B0DFBC3F511DCCFE</vt:lpwstr>
  </property>
</Properties>
</file>