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k\Dropbox\NNG\GrandPrix2017\pontvadaszat\"/>
    </mc:Choice>
  </mc:AlternateContent>
  <bookViews>
    <workbookView xWindow="0" yWindow="0" windowWidth="23040" windowHeight="9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6" i="1" l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W25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V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V22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workbookViewId="0">
      <selection activeCell="A3" sqref="A3"/>
    </sheetView>
  </sheetViews>
  <sheetFormatPr defaultRowHeight="15" x14ac:dyDescent="0.25"/>
  <cols>
    <col min="1" max="20" width="5" customWidth="1"/>
    <col min="22" max="40" width="3.140625" customWidth="1"/>
    <col min="42" max="59" width="3.5703125" customWidth="1"/>
    <col min="61" max="76" width="3.5703125" customWidth="1"/>
  </cols>
  <sheetData>
    <row r="1" spans="1:76" x14ac:dyDescent="0.25">
      <c r="A1">
        <v>6</v>
      </c>
      <c r="B1">
        <v>11</v>
      </c>
      <c r="C1">
        <v>13</v>
      </c>
      <c r="D1">
        <v>14</v>
      </c>
      <c r="E1">
        <v>20</v>
      </c>
      <c r="F1">
        <v>25</v>
      </c>
      <c r="G1">
        <v>27</v>
      </c>
      <c r="H1">
        <v>28</v>
      </c>
      <c r="I1">
        <v>34</v>
      </c>
      <c r="J1">
        <v>39</v>
      </c>
      <c r="K1">
        <v>41</v>
      </c>
      <c r="L1">
        <v>42</v>
      </c>
      <c r="M1">
        <v>48</v>
      </c>
      <c r="N1">
        <v>53</v>
      </c>
      <c r="O1">
        <v>55</v>
      </c>
      <c r="P1">
        <v>56</v>
      </c>
      <c r="Q1">
        <v>62</v>
      </c>
      <c r="R1">
        <v>67</v>
      </c>
      <c r="S1">
        <v>69</v>
      </c>
      <c r="T1">
        <v>70</v>
      </c>
      <c r="V1">
        <f>B1-A1</f>
        <v>5</v>
      </c>
      <c r="W1">
        <f t="shared" ref="W1:W20" si="0">C1-B1</f>
        <v>2</v>
      </c>
      <c r="X1">
        <f t="shared" ref="X1:X20" si="1">D1-C1</f>
        <v>1</v>
      </c>
      <c r="Y1">
        <f t="shared" ref="Y1:Y20" si="2">E1-D1</f>
        <v>6</v>
      </c>
      <c r="Z1">
        <f t="shared" ref="Z1:Z20" si="3">F1-E1</f>
        <v>5</v>
      </c>
      <c r="AA1">
        <f t="shared" ref="AA1:AA20" si="4">G1-F1</f>
        <v>2</v>
      </c>
      <c r="AB1">
        <f t="shared" ref="AB1:AB20" si="5">H1-G1</f>
        <v>1</v>
      </c>
      <c r="AC1">
        <f t="shared" ref="AC1:AC20" si="6">I1-H1</f>
        <v>6</v>
      </c>
      <c r="AD1">
        <f t="shared" ref="AD1:AD20" si="7">J1-I1</f>
        <v>5</v>
      </c>
      <c r="AE1">
        <f t="shared" ref="AE1:AE20" si="8">K1-J1</f>
        <v>2</v>
      </c>
      <c r="AF1">
        <f t="shared" ref="AF1:AF20" si="9">L1-K1</f>
        <v>1</v>
      </c>
      <c r="AG1">
        <f t="shared" ref="AG1:AG20" si="10">M1-L1</f>
        <v>6</v>
      </c>
      <c r="AH1">
        <f t="shared" ref="AH1:AH20" si="11">N1-M1</f>
        <v>5</v>
      </c>
      <c r="AI1">
        <f t="shared" ref="AI1:AI20" si="12">O1-N1</f>
        <v>2</v>
      </c>
      <c r="AJ1">
        <f t="shared" ref="AJ1:AJ20" si="13">P1-O1</f>
        <v>1</v>
      </c>
      <c r="AK1">
        <f t="shared" ref="AK1:AK20" si="14">Q1-P1</f>
        <v>6</v>
      </c>
      <c r="AL1">
        <f t="shared" ref="AL1:AL20" si="15">R1-Q1</f>
        <v>5</v>
      </c>
      <c r="AM1">
        <f t="shared" ref="AM1:AM20" si="16">S1-R1</f>
        <v>2</v>
      </c>
      <c r="AN1">
        <f t="shared" ref="AN1:AN20" si="17">T1-S1</f>
        <v>1</v>
      </c>
      <c r="AP1">
        <f>C1-A1</f>
        <v>7</v>
      </c>
      <c r="AQ1">
        <f t="shared" ref="AQ1:AQ20" si="18">D1-B1</f>
        <v>3</v>
      </c>
      <c r="AR1">
        <f t="shared" ref="AR1:AR20" si="19">E1-C1</f>
        <v>7</v>
      </c>
      <c r="AS1">
        <f t="shared" ref="AS1:AS20" si="20">F1-D1</f>
        <v>11</v>
      </c>
      <c r="AT1">
        <f t="shared" ref="AT1:AT20" si="21">G1-E1</f>
        <v>7</v>
      </c>
      <c r="AU1">
        <f t="shared" ref="AU1:AU20" si="22">H1-F1</f>
        <v>3</v>
      </c>
      <c r="AV1">
        <f t="shared" ref="AV1:AV20" si="23">I1-G1</f>
        <v>7</v>
      </c>
      <c r="AW1">
        <f t="shared" ref="AW1:AW20" si="24">J1-H1</f>
        <v>11</v>
      </c>
      <c r="AX1">
        <f t="shared" ref="AX1:AX20" si="25">K1-I1</f>
        <v>7</v>
      </c>
      <c r="AY1">
        <f t="shared" ref="AY1:AY20" si="26">L1-J1</f>
        <v>3</v>
      </c>
      <c r="AZ1">
        <f t="shared" ref="AZ1:AZ20" si="27">M1-K1</f>
        <v>7</v>
      </c>
      <c r="BA1">
        <f t="shared" ref="BA1:BA20" si="28">N1-L1</f>
        <v>11</v>
      </c>
      <c r="BB1">
        <f t="shared" ref="BB1:BB20" si="29">O1-M1</f>
        <v>7</v>
      </c>
      <c r="BC1">
        <f t="shared" ref="BC1:BC20" si="30">P1-N1</f>
        <v>3</v>
      </c>
      <c r="BD1">
        <f t="shared" ref="BD1:BD20" si="31">Q1-O1</f>
        <v>7</v>
      </c>
      <c r="BE1">
        <f t="shared" ref="BE1:BE20" si="32">R1-P1</f>
        <v>11</v>
      </c>
      <c r="BF1">
        <f t="shared" ref="BF1:BF20" si="33">S1-Q1</f>
        <v>7</v>
      </c>
      <c r="BG1">
        <f t="shared" ref="BG1:BG20" si="34">T1-R1</f>
        <v>3</v>
      </c>
      <c r="BI1">
        <f>E1-A1</f>
        <v>14</v>
      </c>
      <c r="BJ1">
        <f t="shared" ref="BJ1:BJ20" si="35">F1-B1</f>
        <v>14</v>
      </c>
      <c r="BK1">
        <f t="shared" ref="BK1:BK20" si="36">G1-C1</f>
        <v>14</v>
      </c>
      <c r="BL1">
        <f t="shared" ref="BL1:BL20" si="37">H1-D1</f>
        <v>14</v>
      </c>
      <c r="BM1">
        <f t="shared" ref="BM1:BM20" si="38">I1-E1</f>
        <v>14</v>
      </c>
      <c r="BN1">
        <f t="shared" ref="BN1:BN20" si="39">J1-F1</f>
        <v>14</v>
      </c>
      <c r="BO1">
        <f t="shared" ref="BO1:BO20" si="40">K1-G1</f>
        <v>14</v>
      </c>
      <c r="BP1">
        <f t="shared" ref="BP1:BP20" si="41">L1-H1</f>
        <v>14</v>
      </c>
      <c r="BQ1">
        <f t="shared" ref="BQ1:BQ20" si="42">M1-I1</f>
        <v>14</v>
      </c>
      <c r="BR1">
        <f t="shared" ref="BR1:BR20" si="43">N1-J1</f>
        <v>14</v>
      </c>
      <c r="BS1">
        <f t="shared" ref="BS1:BS20" si="44">O1-K1</f>
        <v>14</v>
      </c>
      <c r="BT1">
        <f t="shared" ref="BT1:BT20" si="45">P1-L1</f>
        <v>14</v>
      </c>
      <c r="BU1">
        <f t="shared" ref="BU1:BU20" si="46">Q1-M1</f>
        <v>14</v>
      </c>
      <c r="BV1">
        <f t="shared" ref="BV1:BV20" si="47">R1-N1</f>
        <v>14</v>
      </c>
      <c r="BW1">
        <f t="shared" ref="BW1:BW20" si="48">S1-O1</f>
        <v>14</v>
      </c>
      <c r="BX1">
        <f t="shared" ref="BX1:BX20" si="49">T1-P1</f>
        <v>14</v>
      </c>
    </row>
    <row r="2" spans="1:76" x14ac:dyDescent="0.25">
      <c r="A2">
        <v>11</v>
      </c>
      <c r="B2">
        <v>15</v>
      </c>
      <c r="C2">
        <v>18</v>
      </c>
      <c r="D2">
        <v>20</v>
      </c>
      <c r="E2">
        <v>25</v>
      </c>
      <c r="F2">
        <v>29</v>
      </c>
      <c r="G2">
        <v>32</v>
      </c>
      <c r="H2">
        <v>34</v>
      </c>
      <c r="I2">
        <v>39</v>
      </c>
      <c r="J2">
        <v>43</v>
      </c>
      <c r="K2">
        <v>46</v>
      </c>
      <c r="L2">
        <v>48</v>
      </c>
      <c r="M2">
        <v>53</v>
      </c>
      <c r="N2">
        <v>57</v>
      </c>
      <c r="O2">
        <v>60</v>
      </c>
      <c r="P2">
        <v>62</v>
      </c>
      <c r="Q2">
        <v>67</v>
      </c>
      <c r="R2">
        <v>71</v>
      </c>
      <c r="S2">
        <v>74</v>
      </c>
      <c r="T2">
        <v>76</v>
      </c>
      <c r="V2">
        <f t="shared" ref="V2:V20" si="50">B2-A2</f>
        <v>4</v>
      </c>
      <c r="W2">
        <f t="shared" si="0"/>
        <v>3</v>
      </c>
      <c r="X2">
        <f t="shared" si="1"/>
        <v>2</v>
      </c>
      <c r="Y2">
        <f t="shared" si="2"/>
        <v>5</v>
      </c>
      <c r="Z2">
        <f t="shared" si="3"/>
        <v>4</v>
      </c>
      <c r="AA2">
        <f t="shared" si="4"/>
        <v>3</v>
      </c>
      <c r="AB2">
        <f t="shared" si="5"/>
        <v>2</v>
      </c>
      <c r="AC2">
        <f t="shared" si="6"/>
        <v>5</v>
      </c>
      <c r="AD2">
        <f t="shared" si="7"/>
        <v>4</v>
      </c>
      <c r="AE2">
        <f t="shared" si="8"/>
        <v>3</v>
      </c>
      <c r="AF2">
        <f t="shared" si="9"/>
        <v>2</v>
      </c>
      <c r="AG2">
        <f t="shared" si="10"/>
        <v>5</v>
      </c>
      <c r="AH2">
        <f t="shared" si="11"/>
        <v>4</v>
      </c>
      <c r="AI2">
        <f t="shared" si="12"/>
        <v>3</v>
      </c>
      <c r="AJ2">
        <f t="shared" si="13"/>
        <v>2</v>
      </c>
      <c r="AK2">
        <f t="shared" si="14"/>
        <v>5</v>
      </c>
      <c r="AL2">
        <f t="shared" si="15"/>
        <v>4</v>
      </c>
      <c r="AM2">
        <f t="shared" si="16"/>
        <v>3</v>
      </c>
      <c r="AN2">
        <f t="shared" si="17"/>
        <v>2</v>
      </c>
      <c r="AP2">
        <f t="shared" ref="AP2:AP20" si="51">C2-A2</f>
        <v>7</v>
      </c>
      <c r="AQ2">
        <f t="shared" si="18"/>
        <v>5</v>
      </c>
      <c r="AR2">
        <f t="shared" si="19"/>
        <v>7</v>
      </c>
      <c r="AS2">
        <f t="shared" si="20"/>
        <v>9</v>
      </c>
      <c r="AT2">
        <f t="shared" si="21"/>
        <v>7</v>
      </c>
      <c r="AU2">
        <f t="shared" si="22"/>
        <v>5</v>
      </c>
      <c r="AV2">
        <f t="shared" si="23"/>
        <v>7</v>
      </c>
      <c r="AW2">
        <f t="shared" si="24"/>
        <v>9</v>
      </c>
      <c r="AX2">
        <f t="shared" si="25"/>
        <v>7</v>
      </c>
      <c r="AY2">
        <f t="shared" si="26"/>
        <v>5</v>
      </c>
      <c r="AZ2">
        <f t="shared" si="27"/>
        <v>7</v>
      </c>
      <c r="BA2">
        <f t="shared" si="28"/>
        <v>9</v>
      </c>
      <c r="BB2">
        <f t="shared" si="29"/>
        <v>7</v>
      </c>
      <c r="BC2">
        <f t="shared" si="30"/>
        <v>5</v>
      </c>
      <c r="BD2">
        <f t="shared" si="31"/>
        <v>7</v>
      </c>
      <c r="BE2">
        <f t="shared" si="32"/>
        <v>9</v>
      </c>
      <c r="BF2">
        <f t="shared" si="33"/>
        <v>7</v>
      </c>
      <c r="BG2">
        <f t="shared" si="34"/>
        <v>5</v>
      </c>
      <c r="BI2">
        <f t="shared" ref="BI2:BI20" si="52">E2-A2</f>
        <v>14</v>
      </c>
      <c r="BJ2">
        <f t="shared" si="35"/>
        <v>14</v>
      </c>
      <c r="BK2">
        <f t="shared" si="36"/>
        <v>14</v>
      </c>
      <c r="BL2">
        <f t="shared" si="37"/>
        <v>14</v>
      </c>
      <c r="BM2">
        <f t="shared" si="38"/>
        <v>14</v>
      </c>
      <c r="BN2">
        <f t="shared" si="39"/>
        <v>14</v>
      </c>
      <c r="BO2">
        <f t="shared" si="40"/>
        <v>14</v>
      </c>
      <c r="BP2">
        <f t="shared" si="41"/>
        <v>14</v>
      </c>
      <c r="BQ2">
        <f t="shared" si="42"/>
        <v>14</v>
      </c>
      <c r="BR2">
        <f t="shared" si="43"/>
        <v>14</v>
      </c>
      <c r="BS2">
        <f t="shared" si="44"/>
        <v>14</v>
      </c>
      <c r="BT2">
        <f t="shared" si="45"/>
        <v>14</v>
      </c>
      <c r="BU2">
        <f t="shared" si="46"/>
        <v>14</v>
      </c>
      <c r="BV2">
        <f t="shared" si="47"/>
        <v>14</v>
      </c>
      <c r="BW2">
        <f t="shared" si="48"/>
        <v>14</v>
      </c>
      <c r="BX2">
        <f t="shared" si="49"/>
        <v>14</v>
      </c>
    </row>
    <row r="3" spans="1:76" x14ac:dyDescent="0.25">
      <c r="A3">
        <v>13</v>
      </c>
      <c r="B3">
        <v>18</v>
      </c>
      <c r="C3">
        <v>22</v>
      </c>
      <c r="D3">
        <v>25</v>
      </c>
      <c r="E3">
        <v>29</v>
      </c>
      <c r="F3">
        <v>32</v>
      </c>
      <c r="G3">
        <v>36</v>
      </c>
      <c r="H3">
        <v>39</v>
      </c>
      <c r="I3">
        <v>43</v>
      </c>
      <c r="J3">
        <v>46</v>
      </c>
      <c r="K3">
        <v>50</v>
      </c>
      <c r="L3">
        <v>53</v>
      </c>
      <c r="M3">
        <v>57</v>
      </c>
      <c r="N3">
        <v>60</v>
      </c>
      <c r="O3">
        <v>64</v>
      </c>
      <c r="P3">
        <v>67</v>
      </c>
      <c r="Q3">
        <v>71</v>
      </c>
      <c r="R3">
        <v>74</v>
      </c>
      <c r="S3">
        <v>78</v>
      </c>
      <c r="T3">
        <v>81</v>
      </c>
      <c r="V3">
        <f t="shared" si="50"/>
        <v>5</v>
      </c>
      <c r="W3">
        <f t="shared" si="0"/>
        <v>4</v>
      </c>
      <c r="X3">
        <f t="shared" si="1"/>
        <v>3</v>
      </c>
      <c r="Y3">
        <f t="shared" si="2"/>
        <v>4</v>
      </c>
      <c r="Z3">
        <f t="shared" si="3"/>
        <v>3</v>
      </c>
      <c r="AA3">
        <f t="shared" si="4"/>
        <v>4</v>
      </c>
      <c r="AB3">
        <f t="shared" si="5"/>
        <v>3</v>
      </c>
      <c r="AC3">
        <f t="shared" si="6"/>
        <v>4</v>
      </c>
      <c r="AD3">
        <f t="shared" si="7"/>
        <v>3</v>
      </c>
      <c r="AE3">
        <f t="shared" si="8"/>
        <v>4</v>
      </c>
      <c r="AF3">
        <f t="shared" si="9"/>
        <v>3</v>
      </c>
      <c r="AG3">
        <f t="shared" si="10"/>
        <v>4</v>
      </c>
      <c r="AH3">
        <f t="shared" si="11"/>
        <v>3</v>
      </c>
      <c r="AI3">
        <f t="shared" si="12"/>
        <v>4</v>
      </c>
      <c r="AJ3">
        <f t="shared" si="13"/>
        <v>3</v>
      </c>
      <c r="AK3">
        <f t="shared" si="14"/>
        <v>4</v>
      </c>
      <c r="AL3">
        <f t="shared" si="15"/>
        <v>3</v>
      </c>
      <c r="AM3">
        <f t="shared" si="16"/>
        <v>4</v>
      </c>
      <c r="AN3">
        <f t="shared" si="17"/>
        <v>3</v>
      </c>
      <c r="AP3">
        <f t="shared" si="51"/>
        <v>9</v>
      </c>
      <c r="AQ3">
        <f t="shared" si="18"/>
        <v>7</v>
      </c>
      <c r="AR3">
        <f t="shared" si="19"/>
        <v>7</v>
      </c>
      <c r="AS3">
        <f t="shared" si="20"/>
        <v>7</v>
      </c>
      <c r="AT3">
        <f t="shared" si="21"/>
        <v>7</v>
      </c>
      <c r="AU3">
        <f t="shared" si="22"/>
        <v>7</v>
      </c>
      <c r="AV3">
        <f t="shared" si="23"/>
        <v>7</v>
      </c>
      <c r="AW3">
        <f t="shared" si="24"/>
        <v>7</v>
      </c>
      <c r="AX3">
        <f t="shared" si="25"/>
        <v>7</v>
      </c>
      <c r="AY3">
        <f t="shared" si="26"/>
        <v>7</v>
      </c>
      <c r="AZ3">
        <f t="shared" si="27"/>
        <v>7</v>
      </c>
      <c r="BA3">
        <f t="shared" si="28"/>
        <v>7</v>
      </c>
      <c r="BB3">
        <f t="shared" si="29"/>
        <v>7</v>
      </c>
      <c r="BC3">
        <f t="shared" si="30"/>
        <v>7</v>
      </c>
      <c r="BD3">
        <f t="shared" si="31"/>
        <v>7</v>
      </c>
      <c r="BE3">
        <f t="shared" si="32"/>
        <v>7</v>
      </c>
      <c r="BF3">
        <f t="shared" si="33"/>
        <v>7</v>
      </c>
      <c r="BG3">
        <f t="shared" si="34"/>
        <v>7</v>
      </c>
      <c r="BI3">
        <f t="shared" si="52"/>
        <v>16</v>
      </c>
      <c r="BJ3">
        <f t="shared" si="35"/>
        <v>14</v>
      </c>
      <c r="BK3">
        <f t="shared" si="36"/>
        <v>14</v>
      </c>
      <c r="BL3">
        <f t="shared" si="37"/>
        <v>14</v>
      </c>
      <c r="BM3">
        <f t="shared" si="38"/>
        <v>14</v>
      </c>
      <c r="BN3">
        <f t="shared" si="39"/>
        <v>14</v>
      </c>
      <c r="BO3">
        <f t="shared" si="40"/>
        <v>14</v>
      </c>
      <c r="BP3">
        <f t="shared" si="41"/>
        <v>14</v>
      </c>
      <c r="BQ3">
        <f t="shared" si="42"/>
        <v>14</v>
      </c>
      <c r="BR3">
        <f t="shared" si="43"/>
        <v>14</v>
      </c>
      <c r="BS3">
        <f t="shared" si="44"/>
        <v>14</v>
      </c>
      <c r="BT3">
        <f t="shared" si="45"/>
        <v>14</v>
      </c>
      <c r="BU3">
        <f t="shared" si="46"/>
        <v>14</v>
      </c>
      <c r="BV3">
        <f t="shared" si="47"/>
        <v>14</v>
      </c>
      <c r="BW3">
        <f t="shared" si="48"/>
        <v>14</v>
      </c>
      <c r="BX3">
        <f t="shared" si="49"/>
        <v>14</v>
      </c>
    </row>
    <row r="4" spans="1:76" x14ac:dyDescent="0.25">
      <c r="A4">
        <v>14</v>
      </c>
      <c r="B4">
        <v>20</v>
      </c>
      <c r="C4">
        <v>25</v>
      </c>
      <c r="D4">
        <v>29</v>
      </c>
      <c r="E4">
        <v>32</v>
      </c>
      <c r="F4">
        <v>36</v>
      </c>
      <c r="G4">
        <v>39</v>
      </c>
      <c r="H4">
        <v>43</v>
      </c>
      <c r="I4">
        <v>46</v>
      </c>
      <c r="J4">
        <v>50</v>
      </c>
      <c r="K4">
        <v>53</v>
      </c>
      <c r="L4">
        <v>57</v>
      </c>
      <c r="M4">
        <v>60</v>
      </c>
      <c r="N4">
        <v>64</v>
      </c>
      <c r="O4">
        <v>67</v>
      </c>
      <c r="P4">
        <v>71</v>
      </c>
      <c r="Q4">
        <v>74</v>
      </c>
      <c r="R4">
        <v>78</v>
      </c>
      <c r="S4">
        <v>81</v>
      </c>
      <c r="T4">
        <v>85</v>
      </c>
      <c r="V4">
        <f t="shared" si="50"/>
        <v>6</v>
      </c>
      <c r="W4">
        <f t="shared" si="0"/>
        <v>5</v>
      </c>
      <c r="X4">
        <f t="shared" si="1"/>
        <v>4</v>
      </c>
      <c r="Y4">
        <f t="shared" si="2"/>
        <v>3</v>
      </c>
      <c r="Z4">
        <f t="shared" si="3"/>
        <v>4</v>
      </c>
      <c r="AA4">
        <f t="shared" si="4"/>
        <v>3</v>
      </c>
      <c r="AB4">
        <f t="shared" si="5"/>
        <v>4</v>
      </c>
      <c r="AC4">
        <f t="shared" si="6"/>
        <v>3</v>
      </c>
      <c r="AD4">
        <f t="shared" si="7"/>
        <v>4</v>
      </c>
      <c r="AE4">
        <f t="shared" si="8"/>
        <v>3</v>
      </c>
      <c r="AF4">
        <f t="shared" si="9"/>
        <v>4</v>
      </c>
      <c r="AG4">
        <f t="shared" si="10"/>
        <v>3</v>
      </c>
      <c r="AH4">
        <f t="shared" si="11"/>
        <v>4</v>
      </c>
      <c r="AI4">
        <f t="shared" si="12"/>
        <v>3</v>
      </c>
      <c r="AJ4">
        <f t="shared" si="13"/>
        <v>4</v>
      </c>
      <c r="AK4">
        <f t="shared" si="14"/>
        <v>3</v>
      </c>
      <c r="AL4">
        <f t="shared" si="15"/>
        <v>4</v>
      </c>
      <c r="AM4">
        <f t="shared" si="16"/>
        <v>3</v>
      </c>
      <c r="AN4">
        <f t="shared" si="17"/>
        <v>4</v>
      </c>
      <c r="AP4">
        <f t="shared" si="51"/>
        <v>11</v>
      </c>
      <c r="AQ4">
        <f t="shared" si="18"/>
        <v>9</v>
      </c>
      <c r="AR4">
        <f t="shared" si="19"/>
        <v>7</v>
      </c>
      <c r="AS4">
        <f t="shared" si="20"/>
        <v>7</v>
      </c>
      <c r="AT4">
        <f t="shared" si="21"/>
        <v>7</v>
      </c>
      <c r="AU4">
        <f t="shared" si="22"/>
        <v>7</v>
      </c>
      <c r="AV4">
        <f t="shared" si="23"/>
        <v>7</v>
      </c>
      <c r="AW4">
        <f t="shared" si="24"/>
        <v>7</v>
      </c>
      <c r="AX4">
        <f t="shared" si="25"/>
        <v>7</v>
      </c>
      <c r="AY4">
        <f t="shared" si="26"/>
        <v>7</v>
      </c>
      <c r="AZ4">
        <f t="shared" si="27"/>
        <v>7</v>
      </c>
      <c r="BA4">
        <f t="shared" si="28"/>
        <v>7</v>
      </c>
      <c r="BB4">
        <f t="shared" si="29"/>
        <v>7</v>
      </c>
      <c r="BC4">
        <f t="shared" si="30"/>
        <v>7</v>
      </c>
      <c r="BD4">
        <f t="shared" si="31"/>
        <v>7</v>
      </c>
      <c r="BE4">
        <f t="shared" si="32"/>
        <v>7</v>
      </c>
      <c r="BF4">
        <f t="shared" si="33"/>
        <v>7</v>
      </c>
      <c r="BG4">
        <f t="shared" si="34"/>
        <v>7</v>
      </c>
      <c r="BI4">
        <f t="shared" si="52"/>
        <v>18</v>
      </c>
      <c r="BJ4">
        <f t="shared" si="35"/>
        <v>16</v>
      </c>
      <c r="BK4">
        <f t="shared" si="36"/>
        <v>14</v>
      </c>
      <c r="BL4">
        <f t="shared" si="37"/>
        <v>14</v>
      </c>
      <c r="BM4">
        <f t="shared" si="38"/>
        <v>14</v>
      </c>
      <c r="BN4">
        <f t="shared" si="39"/>
        <v>14</v>
      </c>
      <c r="BO4">
        <f t="shared" si="40"/>
        <v>14</v>
      </c>
      <c r="BP4">
        <f t="shared" si="41"/>
        <v>14</v>
      </c>
      <c r="BQ4">
        <f t="shared" si="42"/>
        <v>14</v>
      </c>
      <c r="BR4">
        <f t="shared" si="43"/>
        <v>14</v>
      </c>
      <c r="BS4">
        <f t="shared" si="44"/>
        <v>14</v>
      </c>
      <c r="BT4">
        <f t="shared" si="45"/>
        <v>14</v>
      </c>
      <c r="BU4">
        <f t="shared" si="46"/>
        <v>14</v>
      </c>
      <c r="BV4">
        <f t="shared" si="47"/>
        <v>14</v>
      </c>
      <c r="BW4">
        <f t="shared" si="48"/>
        <v>14</v>
      </c>
      <c r="BX4">
        <f t="shared" si="49"/>
        <v>14</v>
      </c>
    </row>
    <row r="5" spans="1:76" x14ac:dyDescent="0.25">
      <c r="A5">
        <v>20</v>
      </c>
      <c r="B5">
        <v>25</v>
      </c>
      <c r="C5">
        <v>29</v>
      </c>
      <c r="D5">
        <v>32</v>
      </c>
      <c r="E5">
        <v>36</v>
      </c>
      <c r="F5">
        <v>39</v>
      </c>
      <c r="G5">
        <v>43</v>
      </c>
      <c r="H5">
        <v>46</v>
      </c>
      <c r="I5">
        <v>50</v>
      </c>
      <c r="J5">
        <v>53</v>
      </c>
      <c r="K5">
        <v>57</v>
      </c>
      <c r="L5">
        <v>60</v>
      </c>
      <c r="M5">
        <v>64</v>
      </c>
      <c r="N5">
        <v>67</v>
      </c>
      <c r="O5">
        <v>71</v>
      </c>
      <c r="P5">
        <v>74</v>
      </c>
      <c r="Q5">
        <v>78</v>
      </c>
      <c r="R5">
        <v>81</v>
      </c>
      <c r="S5">
        <v>85</v>
      </c>
      <c r="T5">
        <v>88</v>
      </c>
      <c r="V5">
        <f t="shared" si="50"/>
        <v>5</v>
      </c>
      <c r="W5">
        <f t="shared" si="0"/>
        <v>4</v>
      </c>
      <c r="X5">
        <f t="shared" si="1"/>
        <v>3</v>
      </c>
      <c r="Y5">
        <f t="shared" si="2"/>
        <v>4</v>
      </c>
      <c r="Z5">
        <f t="shared" si="3"/>
        <v>3</v>
      </c>
      <c r="AA5">
        <f t="shared" si="4"/>
        <v>4</v>
      </c>
      <c r="AB5">
        <f t="shared" si="5"/>
        <v>3</v>
      </c>
      <c r="AC5">
        <f t="shared" si="6"/>
        <v>4</v>
      </c>
      <c r="AD5">
        <f t="shared" si="7"/>
        <v>3</v>
      </c>
      <c r="AE5">
        <f t="shared" si="8"/>
        <v>4</v>
      </c>
      <c r="AF5">
        <f t="shared" si="9"/>
        <v>3</v>
      </c>
      <c r="AG5">
        <f t="shared" si="10"/>
        <v>4</v>
      </c>
      <c r="AH5">
        <f t="shared" si="11"/>
        <v>3</v>
      </c>
      <c r="AI5">
        <f t="shared" si="12"/>
        <v>4</v>
      </c>
      <c r="AJ5">
        <f t="shared" si="13"/>
        <v>3</v>
      </c>
      <c r="AK5">
        <f t="shared" si="14"/>
        <v>4</v>
      </c>
      <c r="AL5">
        <f t="shared" si="15"/>
        <v>3</v>
      </c>
      <c r="AM5">
        <f t="shared" si="16"/>
        <v>4</v>
      </c>
      <c r="AN5">
        <f t="shared" si="17"/>
        <v>3</v>
      </c>
      <c r="AP5">
        <f t="shared" si="51"/>
        <v>9</v>
      </c>
      <c r="AQ5">
        <f t="shared" si="18"/>
        <v>7</v>
      </c>
      <c r="AR5">
        <f t="shared" si="19"/>
        <v>7</v>
      </c>
      <c r="AS5">
        <f t="shared" si="20"/>
        <v>7</v>
      </c>
      <c r="AT5">
        <f t="shared" si="21"/>
        <v>7</v>
      </c>
      <c r="AU5">
        <f t="shared" si="22"/>
        <v>7</v>
      </c>
      <c r="AV5">
        <f t="shared" si="23"/>
        <v>7</v>
      </c>
      <c r="AW5">
        <f t="shared" si="24"/>
        <v>7</v>
      </c>
      <c r="AX5">
        <f t="shared" si="25"/>
        <v>7</v>
      </c>
      <c r="AY5">
        <f t="shared" si="26"/>
        <v>7</v>
      </c>
      <c r="AZ5">
        <f t="shared" si="27"/>
        <v>7</v>
      </c>
      <c r="BA5">
        <f t="shared" si="28"/>
        <v>7</v>
      </c>
      <c r="BB5">
        <f t="shared" si="29"/>
        <v>7</v>
      </c>
      <c r="BC5">
        <f t="shared" si="30"/>
        <v>7</v>
      </c>
      <c r="BD5">
        <f t="shared" si="31"/>
        <v>7</v>
      </c>
      <c r="BE5">
        <f t="shared" si="32"/>
        <v>7</v>
      </c>
      <c r="BF5">
        <f t="shared" si="33"/>
        <v>7</v>
      </c>
      <c r="BG5">
        <f t="shared" si="34"/>
        <v>7</v>
      </c>
      <c r="BI5">
        <f t="shared" si="52"/>
        <v>16</v>
      </c>
      <c r="BJ5">
        <f t="shared" si="35"/>
        <v>14</v>
      </c>
      <c r="BK5">
        <f t="shared" si="36"/>
        <v>14</v>
      </c>
      <c r="BL5">
        <f t="shared" si="37"/>
        <v>14</v>
      </c>
      <c r="BM5">
        <f t="shared" si="38"/>
        <v>14</v>
      </c>
      <c r="BN5">
        <f t="shared" si="39"/>
        <v>14</v>
      </c>
      <c r="BO5">
        <f t="shared" si="40"/>
        <v>14</v>
      </c>
      <c r="BP5">
        <f t="shared" si="41"/>
        <v>14</v>
      </c>
      <c r="BQ5">
        <f t="shared" si="42"/>
        <v>14</v>
      </c>
      <c r="BR5">
        <f t="shared" si="43"/>
        <v>14</v>
      </c>
      <c r="BS5">
        <f t="shared" si="44"/>
        <v>14</v>
      </c>
      <c r="BT5">
        <f t="shared" si="45"/>
        <v>14</v>
      </c>
      <c r="BU5">
        <f t="shared" si="46"/>
        <v>14</v>
      </c>
      <c r="BV5">
        <f t="shared" si="47"/>
        <v>14</v>
      </c>
      <c r="BW5">
        <f t="shared" si="48"/>
        <v>14</v>
      </c>
      <c r="BX5">
        <f t="shared" si="49"/>
        <v>14</v>
      </c>
    </row>
    <row r="6" spans="1:76" x14ac:dyDescent="0.25">
      <c r="A6">
        <v>25</v>
      </c>
      <c r="B6">
        <v>29</v>
      </c>
      <c r="C6">
        <v>32</v>
      </c>
      <c r="D6">
        <v>36</v>
      </c>
      <c r="E6">
        <v>39</v>
      </c>
      <c r="F6">
        <v>43</v>
      </c>
      <c r="G6">
        <v>46</v>
      </c>
      <c r="H6">
        <v>50</v>
      </c>
      <c r="I6">
        <v>53</v>
      </c>
      <c r="J6">
        <v>57</v>
      </c>
      <c r="K6">
        <v>60</v>
      </c>
      <c r="L6">
        <v>64</v>
      </c>
      <c r="M6">
        <v>67</v>
      </c>
      <c r="N6">
        <v>71</v>
      </c>
      <c r="O6">
        <v>74</v>
      </c>
      <c r="P6">
        <v>78</v>
      </c>
      <c r="Q6">
        <v>81</v>
      </c>
      <c r="R6">
        <v>85</v>
      </c>
      <c r="S6">
        <v>88</v>
      </c>
      <c r="T6">
        <v>92</v>
      </c>
      <c r="V6">
        <f t="shared" si="50"/>
        <v>4</v>
      </c>
      <c r="W6">
        <f t="shared" si="0"/>
        <v>3</v>
      </c>
      <c r="X6">
        <f t="shared" si="1"/>
        <v>4</v>
      </c>
      <c r="Y6">
        <f t="shared" si="2"/>
        <v>3</v>
      </c>
      <c r="Z6">
        <f t="shared" si="3"/>
        <v>4</v>
      </c>
      <c r="AA6">
        <f t="shared" si="4"/>
        <v>3</v>
      </c>
      <c r="AB6">
        <f t="shared" si="5"/>
        <v>4</v>
      </c>
      <c r="AC6">
        <f t="shared" si="6"/>
        <v>3</v>
      </c>
      <c r="AD6">
        <f t="shared" si="7"/>
        <v>4</v>
      </c>
      <c r="AE6">
        <f t="shared" si="8"/>
        <v>3</v>
      </c>
      <c r="AF6">
        <f t="shared" si="9"/>
        <v>4</v>
      </c>
      <c r="AG6">
        <f t="shared" si="10"/>
        <v>3</v>
      </c>
      <c r="AH6">
        <f t="shared" si="11"/>
        <v>4</v>
      </c>
      <c r="AI6">
        <f t="shared" si="12"/>
        <v>3</v>
      </c>
      <c r="AJ6">
        <f t="shared" si="13"/>
        <v>4</v>
      </c>
      <c r="AK6">
        <f t="shared" si="14"/>
        <v>3</v>
      </c>
      <c r="AL6">
        <f t="shared" si="15"/>
        <v>4</v>
      </c>
      <c r="AM6">
        <f t="shared" si="16"/>
        <v>3</v>
      </c>
      <c r="AN6">
        <f t="shared" si="17"/>
        <v>4</v>
      </c>
      <c r="AP6">
        <f t="shared" si="51"/>
        <v>7</v>
      </c>
      <c r="AQ6">
        <f t="shared" si="18"/>
        <v>7</v>
      </c>
      <c r="AR6">
        <f t="shared" si="19"/>
        <v>7</v>
      </c>
      <c r="AS6">
        <f t="shared" si="20"/>
        <v>7</v>
      </c>
      <c r="AT6">
        <f t="shared" si="21"/>
        <v>7</v>
      </c>
      <c r="AU6">
        <f t="shared" si="22"/>
        <v>7</v>
      </c>
      <c r="AV6">
        <f t="shared" si="23"/>
        <v>7</v>
      </c>
      <c r="AW6">
        <f t="shared" si="24"/>
        <v>7</v>
      </c>
      <c r="AX6">
        <f t="shared" si="25"/>
        <v>7</v>
      </c>
      <c r="AY6">
        <f t="shared" si="26"/>
        <v>7</v>
      </c>
      <c r="AZ6">
        <f t="shared" si="27"/>
        <v>7</v>
      </c>
      <c r="BA6">
        <f t="shared" si="28"/>
        <v>7</v>
      </c>
      <c r="BB6">
        <f t="shared" si="29"/>
        <v>7</v>
      </c>
      <c r="BC6">
        <f t="shared" si="30"/>
        <v>7</v>
      </c>
      <c r="BD6">
        <f t="shared" si="31"/>
        <v>7</v>
      </c>
      <c r="BE6">
        <f t="shared" si="32"/>
        <v>7</v>
      </c>
      <c r="BF6">
        <f t="shared" si="33"/>
        <v>7</v>
      </c>
      <c r="BG6">
        <f t="shared" si="34"/>
        <v>7</v>
      </c>
      <c r="BI6">
        <f t="shared" si="52"/>
        <v>14</v>
      </c>
      <c r="BJ6">
        <f t="shared" si="35"/>
        <v>14</v>
      </c>
      <c r="BK6">
        <f t="shared" si="36"/>
        <v>14</v>
      </c>
      <c r="BL6">
        <f t="shared" si="37"/>
        <v>14</v>
      </c>
      <c r="BM6">
        <f t="shared" si="38"/>
        <v>14</v>
      </c>
      <c r="BN6">
        <f t="shared" si="39"/>
        <v>14</v>
      </c>
      <c r="BO6">
        <f t="shared" si="40"/>
        <v>14</v>
      </c>
      <c r="BP6">
        <f t="shared" si="41"/>
        <v>14</v>
      </c>
      <c r="BQ6">
        <f t="shared" si="42"/>
        <v>14</v>
      </c>
      <c r="BR6">
        <f t="shared" si="43"/>
        <v>14</v>
      </c>
      <c r="BS6">
        <f t="shared" si="44"/>
        <v>14</v>
      </c>
      <c r="BT6">
        <f t="shared" si="45"/>
        <v>14</v>
      </c>
      <c r="BU6">
        <f t="shared" si="46"/>
        <v>14</v>
      </c>
      <c r="BV6">
        <f t="shared" si="47"/>
        <v>14</v>
      </c>
      <c r="BW6">
        <f t="shared" si="48"/>
        <v>14</v>
      </c>
      <c r="BX6">
        <f t="shared" si="49"/>
        <v>14</v>
      </c>
    </row>
    <row r="7" spans="1:76" x14ac:dyDescent="0.25">
      <c r="A7">
        <v>27</v>
      </c>
      <c r="B7">
        <v>32</v>
      </c>
      <c r="C7">
        <v>36</v>
      </c>
      <c r="D7">
        <v>39</v>
      </c>
      <c r="E7">
        <v>43</v>
      </c>
      <c r="F7">
        <v>46</v>
      </c>
      <c r="G7">
        <v>50</v>
      </c>
      <c r="H7">
        <v>53</v>
      </c>
      <c r="I7">
        <v>57</v>
      </c>
      <c r="J7">
        <v>60</v>
      </c>
      <c r="K7">
        <v>64</v>
      </c>
      <c r="L7">
        <v>67</v>
      </c>
      <c r="M7">
        <v>71</v>
      </c>
      <c r="N7">
        <v>74</v>
      </c>
      <c r="O7">
        <v>78</v>
      </c>
      <c r="P7">
        <v>81</v>
      </c>
      <c r="Q7">
        <v>85</v>
      </c>
      <c r="R7">
        <v>88</v>
      </c>
      <c r="S7">
        <v>92</v>
      </c>
      <c r="T7">
        <v>95</v>
      </c>
      <c r="V7">
        <f t="shared" si="50"/>
        <v>5</v>
      </c>
      <c r="W7">
        <f t="shared" si="0"/>
        <v>4</v>
      </c>
      <c r="X7">
        <f t="shared" si="1"/>
        <v>3</v>
      </c>
      <c r="Y7">
        <f t="shared" si="2"/>
        <v>4</v>
      </c>
      <c r="Z7">
        <f t="shared" si="3"/>
        <v>3</v>
      </c>
      <c r="AA7">
        <f t="shared" si="4"/>
        <v>4</v>
      </c>
      <c r="AB7">
        <f t="shared" si="5"/>
        <v>3</v>
      </c>
      <c r="AC7">
        <f t="shared" si="6"/>
        <v>4</v>
      </c>
      <c r="AD7">
        <f t="shared" si="7"/>
        <v>3</v>
      </c>
      <c r="AE7">
        <f t="shared" si="8"/>
        <v>4</v>
      </c>
      <c r="AF7">
        <f t="shared" si="9"/>
        <v>3</v>
      </c>
      <c r="AG7">
        <f t="shared" si="10"/>
        <v>4</v>
      </c>
      <c r="AH7">
        <f t="shared" si="11"/>
        <v>3</v>
      </c>
      <c r="AI7">
        <f t="shared" si="12"/>
        <v>4</v>
      </c>
      <c r="AJ7">
        <f t="shared" si="13"/>
        <v>3</v>
      </c>
      <c r="AK7">
        <f t="shared" si="14"/>
        <v>4</v>
      </c>
      <c r="AL7">
        <f t="shared" si="15"/>
        <v>3</v>
      </c>
      <c r="AM7">
        <f t="shared" si="16"/>
        <v>4</v>
      </c>
      <c r="AN7">
        <f t="shared" si="17"/>
        <v>3</v>
      </c>
      <c r="AP7">
        <f t="shared" si="51"/>
        <v>9</v>
      </c>
      <c r="AQ7">
        <f t="shared" si="18"/>
        <v>7</v>
      </c>
      <c r="AR7">
        <f t="shared" si="19"/>
        <v>7</v>
      </c>
      <c r="AS7">
        <f t="shared" si="20"/>
        <v>7</v>
      </c>
      <c r="AT7">
        <f t="shared" si="21"/>
        <v>7</v>
      </c>
      <c r="AU7">
        <f t="shared" si="22"/>
        <v>7</v>
      </c>
      <c r="AV7">
        <f t="shared" si="23"/>
        <v>7</v>
      </c>
      <c r="AW7">
        <f t="shared" si="24"/>
        <v>7</v>
      </c>
      <c r="AX7">
        <f t="shared" si="25"/>
        <v>7</v>
      </c>
      <c r="AY7">
        <f t="shared" si="26"/>
        <v>7</v>
      </c>
      <c r="AZ7">
        <f t="shared" si="27"/>
        <v>7</v>
      </c>
      <c r="BA7">
        <f t="shared" si="28"/>
        <v>7</v>
      </c>
      <c r="BB7">
        <f t="shared" si="29"/>
        <v>7</v>
      </c>
      <c r="BC7">
        <f t="shared" si="30"/>
        <v>7</v>
      </c>
      <c r="BD7">
        <f t="shared" si="31"/>
        <v>7</v>
      </c>
      <c r="BE7">
        <f t="shared" si="32"/>
        <v>7</v>
      </c>
      <c r="BF7">
        <f t="shared" si="33"/>
        <v>7</v>
      </c>
      <c r="BG7">
        <f t="shared" si="34"/>
        <v>7</v>
      </c>
      <c r="BI7">
        <f t="shared" si="52"/>
        <v>16</v>
      </c>
      <c r="BJ7">
        <f t="shared" si="35"/>
        <v>14</v>
      </c>
      <c r="BK7">
        <f t="shared" si="36"/>
        <v>14</v>
      </c>
      <c r="BL7">
        <f t="shared" si="37"/>
        <v>14</v>
      </c>
      <c r="BM7">
        <f t="shared" si="38"/>
        <v>14</v>
      </c>
      <c r="BN7">
        <f t="shared" si="39"/>
        <v>14</v>
      </c>
      <c r="BO7">
        <f t="shared" si="40"/>
        <v>14</v>
      </c>
      <c r="BP7">
        <f t="shared" si="41"/>
        <v>14</v>
      </c>
      <c r="BQ7">
        <f t="shared" si="42"/>
        <v>14</v>
      </c>
      <c r="BR7">
        <f t="shared" si="43"/>
        <v>14</v>
      </c>
      <c r="BS7">
        <f t="shared" si="44"/>
        <v>14</v>
      </c>
      <c r="BT7">
        <f t="shared" si="45"/>
        <v>14</v>
      </c>
      <c r="BU7">
        <f t="shared" si="46"/>
        <v>14</v>
      </c>
      <c r="BV7">
        <f t="shared" si="47"/>
        <v>14</v>
      </c>
      <c r="BW7">
        <f t="shared" si="48"/>
        <v>14</v>
      </c>
      <c r="BX7">
        <f t="shared" si="49"/>
        <v>14</v>
      </c>
    </row>
    <row r="8" spans="1:76" x14ac:dyDescent="0.25">
      <c r="A8">
        <v>28</v>
      </c>
      <c r="B8">
        <v>34</v>
      </c>
      <c r="C8">
        <v>39</v>
      </c>
      <c r="D8">
        <v>43</v>
      </c>
      <c r="E8">
        <v>46</v>
      </c>
      <c r="F8">
        <v>50</v>
      </c>
      <c r="G8">
        <v>53</v>
      </c>
      <c r="H8">
        <v>57</v>
      </c>
      <c r="I8">
        <v>60</v>
      </c>
      <c r="J8">
        <v>64</v>
      </c>
      <c r="K8">
        <v>67</v>
      </c>
      <c r="L8">
        <v>71</v>
      </c>
      <c r="M8">
        <v>74</v>
      </c>
      <c r="N8">
        <v>78</v>
      </c>
      <c r="O8">
        <v>81</v>
      </c>
      <c r="P8">
        <v>85</v>
      </c>
      <c r="Q8">
        <v>88</v>
      </c>
      <c r="R8">
        <v>92</v>
      </c>
      <c r="S8">
        <v>95</v>
      </c>
      <c r="T8">
        <v>99</v>
      </c>
      <c r="V8">
        <f t="shared" si="50"/>
        <v>6</v>
      </c>
      <c r="W8">
        <f t="shared" si="0"/>
        <v>5</v>
      </c>
      <c r="X8">
        <f t="shared" si="1"/>
        <v>4</v>
      </c>
      <c r="Y8">
        <f t="shared" si="2"/>
        <v>3</v>
      </c>
      <c r="Z8">
        <f t="shared" si="3"/>
        <v>4</v>
      </c>
      <c r="AA8">
        <f t="shared" si="4"/>
        <v>3</v>
      </c>
      <c r="AB8">
        <f t="shared" si="5"/>
        <v>4</v>
      </c>
      <c r="AC8">
        <f t="shared" si="6"/>
        <v>3</v>
      </c>
      <c r="AD8">
        <f t="shared" si="7"/>
        <v>4</v>
      </c>
      <c r="AE8">
        <f t="shared" si="8"/>
        <v>3</v>
      </c>
      <c r="AF8">
        <f t="shared" si="9"/>
        <v>4</v>
      </c>
      <c r="AG8">
        <f t="shared" si="10"/>
        <v>3</v>
      </c>
      <c r="AH8">
        <f t="shared" si="11"/>
        <v>4</v>
      </c>
      <c r="AI8">
        <f t="shared" si="12"/>
        <v>3</v>
      </c>
      <c r="AJ8">
        <f t="shared" si="13"/>
        <v>4</v>
      </c>
      <c r="AK8">
        <f t="shared" si="14"/>
        <v>3</v>
      </c>
      <c r="AL8">
        <f t="shared" si="15"/>
        <v>4</v>
      </c>
      <c r="AM8">
        <f t="shared" si="16"/>
        <v>3</v>
      </c>
      <c r="AN8">
        <f t="shared" si="17"/>
        <v>4</v>
      </c>
      <c r="AP8">
        <f t="shared" si="51"/>
        <v>11</v>
      </c>
      <c r="AQ8">
        <f t="shared" si="18"/>
        <v>9</v>
      </c>
      <c r="AR8">
        <f t="shared" si="19"/>
        <v>7</v>
      </c>
      <c r="AS8">
        <f t="shared" si="20"/>
        <v>7</v>
      </c>
      <c r="AT8">
        <f t="shared" si="21"/>
        <v>7</v>
      </c>
      <c r="AU8">
        <f t="shared" si="22"/>
        <v>7</v>
      </c>
      <c r="AV8">
        <f t="shared" si="23"/>
        <v>7</v>
      </c>
      <c r="AW8">
        <f t="shared" si="24"/>
        <v>7</v>
      </c>
      <c r="AX8">
        <f t="shared" si="25"/>
        <v>7</v>
      </c>
      <c r="AY8">
        <f t="shared" si="26"/>
        <v>7</v>
      </c>
      <c r="AZ8">
        <f t="shared" si="27"/>
        <v>7</v>
      </c>
      <c r="BA8">
        <f t="shared" si="28"/>
        <v>7</v>
      </c>
      <c r="BB8">
        <f t="shared" si="29"/>
        <v>7</v>
      </c>
      <c r="BC8">
        <f t="shared" si="30"/>
        <v>7</v>
      </c>
      <c r="BD8">
        <f t="shared" si="31"/>
        <v>7</v>
      </c>
      <c r="BE8">
        <f t="shared" si="32"/>
        <v>7</v>
      </c>
      <c r="BF8">
        <f t="shared" si="33"/>
        <v>7</v>
      </c>
      <c r="BG8">
        <f t="shared" si="34"/>
        <v>7</v>
      </c>
      <c r="BI8">
        <f t="shared" si="52"/>
        <v>18</v>
      </c>
      <c r="BJ8">
        <f t="shared" si="35"/>
        <v>16</v>
      </c>
      <c r="BK8">
        <f t="shared" si="36"/>
        <v>14</v>
      </c>
      <c r="BL8">
        <f t="shared" si="37"/>
        <v>14</v>
      </c>
      <c r="BM8">
        <f t="shared" si="38"/>
        <v>14</v>
      </c>
      <c r="BN8">
        <f t="shared" si="39"/>
        <v>14</v>
      </c>
      <c r="BO8">
        <f t="shared" si="40"/>
        <v>14</v>
      </c>
      <c r="BP8">
        <f t="shared" si="41"/>
        <v>14</v>
      </c>
      <c r="BQ8">
        <f t="shared" si="42"/>
        <v>14</v>
      </c>
      <c r="BR8">
        <f t="shared" si="43"/>
        <v>14</v>
      </c>
      <c r="BS8">
        <f t="shared" si="44"/>
        <v>14</v>
      </c>
      <c r="BT8">
        <f t="shared" si="45"/>
        <v>14</v>
      </c>
      <c r="BU8">
        <f t="shared" si="46"/>
        <v>14</v>
      </c>
      <c r="BV8">
        <f t="shared" si="47"/>
        <v>14</v>
      </c>
      <c r="BW8">
        <f t="shared" si="48"/>
        <v>14</v>
      </c>
      <c r="BX8">
        <f t="shared" si="49"/>
        <v>14</v>
      </c>
    </row>
    <row r="9" spans="1:76" x14ac:dyDescent="0.25">
      <c r="A9">
        <v>34</v>
      </c>
      <c r="B9">
        <v>39</v>
      </c>
      <c r="C9">
        <v>43</v>
      </c>
      <c r="D9">
        <v>46</v>
      </c>
      <c r="E9">
        <v>50</v>
      </c>
      <c r="F9">
        <v>53</v>
      </c>
      <c r="G9">
        <v>57</v>
      </c>
      <c r="H9">
        <v>60</v>
      </c>
      <c r="I9">
        <v>64</v>
      </c>
      <c r="J9">
        <v>67</v>
      </c>
      <c r="K9">
        <v>71</v>
      </c>
      <c r="L9">
        <v>74</v>
      </c>
      <c r="M9">
        <v>78</v>
      </c>
      <c r="N9">
        <v>81</v>
      </c>
      <c r="O9">
        <v>85</v>
      </c>
      <c r="P9">
        <v>88</v>
      </c>
      <c r="Q9">
        <v>92</v>
      </c>
      <c r="R9">
        <v>95</v>
      </c>
      <c r="S9">
        <v>99</v>
      </c>
      <c r="T9">
        <v>102</v>
      </c>
      <c r="V9">
        <f t="shared" si="50"/>
        <v>5</v>
      </c>
      <c r="W9">
        <f t="shared" si="0"/>
        <v>4</v>
      </c>
      <c r="X9">
        <f t="shared" si="1"/>
        <v>3</v>
      </c>
      <c r="Y9">
        <f t="shared" si="2"/>
        <v>4</v>
      </c>
      <c r="Z9">
        <f t="shared" si="3"/>
        <v>3</v>
      </c>
      <c r="AA9">
        <f t="shared" si="4"/>
        <v>4</v>
      </c>
      <c r="AB9">
        <f t="shared" si="5"/>
        <v>3</v>
      </c>
      <c r="AC9">
        <f t="shared" si="6"/>
        <v>4</v>
      </c>
      <c r="AD9">
        <f t="shared" si="7"/>
        <v>3</v>
      </c>
      <c r="AE9">
        <f t="shared" si="8"/>
        <v>4</v>
      </c>
      <c r="AF9">
        <f t="shared" si="9"/>
        <v>3</v>
      </c>
      <c r="AG9">
        <f t="shared" si="10"/>
        <v>4</v>
      </c>
      <c r="AH9">
        <f t="shared" si="11"/>
        <v>3</v>
      </c>
      <c r="AI9">
        <f t="shared" si="12"/>
        <v>4</v>
      </c>
      <c r="AJ9">
        <f t="shared" si="13"/>
        <v>3</v>
      </c>
      <c r="AK9">
        <f t="shared" si="14"/>
        <v>4</v>
      </c>
      <c r="AL9">
        <f t="shared" si="15"/>
        <v>3</v>
      </c>
      <c r="AM9">
        <f t="shared" si="16"/>
        <v>4</v>
      </c>
      <c r="AN9">
        <f t="shared" si="17"/>
        <v>3</v>
      </c>
      <c r="AP9">
        <f t="shared" si="51"/>
        <v>9</v>
      </c>
      <c r="AQ9">
        <f t="shared" si="18"/>
        <v>7</v>
      </c>
      <c r="AR9">
        <f t="shared" si="19"/>
        <v>7</v>
      </c>
      <c r="AS9">
        <f t="shared" si="20"/>
        <v>7</v>
      </c>
      <c r="AT9">
        <f t="shared" si="21"/>
        <v>7</v>
      </c>
      <c r="AU9">
        <f t="shared" si="22"/>
        <v>7</v>
      </c>
      <c r="AV9">
        <f t="shared" si="23"/>
        <v>7</v>
      </c>
      <c r="AW9">
        <f t="shared" si="24"/>
        <v>7</v>
      </c>
      <c r="AX9">
        <f t="shared" si="25"/>
        <v>7</v>
      </c>
      <c r="AY9">
        <f t="shared" si="26"/>
        <v>7</v>
      </c>
      <c r="AZ9">
        <f t="shared" si="27"/>
        <v>7</v>
      </c>
      <c r="BA9">
        <f t="shared" si="28"/>
        <v>7</v>
      </c>
      <c r="BB9">
        <f t="shared" si="29"/>
        <v>7</v>
      </c>
      <c r="BC9">
        <f t="shared" si="30"/>
        <v>7</v>
      </c>
      <c r="BD9">
        <f t="shared" si="31"/>
        <v>7</v>
      </c>
      <c r="BE9">
        <f t="shared" si="32"/>
        <v>7</v>
      </c>
      <c r="BF9">
        <f t="shared" si="33"/>
        <v>7</v>
      </c>
      <c r="BG9">
        <f t="shared" si="34"/>
        <v>7</v>
      </c>
      <c r="BI9">
        <f t="shared" si="52"/>
        <v>16</v>
      </c>
      <c r="BJ9">
        <f t="shared" si="35"/>
        <v>14</v>
      </c>
      <c r="BK9">
        <f t="shared" si="36"/>
        <v>14</v>
      </c>
      <c r="BL9">
        <f t="shared" si="37"/>
        <v>14</v>
      </c>
      <c r="BM9">
        <f t="shared" si="38"/>
        <v>14</v>
      </c>
      <c r="BN9">
        <f t="shared" si="39"/>
        <v>14</v>
      </c>
      <c r="BO9">
        <f t="shared" si="40"/>
        <v>14</v>
      </c>
      <c r="BP9">
        <f t="shared" si="41"/>
        <v>14</v>
      </c>
      <c r="BQ9">
        <f t="shared" si="42"/>
        <v>14</v>
      </c>
      <c r="BR9">
        <f t="shared" si="43"/>
        <v>14</v>
      </c>
      <c r="BS9">
        <f t="shared" si="44"/>
        <v>14</v>
      </c>
      <c r="BT9">
        <f t="shared" si="45"/>
        <v>14</v>
      </c>
      <c r="BU9">
        <f t="shared" si="46"/>
        <v>14</v>
      </c>
      <c r="BV9">
        <f t="shared" si="47"/>
        <v>14</v>
      </c>
      <c r="BW9">
        <f t="shared" si="48"/>
        <v>14</v>
      </c>
      <c r="BX9">
        <f t="shared" si="49"/>
        <v>14</v>
      </c>
    </row>
    <row r="10" spans="1:76" x14ac:dyDescent="0.25">
      <c r="A10">
        <v>39</v>
      </c>
      <c r="B10">
        <v>43</v>
      </c>
      <c r="C10">
        <v>46</v>
      </c>
      <c r="D10">
        <v>50</v>
      </c>
      <c r="E10">
        <v>53</v>
      </c>
      <c r="F10">
        <v>57</v>
      </c>
      <c r="G10">
        <v>60</v>
      </c>
      <c r="H10">
        <v>64</v>
      </c>
      <c r="I10">
        <v>67</v>
      </c>
      <c r="J10">
        <v>71</v>
      </c>
      <c r="K10">
        <v>74</v>
      </c>
      <c r="L10">
        <v>78</v>
      </c>
      <c r="M10">
        <v>81</v>
      </c>
      <c r="N10">
        <v>85</v>
      </c>
      <c r="O10">
        <v>88</v>
      </c>
      <c r="P10">
        <v>92</v>
      </c>
      <c r="Q10">
        <v>95</v>
      </c>
      <c r="R10">
        <v>99</v>
      </c>
      <c r="S10">
        <v>102</v>
      </c>
      <c r="T10">
        <v>106</v>
      </c>
      <c r="V10">
        <f t="shared" si="50"/>
        <v>4</v>
      </c>
      <c r="W10">
        <f t="shared" si="0"/>
        <v>3</v>
      </c>
      <c r="X10">
        <f t="shared" si="1"/>
        <v>4</v>
      </c>
      <c r="Y10">
        <f t="shared" si="2"/>
        <v>3</v>
      </c>
      <c r="Z10">
        <f t="shared" si="3"/>
        <v>4</v>
      </c>
      <c r="AA10">
        <f t="shared" si="4"/>
        <v>3</v>
      </c>
      <c r="AB10">
        <f t="shared" si="5"/>
        <v>4</v>
      </c>
      <c r="AC10">
        <f t="shared" si="6"/>
        <v>3</v>
      </c>
      <c r="AD10">
        <f t="shared" si="7"/>
        <v>4</v>
      </c>
      <c r="AE10">
        <f t="shared" si="8"/>
        <v>3</v>
      </c>
      <c r="AF10">
        <f t="shared" si="9"/>
        <v>4</v>
      </c>
      <c r="AG10">
        <f t="shared" si="10"/>
        <v>3</v>
      </c>
      <c r="AH10">
        <f t="shared" si="11"/>
        <v>4</v>
      </c>
      <c r="AI10">
        <f t="shared" si="12"/>
        <v>3</v>
      </c>
      <c r="AJ10">
        <f t="shared" si="13"/>
        <v>4</v>
      </c>
      <c r="AK10">
        <f t="shared" si="14"/>
        <v>3</v>
      </c>
      <c r="AL10">
        <f t="shared" si="15"/>
        <v>4</v>
      </c>
      <c r="AM10">
        <f t="shared" si="16"/>
        <v>3</v>
      </c>
      <c r="AN10">
        <f t="shared" si="17"/>
        <v>4</v>
      </c>
      <c r="AP10">
        <f t="shared" si="51"/>
        <v>7</v>
      </c>
      <c r="AQ10">
        <f t="shared" si="18"/>
        <v>7</v>
      </c>
      <c r="AR10">
        <f t="shared" si="19"/>
        <v>7</v>
      </c>
      <c r="AS10">
        <f t="shared" si="20"/>
        <v>7</v>
      </c>
      <c r="AT10">
        <f t="shared" si="21"/>
        <v>7</v>
      </c>
      <c r="AU10">
        <f t="shared" si="22"/>
        <v>7</v>
      </c>
      <c r="AV10">
        <f t="shared" si="23"/>
        <v>7</v>
      </c>
      <c r="AW10">
        <f t="shared" si="24"/>
        <v>7</v>
      </c>
      <c r="AX10">
        <f t="shared" si="25"/>
        <v>7</v>
      </c>
      <c r="AY10">
        <f t="shared" si="26"/>
        <v>7</v>
      </c>
      <c r="AZ10">
        <f t="shared" si="27"/>
        <v>7</v>
      </c>
      <c r="BA10">
        <f t="shared" si="28"/>
        <v>7</v>
      </c>
      <c r="BB10">
        <f t="shared" si="29"/>
        <v>7</v>
      </c>
      <c r="BC10">
        <f t="shared" si="30"/>
        <v>7</v>
      </c>
      <c r="BD10">
        <f t="shared" si="31"/>
        <v>7</v>
      </c>
      <c r="BE10">
        <f t="shared" si="32"/>
        <v>7</v>
      </c>
      <c r="BF10">
        <f t="shared" si="33"/>
        <v>7</v>
      </c>
      <c r="BG10">
        <f t="shared" si="34"/>
        <v>7</v>
      </c>
      <c r="BI10">
        <f t="shared" si="52"/>
        <v>14</v>
      </c>
      <c r="BJ10">
        <f t="shared" si="35"/>
        <v>14</v>
      </c>
      <c r="BK10">
        <f t="shared" si="36"/>
        <v>14</v>
      </c>
      <c r="BL10">
        <f t="shared" si="37"/>
        <v>14</v>
      </c>
      <c r="BM10">
        <f t="shared" si="38"/>
        <v>14</v>
      </c>
      <c r="BN10">
        <f t="shared" si="39"/>
        <v>14</v>
      </c>
      <c r="BO10">
        <f t="shared" si="40"/>
        <v>14</v>
      </c>
      <c r="BP10">
        <f t="shared" si="41"/>
        <v>14</v>
      </c>
      <c r="BQ10">
        <f t="shared" si="42"/>
        <v>14</v>
      </c>
      <c r="BR10">
        <f t="shared" si="43"/>
        <v>14</v>
      </c>
      <c r="BS10">
        <f t="shared" si="44"/>
        <v>14</v>
      </c>
      <c r="BT10">
        <f t="shared" si="45"/>
        <v>14</v>
      </c>
      <c r="BU10">
        <f t="shared" si="46"/>
        <v>14</v>
      </c>
      <c r="BV10">
        <f t="shared" si="47"/>
        <v>14</v>
      </c>
      <c r="BW10">
        <f t="shared" si="48"/>
        <v>14</v>
      </c>
      <c r="BX10">
        <f t="shared" si="49"/>
        <v>14</v>
      </c>
    </row>
    <row r="11" spans="1:76" x14ac:dyDescent="0.25">
      <c r="A11">
        <v>41</v>
      </c>
      <c r="B11">
        <v>46</v>
      </c>
      <c r="C11">
        <v>50</v>
      </c>
      <c r="D11">
        <v>53</v>
      </c>
      <c r="E11">
        <v>57</v>
      </c>
      <c r="F11">
        <v>60</v>
      </c>
      <c r="G11">
        <v>64</v>
      </c>
      <c r="H11">
        <v>67</v>
      </c>
      <c r="I11">
        <v>71</v>
      </c>
      <c r="J11">
        <v>74</v>
      </c>
      <c r="K11">
        <v>78</v>
      </c>
      <c r="L11">
        <v>81</v>
      </c>
      <c r="M11">
        <v>85</v>
      </c>
      <c r="N11">
        <v>88</v>
      </c>
      <c r="O11">
        <v>92</v>
      </c>
      <c r="P11">
        <v>95</v>
      </c>
      <c r="Q11">
        <v>99</v>
      </c>
      <c r="R11">
        <v>102</v>
      </c>
      <c r="S11">
        <v>106</v>
      </c>
      <c r="T11">
        <v>109</v>
      </c>
      <c r="V11">
        <f t="shared" si="50"/>
        <v>5</v>
      </c>
      <c r="W11">
        <f t="shared" si="0"/>
        <v>4</v>
      </c>
      <c r="X11">
        <f t="shared" si="1"/>
        <v>3</v>
      </c>
      <c r="Y11">
        <f t="shared" si="2"/>
        <v>4</v>
      </c>
      <c r="Z11">
        <f t="shared" si="3"/>
        <v>3</v>
      </c>
      <c r="AA11">
        <f t="shared" si="4"/>
        <v>4</v>
      </c>
      <c r="AB11">
        <f t="shared" si="5"/>
        <v>3</v>
      </c>
      <c r="AC11">
        <f t="shared" si="6"/>
        <v>4</v>
      </c>
      <c r="AD11">
        <f t="shared" si="7"/>
        <v>3</v>
      </c>
      <c r="AE11">
        <f t="shared" si="8"/>
        <v>4</v>
      </c>
      <c r="AF11">
        <f t="shared" si="9"/>
        <v>3</v>
      </c>
      <c r="AG11">
        <f t="shared" si="10"/>
        <v>4</v>
      </c>
      <c r="AH11">
        <f t="shared" si="11"/>
        <v>3</v>
      </c>
      <c r="AI11">
        <f t="shared" si="12"/>
        <v>4</v>
      </c>
      <c r="AJ11">
        <f t="shared" si="13"/>
        <v>3</v>
      </c>
      <c r="AK11">
        <f t="shared" si="14"/>
        <v>4</v>
      </c>
      <c r="AL11">
        <f t="shared" si="15"/>
        <v>3</v>
      </c>
      <c r="AM11">
        <f t="shared" si="16"/>
        <v>4</v>
      </c>
      <c r="AN11">
        <f t="shared" si="17"/>
        <v>3</v>
      </c>
      <c r="AP11">
        <f t="shared" si="51"/>
        <v>9</v>
      </c>
      <c r="AQ11">
        <f t="shared" si="18"/>
        <v>7</v>
      </c>
      <c r="AR11">
        <f t="shared" si="19"/>
        <v>7</v>
      </c>
      <c r="AS11">
        <f t="shared" si="20"/>
        <v>7</v>
      </c>
      <c r="AT11">
        <f t="shared" si="21"/>
        <v>7</v>
      </c>
      <c r="AU11">
        <f t="shared" si="22"/>
        <v>7</v>
      </c>
      <c r="AV11">
        <f t="shared" si="23"/>
        <v>7</v>
      </c>
      <c r="AW11">
        <f t="shared" si="24"/>
        <v>7</v>
      </c>
      <c r="AX11">
        <f t="shared" si="25"/>
        <v>7</v>
      </c>
      <c r="AY11">
        <f t="shared" si="26"/>
        <v>7</v>
      </c>
      <c r="AZ11">
        <f t="shared" si="27"/>
        <v>7</v>
      </c>
      <c r="BA11">
        <f t="shared" si="28"/>
        <v>7</v>
      </c>
      <c r="BB11">
        <f t="shared" si="29"/>
        <v>7</v>
      </c>
      <c r="BC11">
        <f t="shared" si="30"/>
        <v>7</v>
      </c>
      <c r="BD11">
        <f t="shared" si="31"/>
        <v>7</v>
      </c>
      <c r="BE11">
        <f t="shared" si="32"/>
        <v>7</v>
      </c>
      <c r="BF11">
        <f t="shared" si="33"/>
        <v>7</v>
      </c>
      <c r="BG11">
        <f t="shared" si="34"/>
        <v>7</v>
      </c>
      <c r="BI11">
        <f t="shared" si="52"/>
        <v>16</v>
      </c>
      <c r="BJ11">
        <f t="shared" si="35"/>
        <v>14</v>
      </c>
      <c r="BK11">
        <f t="shared" si="36"/>
        <v>14</v>
      </c>
      <c r="BL11">
        <f t="shared" si="37"/>
        <v>14</v>
      </c>
      <c r="BM11">
        <f t="shared" si="38"/>
        <v>14</v>
      </c>
      <c r="BN11">
        <f t="shared" si="39"/>
        <v>14</v>
      </c>
      <c r="BO11">
        <f t="shared" si="40"/>
        <v>14</v>
      </c>
      <c r="BP11">
        <f t="shared" si="41"/>
        <v>14</v>
      </c>
      <c r="BQ11">
        <f t="shared" si="42"/>
        <v>14</v>
      </c>
      <c r="BR11">
        <f t="shared" si="43"/>
        <v>14</v>
      </c>
      <c r="BS11">
        <f t="shared" si="44"/>
        <v>14</v>
      </c>
      <c r="BT11">
        <f t="shared" si="45"/>
        <v>14</v>
      </c>
      <c r="BU11">
        <f t="shared" si="46"/>
        <v>14</v>
      </c>
      <c r="BV11">
        <f t="shared" si="47"/>
        <v>14</v>
      </c>
      <c r="BW11">
        <f t="shared" si="48"/>
        <v>14</v>
      </c>
      <c r="BX11">
        <f t="shared" si="49"/>
        <v>14</v>
      </c>
    </row>
    <row r="12" spans="1:76" x14ac:dyDescent="0.25">
      <c r="A12">
        <v>42</v>
      </c>
      <c r="B12">
        <v>48</v>
      </c>
      <c r="C12">
        <v>53</v>
      </c>
      <c r="D12">
        <v>57</v>
      </c>
      <c r="E12">
        <v>60</v>
      </c>
      <c r="F12">
        <v>64</v>
      </c>
      <c r="G12">
        <v>67</v>
      </c>
      <c r="H12">
        <v>71</v>
      </c>
      <c r="I12">
        <v>74</v>
      </c>
      <c r="J12">
        <v>78</v>
      </c>
      <c r="K12">
        <v>81</v>
      </c>
      <c r="L12">
        <v>85</v>
      </c>
      <c r="M12">
        <v>88</v>
      </c>
      <c r="N12">
        <v>92</v>
      </c>
      <c r="O12">
        <v>95</v>
      </c>
      <c r="P12">
        <v>99</v>
      </c>
      <c r="Q12">
        <v>102</v>
      </c>
      <c r="R12">
        <v>106</v>
      </c>
      <c r="S12">
        <v>109</v>
      </c>
      <c r="T12">
        <v>113</v>
      </c>
      <c r="V12">
        <f t="shared" si="50"/>
        <v>6</v>
      </c>
      <c r="W12">
        <f t="shared" si="0"/>
        <v>5</v>
      </c>
      <c r="X12">
        <f t="shared" si="1"/>
        <v>4</v>
      </c>
      <c r="Y12">
        <f t="shared" si="2"/>
        <v>3</v>
      </c>
      <c r="Z12">
        <f t="shared" si="3"/>
        <v>4</v>
      </c>
      <c r="AA12">
        <f t="shared" si="4"/>
        <v>3</v>
      </c>
      <c r="AB12">
        <f t="shared" si="5"/>
        <v>4</v>
      </c>
      <c r="AC12">
        <f t="shared" si="6"/>
        <v>3</v>
      </c>
      <c r="AD12">
        <f t="shared" si="7"/>
        <v>4</v>
      </c>
      <c r="AE12">
        <f t="shared" si="8"/>
        <v>3</v>
      </c>
      <c r="AF12">
        <f t="shared" si="9"/>
        <v>4</v>
      </c>
      <c r="AG12">
        <f t="shared" si="10"/>
        <v>3</v>
      </c>
      <c r="AH12">
        <f t="shared" si="11"/>
        <v>4</v>
      </c>
      <c r="AI12">
        <f t="shared" si="12"/>
        <v>3</v>
      </c>
      <c r="AJ12">
        <f t="shared" si="13"/>
        <v>4</v>
      </c>
      <c r="AK12">
        <f t="shared" si="14"/>
        <v>3</v>
      </c>
      <c r="AL12">
        <f t="shared" si="15"/>
        <v>4</v>
      </c>
      <c r="AM12">
        <f t="shared" si="16"/>
        <v>3</v>
      </c>
      <c r="AN12">
        <f t="shared" si="17"/>
        <v>4</v>
      </c>
      <c r="AP12">
        <f t="shared" si="51"/>
        <v>11</v>
      </c>
      <c r="AQ12">
        <f t="shared" si="18"/>
        <v>9</v>
      </c>
      <c r="AR12">
        <f t="shared" si="19"/>
        <v>7</v>
      </c>
      <c r="AS12">
        <f t="shared" si="20"/>
        <v>7</v>
      </c>
      <c r="AT12">
        <f t="shared" si="21"/>
        <v>7</v>
      </c>
      <c r="AU12">
        <f t="shared" si="22"/>
        <v>7</v>
      </c>
      <c r="AV12">
        <f t="shared" si="23"/>
        <v>7</v>
      </c>
      <c r="AW12">
        <f t="shared" si="24"/>
        <v>7</v>
      </c>
      <c r="AX12">
        <f t="shared" si="25"/>
        <v>7</v>
      </c>
      <c r="AY12">
        <f t="shared" si="26"/>
        <v>7</v>
      </c>
      <c r="AZ12">
        <f t="shared" si="27"/>
        <v>7</v>
      </c>
      <c r="BA12">
        <f t="shared" si="28"/>
        <v>7</v>
      </c>
      <c r="BB12">
        <f t="shared" si="29"/>
        <v>7</v>
      </c>
      <c r="BC12">
        <f t="shared" si="30"/>
        <v>7</v>
      </c>
      <c r="BD12">
        <f t="shared" si="31"/>
        <v>7</v>
      </c>
      <c r="BE12">
        <f t="shared" si="32"/>
        <v>7</v>
      </c>
      <c r="BF12">
        <f t="shared" si="33"/>
        <v>7</v>
      </c>
      <c r="BG12">
        <f t="shared" si="34"/>
        <v>7</v>
      </c>
      <c r="BI12">
        <f t="shared" si="52"/>
        <v>18</v>
      </c>
      <c r="BJ12">
        <f t="shared" si="35"/>
        <v>16</v>
      </c>
      <c r="BK12">
        <f t="shared" si="36"/>
        <v>14</v>
      </c>
      <c r="BL12">
        <f t="shared" si="37"/>
        <v>14</v>
      </c>
      <c r="BM12">
        <f t="shared" si="38"/>
        <v>14</v>
      </c>
      <c r="BN12">
        <f t="shared" si="39"/>
        <v>14</v>
      </c>
      <c r="BO12">
        <f t="shared" si="40"/>
        <v>14</v>
      </c>
      <c r="BP12">
        <f t="shared" si="41"/>
        <v>14</v>
      </c>
      <c r="BQ12">
        <f t="shared" si="42"/>
        <v>14</v>
      </c>
      <c r="BR12">
        <f t="shared" si="43"/>
        <v>14</v>
      </c>
      <c r="BS12">
        <f t="shared" si="44"/>
        <v>14</v>
      </c>
      <c r="BT12">
        <f t="shared" si="45"/>
        <v>14</v>
      </c>
      <c r="BU12">
        <f t="shared" si="46"/>
        <v>14</v>
      </c>
      <c r="BV12">
        <f t="shared" si="47"/>
        <v>14</v>
      </c>
      <c r="BW12">
        <f t="shared" si="48"/>
        <v>14</v>
      </c>
      <c r="BX12">
        <f t="shared" si="49"/>
        <v>14</v>
      </c>
    </row>
    <row r="13" spans="1:76" x14ac:dyDescent="0.25">
      <c r="A13">
        <v>48</v>
      </c>
      <c r="B13">
        <v>53</v>
      </c>
      <c r="C13">
        <v>57</v>
      </c>
      <c r="D13">
        <v>60</v>
      </c>
      <c r="E13">
        <v>64</v>
      </c>
      <c r="F13">
        <v>67</v>
      </c>
      <c r="G13">
        <v>71</v>
      </c>
      <c r="H13">
        <v>74</v>
      </c>
      <c r="I13">
        <v>78</v>
      </c>
      <c r="J13">
        <v>81</v>
      </c>
      <c r="K13">
        <v>85</v>
      </c>
      <c r="L13">
        <v>88</v>
      </c>
      <c r="M13">
        <v>92</v>
      </c>
      <c r="N13">
        <v>95</v>
      </c>
      <c r="O13">
        <v>99</v>
      </c>
      <c r="P13">
        <v>102</v>
      </c>
      <c r="Q13">
        <v>106</v>
      </c>
      <c r="R13">
        <v>109</v>
      </c>
      <c r="S13">
        <v>113</v>
      </c>
      <c r="T13">
        <v>116</v>
      </c>
      <c r="V13">
        <f t="shared" si="50"/>
        <v>5</v>
      </c>
      <c r="W13">
        <f t="shared" si="0"/>
        <v>4</v>
      </c>
      <c r="X13">
        <f t="shared" si="1"/>
        <v>3</v>
      </c>
      <c r="Y13">
        <f t="shared" si="2"/>
        <v>4</v>
      </c>
      <c r="Z13">
        <f t="shared" si="3"/>
        <v>3</v>
      </c>
      <c r="AA13">
        <f t="shared" si="4"/>
        <v>4</v>
      </c>
      <c r="AB13">
        <f t="shared" si="5"/>
        <v>3</v>
      </c>
      <c r="AC13">
        <f t="shared" si="6"/>
        <v>4</v>
      </c>
      <c r="AD13">
        <f t="shared" si="7"/>
        <v>3</v>
      </c>
      <c r="AE13">
        <f t="shared" si="8"/>
        <v>4</v>
      </c>
      <c r="AF13">
        <f t="shared" si="9"/>
        <v>3</v>
      </c>
      <c r="AG13">
        <f t="shared" si="10"/>
        <v>4</v>
      </c>
      <c r="AH13">
        <f t="shared" si="11"/>
        <v>3</v>
      </c>
      <c r="AI13">
        <f t="shared" si="12"/>
        <v>4</v>
      </c>
      <c r="AJ13">
        <f t="shared" si="13"/>
        <v>3</v>
      </c>
      <c r="AK13">
        <f t="shared" si="14"/>
        <v>4</v>
      </c>
      <c r="AL13">
        <f t="shared" si="15"/>
        <v>3</v>
      </c>
      <c r="AM13">
        <f t="shared" si="16"/>
        <v>4</v>
      </c>
      <c r="AN13">
        <f t="shared" si="17"/>
        <v>3</v>
      </c>
      <c r="AP13">
        <f t="shared" si="51"/>
        <v>9</v>
      </c>
      <c r="AQ13">
        <f t="shared" si="18"/>
        <v>7</v>
      </c>
      <c r="AR13">
        <f t="shared" si="19"/>
        <v>7</v>
      </c>
      <c r="AS13">
        <f t="shared" si="20"/>
        <v>7</v>
      </c>
      <c r="AT13">
        <f t="shared" si="21"/>
        <v>7</v>
      </c>
      <c r="AU13">
        <f t="shared" si="22"/>
        <v>7</v>
      </c>
      <c r="AV13">
        <f t="shared" si="23"/>
        <v>7</v>
      </c>
      <c r="AW13">
        <f t="shared" si="24"/>
        <v>7</v>
      </c>
      <c r="AX13">
        <f t="shared" si="25"/>
        <v>7</v>
      </c>
      <c r="AY13">
        <f t="shared" si="26"/>
        <v>7</v>
      </c>
      <c r="AZ13">
        <f t="shared" si="27"/>
        <v>7</v>
      </c>
      <c r="BA13">
        <f t="shared" si="28"/>
        <v>7</v>
      </c>
      <c r="BB13">
        <f t="shared" si="29"/>
        <v>7</v>
      </c>
      <c r="BC13">
        <f t="shared" si="30"/>
        <v>7</v>
      </c>
      <c r="BD13">
        <f t="shared" si="31"/>
        <v>7</v>
      </c>
      <c r="BE13">
        <f t="shared" si="32"/>
        <v>7</v>
      </c>
      <c r="BF13">
        <f t="shared" si="33"/>
        <v>7</v>
      </c>
      <c r="BG13">
        <f t="shared" si="34"/>
        <v>7</v>
      </c>
      <c r="BI13">
        <f t="shared" si="52"/>
        <v>16</v>
      </c>
      <c r="BJ13">
        <f t="shared" si="35"/>
        <v>14</v>
      </c>
      <c r="BK13">
        <f t="shared" si="36"/>
        <v>14</v>
      </c>
      <c r="BL13">
        <f t="shared" si="37"/>
        <v>14</v>
      </c>
      <c r="BM13">
        <f t="shared" si="38"/>
        <v>14</v>
      </c>
      <c r="BN13">
        <f t="shared" si="39"/>
        <v>14</v>
      </c>
      <c r="BO13">
        <f t="shared" si="40"/>
        <v>14</v>
      </c>
      <c r="BP13">
        <f t="shared" si="41"/>
        <v>14</v>
      </c>
      <c r="BQ13">
        <f t="shared" si="42"/>
        <v>14</v>
      </c>
      <c r="BR13">
        <f t="shared" si="43"/>
        <v>14</v>
      </c>
      <c r="BS13">
        <f t="shared" si="44"/>
        <v>14</v>
      </c>
      <c r="BT13">
        <f t="shared" si="45"/>
        <v>14</v>
      </c>
      <c r="BU13">
        <f t="shared" si="46"/>
        <v>14</v>
      </c>
      <c r="BV13">
        <f t="shared" si="47"/>
        <v>14</v>
      </c>
      <c r="BW13">
        <f t="shared" si="48"/>
        <v>14</v>
      </c>
      <c r="BX13">
        <f t="shared" si="49"/>
        <v>14</v>
      </c>
    </row>
    <row r="14" spans="1:76" x14ac:dyDescent="0.25">
      <c r="A14">
        <v>53</v>
      </c>
      <c r="B14">
        <v>57</v>
      </c>
      <c r="C14">
        <v>60</v>
      </c>
      <c r="D14">
        <v>64</v>
      </c>
      <c r="E14">
        <v>67</v>
      </c>
      <c r="F14">
        <v>71</v>
      </c>
      <c r="G14">
        <v>74</v>
      </c>
      <c r="H14">
        <v>78</v>
      </c>
      <c r="I14">
        <v>81</v>
      </c>
      <c r="J14">
        <v>85</v>
      </c>
      <c r="K14">
        <v>88</v>
      </c>
      <c r="L14">
        <v>92</v>
      </c>
      <c r="M14">
        <v>95</v>
      </c>
      <c r="N14">
        <v>99</v>
      </c>
      <c r="O14">
        <v>102</v>
      </c>
      <c r="P14">
        <v>106</v>
      </c>
      <c r="Q14">
        <v>109</v>
      </c>
      <c r="R14">
        <v>113</v>
      </c>
      <c r="S14">
        <v>116</v>
      </c>
      <c r="T14">
        <v>120</v>
      </c>
      <c r="V14">
        <f t="shared" si="50"/>
        <v>4</v>
      </c>
      <c r="W14">
        <f t="shared" si="0"/>
        <v>3</v>
      </c>
      <c r="X14">
        <f t="shared" si="1"/>
        <v>4</v>
      </c>
      <c r="Y14">
        <f t="shared" si="2"/>
        <v>3</v>
      </c>
      <c r="Z14">
        <f t="shared" si="3"/>
        <v>4</v>
      </c>
      <c r="AA14">
        <f t="shared" si="4"/>
        <v>3</v>
      </c>
      <c r="AB14">
        <f t="shared" si="5"/>
        <v>4</v>
      </c>
      <c r="AC14">
        <f t="shared" si="6"/>
        <v>3</v>
      </c>
      <c r="AD14">
        <f t="shared" si="7"/>
        <v>4</v>
      </c>
      <c r="AE14">
        <f t="shared" si="8"/>
        <v>3</v>
      </c>
      <c r="AF14">
        <f t="shared" si="9"/>
        <v>4</v>
      </c>
      <c r="AG14">
        <f t="shared" si="10"/>
        <v>3</v>
      </c>
      <c r="AH14">
        <f t="shared" si="11"/>
        <v>4</v>
      </c>
      <c r="AI14">
        <f t="shared" si="12"/>
        <v>3</v>
      </c>
      <c r="AJ14">
        <f t="shared" si="13"/>
        <v>4</v>
      </c>
      <c r="AK14">
        <f t="shared" si="14"/>
        <v>3</v>
      </c>
      <c r="AL14">
        <f t="shared" si="15"/>
        <v>4</v>
      </c>
      <c r="AM14">
        <f t="shared" si="16"/>
        <v>3</v>
      </c>
      <c r="AN14">
        <f t="shared" si="17"/>
        <v>4</v>
      </c>
      <c r="AP14">
        <f t="shared" si="51"/>
        <v>7</v>
      </c>
      <c r="AQ14">
        <f t="shared" si="18"/>
        <v>7</v>
      </c>
      <c r="AR14">
        <f t="shared" si="19"/>
        <v>7</v>
      </c>
      <c r="AS14">
        <f t="shared" si="20"/>
        <v>7</v>
      </c>
      <c r="AT14">
        <f t="shared" si="21"/>
        <v>7</v>
      </c>
      <c r="AU14">
        <f t="shared" si="22"/>
        <v>7</v>
      </c>
      <c r="AV14">
        <f t="shared" si="23"/>
        <v>7</v>
      </c>
      <c r="AW14">
        <f t="shared" si="24"/>
        <v>7</v>
      </c>
      <c r="AX14">
        <f t="shared" si="25"/>
        <v>7</v>
      </c>
      <c r="AY14">
        <f t="shared" si="26"/>
        <v>7</v>
      </c>
      <c r="AZ14">
        <f t="shared" si="27"/>
        <v>7</v>
      </c>
      <c r="BA14">
        <f t="shared" si="28"/>
        <v>7</v>
      </c>
      <c r="BB14">
        <f t="shared" si="29"/>
        <v>7</v>
      </c>
      <c r="BC14">
        <f t="shared" si="30"/>
        <v>7</v>
      </c>
      <c r="BD14">
        <f t="shared" si="31"/>
        <v>7</v>
      </c>
      <c r="BE14">
        <f t="shared" si="32"/>
        <v>7</v>
      </c>
      <c r="BF14">
        <f t="shared" si="33"/>
        <v>7</v>
      </c>
      <c r="BG14">
        <f t="shared" si="34"/>
        <v>7</v>
      </c>
      <c r="BI14">
        <f t="shared" si="52"/>
        <v>14</v>
      </c>
      <c r="BJ14">
        <f t="shared" si="35"/>
        <v>14</v>
      </c>
      <c r="BK14">
        <f t="shared" si="36"/>
        <v>14</v>
      </c>
      <c r="BL14">
        <f t="shared" si="37"/>
        <v>14</v>
      </c>
      <c r="BM14">
        <f t="shared" si="38"/>
        <v>14</v>
      </c>
      <c r="BN14">
        <f t="shared" si="39"/>
        <v>14</v>
      </c>
      <c r="BO14">
        <f t="shared" si="40"/>
        <v>14</v>
      </c>
      <c r="BP14">
        <f t="shared" si="41"/>
        <v>14</v>
      </c>
      <c r="BQ14">
        <f t="shared" si="42"/>
        <v>14</v>
      </c>
      <c r="BR14">
        <f t="shared" si="43"/>
        <v>14</v>
      </c>
      <c r="BS14">
        <f t="shared" si="44"/>
        <v>14</v>
      </c>
      <c r="BT14">
        <f t="shared" si="45"/>
        <v>14</v>
      </c>
      <c r="BU14">
        <f t="shared" si="46"/>
        <v>14</v>
      </c>
      <c r="BV14">
        <f t="shared" si="47"/>
        <v>14</v>
      </c>
      <c r="BW14">
        <f t="shared" si="48"/>
        <v>14</v>
      </c>
      <c r="BX14">
        <f t="shared" si="49"/>
        <v>14</v>
      </c>
    </row>
    <row r="15" spans="1:76" x14ac:dyDescent="0.25">
      <c r="A15">
        <v>55</v>
      </c>
      <c r="B15">
        <v>60</v>
      </c>
      <c r="C15">
        <v>64</v>
      </c>
      <c r="D15">
        <v>67</v>
      </c>
      <c r="E15">
        <v>71</v>
      </c>
      <c r="F15">
        <v>74</v>
      </c>
      <c r="G15">
        <v>78</v>
      </c>
      <c r="H15">
        <v>81</v>
      </c>
      <c r="I15">
        <v>85</v>
      </c>
      <c r="J15">
        <v>88</v>
      </c>
      <c r="K15">
        <v>92</v>
      </c>
      <c r="L15">
        <v>95</v>
      </c>
      <c r="M15">
        <v>99</v>
      </c>
      <c r="N15">
        <v>102</v>
      </c>
      <c r="O15">
        <v>106</v>
      </c>
      <c r="P15">
        <v>109</v>
      </c>
      <c r="Q15">
        <v>113</v>
      </c>
      <c r="R15">
        <v>116</v>
      </c>
      <c r="S15">
        <v>120</v>
      </c>
      <c r="T15">
        <v>123</v>
      </c>
      <c r="V15">
        <f t="shared" si="50"/>
        <v>5</v>
      </c>
      <c r="W15">
        <f t="shared" si="0"/>
        <v>4</v>
      </c>
      <c r="X15">
        <f t="shared" si="1"/>
        <v>3</v>
      </c>
      <c r="Y15">
        <f t="shared" si="2"/>
        <v>4</v>
      </c>
      <c r="Z15">
        <f t="shared" si="3"/>
        <v>3</v>
      </c>
      <c r="AA15">
        <f t="shared" si="4"/>
        <v>4</v>
      </c>
      <c r="AB15">
        <f t="shared" si="5"/>
        <v>3</v>
      </c>
      <c r="AC15">
        <f t="shared" si="6"/>
        <v>4</v>
      </c>
      <c r="AD15">
        <f t="shared" si="7"/>
        <v>3</v>
      </c>
      <c r="AE15">
        <f t="shared" si="8"/>
        <v>4</v>
      </c>
      <c r="AF15">
        <f t="shared" si="9"/>
        <v>3</v>
      </c>
      <c r="AG15">
        <f t="shared" si="10"/>
        <v>4</v>
      </c>
      <c r="AH15">
        <f t="shared" si="11"/>
        <v>3</v>
      </c>
      <c r="AI15">
        <f t="shared" si="12"/>
        <v>4</v>
      </c>
      <c r="AJ15">
        <f t="shared" si="13"/>
        <v>3</v>
      </c>
      <c r="AK15">
        <f t="shared" si="14"/>
        <v>4</v>
      </c>
      <c r="AL15">
        <f t="shared" si="15"/>
        <v>3</v>
      </c>
      <c r="AM15">
        <f t="shared" si="16"/>
        <v>4</v>
      </c>
      <c r="AN15">
        <f t="shared" si="17"/>
        <v>3</v>
      </c>
      <c r="AP15">
        <f t="shared" si="51"/>
        <v>9</v>
      </c>
      <c r="AQ15">
        <f t="shared" si="18"/>
        <v>7</v>
      </c>
      <c r="AR15">
        <f t="shared" si="19"/>
        <v>7</v>
      </c>
      <c r="AS15">
        <f t="shared" si="20"/>
        <v>7</v>
      </c>
      <c r="AT15">
        <f t="shared" si="21"/>
        <v>7</v>
      </c>
      <c r="AU15">
        <f t="shared" si="22"/>
        <v>7</v>
      </c>
      <c r="AV15">
        <f t="shared" si="23"/>
        <v>7</v>
      </c>
      <c r="AW15">
        <f t="shared" si="24"/>
        <v>7</v>
      </c>
      <c r="AX15">
        <f t="shared" si="25"/>
        <v>7</v>
      </c>
      <c r="AY15">
        <f t="shared" si="26"/>
        <v>7</v>
      </c>
      <c r="AZ15">
        <f t="shared" si="27"/>
        <v>7</v>
      </c>
      <c r="BA15">
        <f t="shared" si="28"/>
        <v>7</v>
      </c>
      <c r="BB15">
        <f t="shared" si="29"/>
        <v>7</v>
      </c>
      <c r="BC15">
        <f t="shared" si="30"/>
        <v>7</v>
      </c>
      <c r="BD15">
        <f t="shared" si="31"/>
        <v>7</v>
      </c>
      <c r="BE15">
        <f t="shared" si="32"/>
        <v>7</v>
      </c>
      <c r="BF15">
        <f t="shared" si="33"/>
        <v>7</v>
      </c>
      <c r="BG15">
        <f t="shared" si="34"/>
        <v>7</v>
      </c>
      <c r="BI15">
        <f t="shared" si="52"/>
        <v>16</v>
      </c>
      <c r="BJ15">
        <f t="shared" si="35"/>
        <v>14</v>
      </c>
      <c r="BK15">
        <f t="shared" si="36"/>
        <v>14</v>
      </c>
      <c r="BL15">
        <f t="shared" si="37"/>
        <v>14</v>
      </c>
      <c r="BM15">
        <f t="shared" si="38"/>
        <v>14</v>
      </c>
      <c r="BN15">
        <f t="shared" si="39"/>
        <v>14</v>
      </c>
      <c r="BO15">
        <f t="shared" si="40"/>
        <v>14</v>
      </c>
      <c r="BP15">
        <f t="shared" si="41"/>
        <v>14</v>
      </c>
      <c r="BQ15">
        <f t="shared" si="42"/>
        <v>14</v>
      </c>
      <c r="BR15">
        <f t="shared" si="43"/>
        <v>14</v>
      </c>
      <c r="BS15">
        <f t="shared" si="44"/>
        <v>14</v>
      </c>
      <c r="BT15">
        <f t="shared" si="45"/>
        <v>14</v>
      </c>
      <c r="BU15">
        <f t="shared" si="46"/>
        <v>14</v>
      </c>
      <c r="BV15">
        <f t="shared" si="47"/>
        <v>14</v>
      </c>
      <c r="BW15">
        <f t="shared" si="48"/>
        <v>14</v>
      </c>
      <c r="BX15">
        <f t="shared" si="49"/>
        <v>14</v>
      </c>
    </row>
    <row r="16" spans="1:76" x14ac:dyDescent="0.25">
      <c r="A16">
        <v>56</v>
      </c>
      <c r="B16">
        <v>62</v>
      </c>
      <c r="C16">
        <v>67</v>
      </c>
      <c r="D16">
        <v>71</v>
      </c>
      <c r="E16">
        <v>74</v>
      </c>
      <c r="F16">
        <v>78</v>
      </c>
      <c r="G16">
        <v>81</v>
      </c>
      <c r="H16">
        <v>85</v>
      </c>
      <c r="I16">
        <v>88</v>
      </c>
      <c r="J16">
        <v>92</v>
      </c>
      <c r="K16">
        <v>95</v>
      </c>
      <c r="L16">
        <v>99</v>
      </c>
      <c r="M16">
        <v>102</v>
      </c>
      <c r="N16">
        <v>106</v>
      </c>
      <c r="O16">
        <v>109</v>
      </c>
      <c r="P16">
        <v>113</v>
      </c>
      <c r="Q16">
        <v>116</v>
      </c>
      <c r="R16">
        <v>120</v>
      </c>
      <c r="S16">
        <v>123</v>
      </c>
      <c r="T16">
        <v>127</v>
      </c>
      <c r="V16">
        <f t="shared" si="50"/>
        <v>6</v>
      </c>
      <c r="W16">
        <f t="shared" si="0"/>
        <v>5</v>
      </c>
      <c r="X16">
        <f t="shared" si="1"/>
        <v>4</v>
      </c>
      <c r="Y16">
        <f t="shared" si="2"/>
        <v>3</v>
      </c>
      <c r="Z16">
        <f t="shared" si="3"/>
        <v>4</v>
      </c>
      <c r="AA16">
        <f t="shared" si="4"/>
        <v>3</v>
      </c>
      <c r="AB16">
        <f t="shared" si="5"/>
        <v>4</v>
      </c>
      <c r="AC16">
        <f t="shared" si="6"/>
        <v>3</v>
      </c>
      <c r="AD16">
        <f t="shared" si="7"/>
        <v>4</v>
      </c>
      <c r="AE16">
        <f t="shared" si="8"/>
        <v>3</v>
      </c>
      <c r="AF16">
        <f t="shared" si="9"/>
        <v>4</v>
      </c>
      <c r="AG16">
        <f t="shared" si="10"/>
        <v>3</v>
      </c>
      <c r="AH16">
        <f t="shared" si="11"/>
        <v>4</v>
      </c>
      <c r="AI16">
        <f t="shared" si="12"/>
        <v>3</v>
      </c>
      <c r="AJ16">
        <f t="shared" si="13"/>
        <v>4</v>
      </c>
      <c r="AK16">
        <f t="shared" si="14"/>
        <v>3</v>
      </c>
      <c r="AL16">
        <f t="shared" si="15"/>
        <v>4</v>
      </c>
      <c r="AM16">
        <f t="shared" si="16"/>
        <v>3</v>
      </c>
      <c r="AN16">
        <f t="shared" si="17"/>
        <v>4</v>
      </c>
      <c r="AP16">
        <f t="shared" si="51"/>
        <v>11</v>
      </c>
      <c r="AQ16">
        <f t="shared" si="18"/>
        <v>9</v>
      </c>
      <c r="AR16">
        <f t="shared" si="19"/>
        <v>7</v>
      </c>
      <c r="AS16">
        <f t="shared" si="20"/>
        <v>7</v>
      </c>
      <c r="AT16">
        <f t="shared" si="21"/>
        <v>7</v>
      </c>
      <c r="AU16">
        <f t="shared" si="22"/>
        <v>7</v>
      </c>
      <c r="AV16">
        <f t="shared" si="23"/>
        <v>7</v>
      </c>
      <c r="AW16">
        <f t="shared" si="24"/>
        <v>7</v>
      </c>
      <c r="AX16">
        <f t="shared" si="25"/>
        <v>7</v>
      </c>
      <c r="AY16">
        <f t="shared" si="26"/>
        <v>7</v>
      </c>
      <c r="AZ16">
        <f t="shared" si="27"/>
        <v>7</v>
      </c>
      <c r="BA16">
        <f t="shared" si="28"/>
        <v>7</v>
      </c>
      <c r="BB16">
        <f t="shared" si="29"/>
        <v>7</v>
      </c>
      <c r="BC16">
        <f t="shared" si="30"/>
        <v>7</v>
      </c>
      <c r="BD16">
        <f t="shared" si="31"/>
        <v>7</v>
      </c>
      <c r="BE16">
        <f t="shared" si="32"/>
        <v>7</v>
      </c>
      <c r="BF16">
        <f t="shared" si="33"/>
        <v>7</v>
      </c>
      <c r="BG16">
        <f t="shared" si="34"/>
        <v>7</v>
      </c>
      <c r="BI16">
        <f t="shared" si="52"/>
        <v>18</v>
      </c>
      <c r="BJ16">
        <f t="shared" si="35"/>
        <v>16</v>
      </c>
      <c r="BK16">
        <f t="shared" si="36"/>
        <v>14</v>
      </c>
      <c r="BL16">
        <f t="shared" si="37"/>
        <v>14</v>
      </c>
      <c r="BM16">
        <f t="shared" si="38"/>
        <v>14</v>
      </c>
      <c r="BN16">
        <f t="shared" si="39"/>
        <v>14</v>
      </c>
      <c r="BO16">
        <f t="shared" si="40"/>
        <v>14</v>
      </c>
      <c r="BP16">
        <f t="shared" si="41"/>
        <v>14</v>
      </c>
      <c r="BQ16">
        <f t="shared" si="42"/>
        <v>14</v>
      </c>
      <c r="BR16">
        <f t="shared" si="43"/>
        <v>14</v>
      </c>
      <c r="BS16">
        <f t="shared" si="44"/>
        <v>14</v>
      </c>
      <c r="BT16">
        <f t="shared" si="45"/>
        <v>14</v>
      </c>
      <c r="BU16">
        <f t="shared" si="46"/>
        <v>14</v>
      </c>
      <c r="BV16">
        <f t="shared" si="47"/>
        <v>14</v>
      </c>
      <c r="BW16">
        <f t="shared" si="48"/>
        <v>14</v>
      </c>
      <c r="BX16">
        <f t="shared" si="49"/>
        <v>14</v>
      </c>
    </row>
    <row r="17" spans="1:76" x14ac:dyDescent="0.25">
      <c r="A17">
        <v>62</v>
      </c>
      <c r="B17">
        <v>67</v>
      </c>
      <c r="C17">
        <v>71</v>
      </c>
      <c r="D17">
        <v>74</v>
      </c>
      <c r="E17">
        <v>78</v>
      </c>
      <c r="F17">
        <v>81</v>
      </c>
      <c r="G17">
        <v>85</v>
      </c>
      <c r="H17">
        <v>88</v>
      </c>
      <c r="I17">
        <v>92</v>
      </c>
      <c r="J17">
        <v>95</v>
      </c>
      <c r="K17">
        <v>99</v>
      </c>
      <c r="L17">
        <v>102</v>
      </c>
      <c r="M17">
        <v>106</v>
      </c>
      <c r="N17">
        <v>109</v>
      </c>
      <c r="O17">
        <v>113</v>
      </c>
      <c r="P17">
        <v>116</v>
      </c>
      <c r="Q17">
        <v>120</v>
      </c>
      <c r="R17">
        <v>123</v>
      </c>
      <c r="S17">
        <v>127</v>
      </c>
      <c r="T17">
        <v>130</v>
      </c>
      <c r="V17">
        <f t="shared" si="50"/>
        <v>5</v>
      </c>
      <c r="W17">
        <f t="shared" si="0"/>
        <v>4</v>
      </c>
      <c r="X17">
        <f t="shared" si="1"/>
        <v>3</v>
      </c>
      <c r="Y17">
        <f t="shared" si="2"/>
        <v>4</v>
      </c>
      <c r="Z17">
        <f t="shared" si="3"/>
        <v>3</v>
      </c>
      <c r="AA17">
        <f t="shared" si="4"/>
        <v>4</v>
      </c>
      <c r="AB17">
        <f t="shared" si="5"/>
        <v>3</v>
      </c>
      <c r="AC17">
        <f t="shared" si="6"/>
        <v>4</v>
      </c>
      <c r="AD17">
        <f t="shared" si="7"/>
        <v>3</v>
      </c>
      <c r="AE17">
        <f t="shared" si="8"/>
        <v>4</v>
      </c>
      <c r="AF17">
        <f t="shared" si="9"/>
        <v>3</v>
      </c>
      <c r="AG17">
        <f t="shared" si="10"/>
        <v>4</v>
      </c>
      <c r="AH17">
        <f t="shared" si="11"/>
        <v>3</v>
      </c>
      <c r="AI17">
        <f t="shared" si="12"/>
        <v>4</v>
      </c>
      <c r="AJ17">
        <f t="shared" si="13"/>
        <v>3</v>
      </c>
      <c r="AK17">
        <f t="shared" si="14"/>
        <v>4</v>
      </c>
      <c r="AL17">
        <f t="shared" si="15"/>
        <v>3</v>
      </c>
      <c r="AM17">
        <f t="shared" si="16"/>
        <v>4</v>
      </c>
      <c r="AN17">
        <f t="shared" si="17"/>
        <v>3</v>
      </c>
      <c r="AP17">
        <f t="shared" si="51"/>
        <v>9</v>
      </c>
      <c r="AQ17">
        <f t="shared" si="18"/>
        <v>7</v>
      </c>
      <c r="AR17">
        <f t="shared" si="19"/>
        <v>7</v>
      </c>
      <c r="AS17">
        <f t="shared" si="20"/>
        <v>7</v>
      </c>
      <c r="AT17">
        <f t="shared" si="21"/>
        <v>7</v>
      </c>
      <c r="AU17">
        <f t="shared" si="22"/>
        <v>7</v>
      </c>
      <c r="AV17">
        <f t="shared" si="23"/>
        <v>7</v>
      </c>
      <c r="AW17">
        <f t="shared" si="24"/>
        <v>7</v>
      </c>
      <c r="AX17">
        <f t="shared" si="25"/>
        <v>7</v>
      </c>
      <c r="AY17">
        <f t="shared" si="26"/>
        <v>7</v>
      </c>
      <c r="AZ17">
        <f t="shared" si="27"/>
        <v>7</v>
      </c>
      <c r="BA17">
        <f t="shared" si="28"/>
        <v>7</v>
      </c>
      <c r="BB17">
        <f t="shared" si="29"/>
        <v>7</v>
      </c>
      <c r="BC17">
        <f t="shared" si="30"/>
        <v>7</v>
      </c>
      <c r="BD17">
        <f t="shared" si="31"/>
        <v>7</v>
      </c>
      <c r="BE17">
        <f t="shared" si="32"/>
        <v>7</v>
      </c>
      <c r="BF17">
        <f t="shared" si="33"/>
        <v>7</v>
      </c>
      <c r="BG17">
        <f t="shared" si="34"/>
        <v>7</v>
      </c>
      <c r="BI17">
        <f t="shared" si="52"/>
        <v>16</v>
      </c>
      <c r="BJ17">
        <f t="shared" si="35"/>
        <v>14</v>
      </c>
      <c r="BK17">
        <f t="shared" si="36"/>
        <v>14</v>
      </c>
      <c r="BL17">
        <f t="shared" si="37"/>
        <v>14</v>
      </c>
      <c r="BM17">
        <f t="shared" si="38"/>
        <v>14</v>
      </c>
      <c r="BN17">
        <f t="shared" si="39"/>
        <v>14</v>
      </c>
      <c r="BO17">
        <f t="shared" si="40"/>
        <v>14</v>
      </c>
      <c r="BP17">
        <f t="shared" si="41"/>
        <v>14</v>
      </c>
      <c r="BQ17">
        <f t="shared" si="42"/>
        <v>14</v>
      </c>
      <c r="BR17">
        <f t="shared" si="43"/>
        <v>14</v>
      </c>
      <c r="BS17">
        <f t="shared" si="44"/>
        <v>14</v>
      </c>
      <c r="BT17">
        <f t="shared" si="45"/>
        <v>14</v>
      </c>
      <c r="BU17">
        <f t="shared" si="46"/>
        <v>14</v>
      </c>
      <c r="BV17">
        <f t="shared" si="47"/>
        <v>14</v>
      </c>
      <c r="BW17">
        <f t="shared" si="48"/>
        <v>14</v>
      </c>
      <c r="BX17">
        <f t="shared" si="49"/>
        <v>14</v>
      </c>
    </row>
    <row r="18" spans="1:76" x14ac:dyDescent="0.25">
      <c r="A18">
        <v>67</v>
      </c>
      <c r="B18">
        <v>71</v>
      </c>
      <c r="C18">
        <v>74</v>
      </c>
      <c r="D18">
        <v>78</v>
      </c>
      <c r="E18">
        <v>81</v>
      </c>
      <c r="F18">
        <v>85</v>
      </c>
      <c r="G18">
        <v>88</v>
      </c>
      <c r="H18">
        <v>92</v>
      </c>
      <c r="I18">
        <v>95</v>
      </c>
      <c r="J18">
        <v>99</v>
      </c>
      <c r="K18">
        <v>102</v>
      </c>
      <c r="L18">
        <v>106</v>
      </c>
      <c r="M18">
        <v>109</v>
      </c>
      <c r="N18">
        <v>113</v>
      </c>
      <c r="O18">
        <v>116</v>
      </c>
      <c r="P18">
        <v>120</v>
      </c>
      <c r="Q18">
        <v>123</v>
      </c>
      <c r="R18">
        <v>127</v>
      </c>
      <c r="S18">
        <v>130</v>
      </c>
      <c r="T18">
        <v>134</v>
      </c>
      <c r="V18">
        <f t="shared" si="50"/>
        <v>4</v>
      </c>
      <c r="W18">
        <f t="shared" si="0"/>
        <v>3</v>
      </c>
      <c r="X18">
        <f t="shared" si="1"/>
        <v>4</v>
      </c>
      <c r="Y18">
        <f t="shared" si="2"/>
        <v>3</v>
      </c>
      <c r="Z18">
        <f t="shared" si="3"/>
        <v>4</v>
      </c>
      <c r="AA18">
        <f t="shared" si="4"/>
        <v>3</v>
      </c>
      <c r="AB18">
        <f t="shared" si="5"/>
        <v>4</v>
      </c>
      <c r="AC18">
        <f t="shared" si="6"/>
        <v>3</v>
      </c>
      <c r="AD18">
        <f t="shared" si="7"/>
        <v>4</v>
      </c>
      <c r="AE18">
        <f t="shared" si="8"/>
        <v>3</v>
      </c>
      <c r="AF18">
        <f t="shared" si="9"/>
        <v>4</v>
      </c>
      <c r="AG18">
        <f t="shared" si="10"/>
        <v>3</v>
      </c>
      <c r="AH18">
        <f t="shared" si="11"/>
        <v>4</v>
      </c>
      <c r="AI18">
        <f t="shared" si="12"/>
        <v>3</v>
      </c>
      <c r="AJ18">
        <f t="shared" si="13"/>
        <v>4</v>
      </c>
      <c r="AK18">
        <f t="shared" si="14"/>
        <v>3</v>
      </c>
      <c r="AL18">
        <f t="shared" si="15"/>
        <v>4</v>
      </c>
      <c r="AM18">
        <f t="shared" si="16"/>
        <v>3</v>
      </c>
      <c r="AN18">
        <f t="shared" si="17"/>
        <v>4</v>
      </c>
      <c r="AP18">
        <f t="shared" si="51"/>
        <v>7</v>
      </c>
      <c r="AQ18">
        <f t="shared" si="18"/>
        <v>7</v>
      </c>
      <c r="AR18">
        <f t="shared" si="19"/>
        <v>7</v>
      </c>
      <c r="AS18">
        <f t="shared" si="20"/>
        <v>7</v>
      </c>
      <c r="AT18">
        <f t="shared" si="21"/>
        <v>7</v>
      </c>
      <c r="AU18">
        <f t="shared" si="22"/>
        <v>7</v>
      </c>
      <c r="AV18">
        <f t="shared" si="23"/>
        <v>7</v>
      </c>
      <c r="AW18">
        <f t="shared" si="24"/>
        <v>7</v>
      </c>
      <c r="AX18">
        <f t="shared" si="25"/>
        <v>7</v>
      </c>
      <c r="AY18">
        <f t="shared" si="26"/>
        <v>7</v>
      </c>
      <c r="AZ18">
        <f t="shared" si="27"/>
        <v>7</v>
      </c>
      <c r="BA18">
        <f t="shared" si="28"/>
        <v>7</v>
      </c>
      <c r="BB18">
        <f t="shared" si="29"/>
        <v>7</v>
      </c>
      <c r="BC18">
        <f t="shared" si="30"/>
        <v>7</v>
      </c>
      <c r="BD18">
        <f t="shared" si="31"/>
        <v>7</v>
      </c>
      <c r="BE18">
        <f t="shared" si="32"/>
        <v>7</v>
      </c>
      <c r="BF18">
        <f t="shared" si="33"/>
        <v>7</v>
      </c>
      <c r="BG18">
        <f t="shared" si="34"/>
        <v>7</v>
      </c>
      <c r="BI18">
        <f t="shared" si="52"/>
        <v>14</v>
      </c>
      <c r="BJ18">
        <f t="shared" si="35"/>
        <v>14</v>
      </c>
      <c r="BK18">
        <f t="shared" si="36"/>
        <v>14</v>
      </c>
      <c r="BL18">
        <f t="shared" si="37"/>
        <v>14</v>
      </c>
      <c r="BM18">
        <f t="shared" si="38"/>
        <v>14</v>
      </c>
      <c r="BN18">
        <f t="shared" si="39"/>
        <v>14</v>
      </c>
      <c r="BO18">
        <f t="shared" si="40"/>
        <v>14</v>
      </c>
      <c r="BP18">
        <f t="shared" si="41"/>
        <v>14</v>
      </c>
      <c r="BQ18">
        <f t="shared" si="42"/>
        <v>14</v>
      </c>
      <c r="BR18">
        <f t="shared" si="43"/>
        <v>14</v>
      </c>
      <c r="BS18">
        <f t="shared" si="44"/>
        <v>14</v>
      </c>
      <c r="BT18">
        <f t="shared" si="45"/>
        <v>14</v>
      </c>
      <c r="BU18">
        <f t="shared" si="46"/>
        <v>14</v>
      </c>
      <c r="BV18">
        <f t="shared" si="47"/>
        <v>14</v>
      </c>
      <c r="BW18">
        <f t="shared" si="48"/>
        <v>14</v>
      </c>
      <c r="BX18">
        <f t="shared" si="49"/>
        <v>14</v>
      </c>
    </row>
    <row r="19" spans="1:76" x14ac:dyDescent="0.25">
      <c r="A19">
        <v>69</v>
      </c>
      <c r="B19">
        <v>74</v>
      </c>
      <c r="C19">
        <v>78</v>
      </c>
      <c r="D19">
        <v>81</v>
      </c>
      <c r="E19">
        <v>85</v>
      </c>
      <c r="F19">
        <v>88</v>
      </c>
      <c r="G19">
        <v>92</v>
      </c>
      <c r="H19">
        <v>95</v>
      </c>
      <c r="I19">
        <v>99</v>
      </c>
      <c r="J19">
        <v>102</v>
      </c>
      <c r="K19">
        <v>106</v>
      </c>
      <c r="L19">
        <v>109</v>
      </c>
      <c r="M19">
        <v>113</v>
      </c>
      <c r="N19">
        <v>116</v>
      </c>
      <c r="O19">
        <v>120</v>
      </c>
      <c r="P19">
        <v>123</v>
      </c>
      <c r="Q19">
        <v>127</v>
      </c>
      <c r="R19">
        <v>130</v>
      </c>
      <c r="S19">
        <v>134</v>
      </c>
      <c r="T19">
        <v>137</v>
      </c>
      <c r="V19">
        <f t="shared" si="50"/>
        <v>5</v>
      </c>
      <c r="W19">
        <f t="shared" si="0"/>
        <v>4</v>
      </c>
      <c r="X19">
        <f t="shared" si="1"/>
        <v>3</v>
      </c>
      <c r="Y19">
        <f t="shared" si="2"/>
        <v>4</v>
      </c>
      <c r="Z19">
        <f t="shared" si="3"/>
        <v>3</v>
      </c>
      <c r="AA19">
        <f t="shared" si="4"/>
        <v>4</v>
      </c>
      <c r="AB19">
        <f t="shared" si="5"/>
        <v>3</v>
      </c>
      <c r="AC19">
        <f t="shared" si="6"/>
        <v>4</v>
      </c>
      <c r="AD19">
        <f t="shared" si="7"/>
        <v>3</v>
      </c>
      <c r="AE19">
        <f t="shared" si="8"/>
        <v>4</v>
      </c>
      <c r="AF19">
        <f t="shared" si="9"/>
        <v>3</v>
      </c>
      <c r="AG19">
        <f t="shared" si="10"/>
        <v>4</v>
      </c>
      <c r="AH19">
        <f t="shared" si="11"/>
        <v>3</v>
      </c>
      <c r="AI19">
        <f t="shared" si="12"/>
        <v>4</v>
      </c>
      <c r="AJ19">
        <f t="shared" si="13"/>
        <v>3</v>
      </c>
      <c r="AK19">
        <f t="shared" si="14"/>
        <v>4</v>
      </c>
      <c r="AL19">
        <f t="shared" si="15"/>
        <v>3</v>
      </c>
      <c r="AM19">
        <f t="shared" si="16"/>
        <v>4</v>
      </c>
      <c r="AN19">
        <f t="shared" si="17"/>
        <v>3</v>
      </c>
      <c r="AP19">
        <f t="shared" si="51"/>
        <v>9</v>
      </c>
      <c r="AQ19">
        <f t="shared" si="18"/>
        <v>7</v>
      </c>
      <c r="AR19">
        <f t="shared" si="19"/>
        <v>7</v>
      </c>
      <c r="AS19">
        <f t="shared" si="20"/>
        <v>7</v>
      </c>
      <c r="AT19">
        <f t="shared" si="21"/>
        <v>7</v>
      </c>
      <c r="AU19">
        <f t="shared" si="22"/>
        <v>7</v>
      </c>
      <c r="AV19">
        <f t="shared" si="23"/>
        <v>7</v>
      </c>
      <c r="AW19">
        <f t="shared" si="24"/>
        <v>7</v>
      </c>
      <c r="AX19">
        <f t="shared" si="25"/>
        <v>7</v>
      </c>
      <c r="AY19">
        <f t="shared" si="26"/>
        <v>7</v>
      </c>
      <c r="AZ19">
        <f t="shared" si="27"/>
        <v>7</v>
      </c>
      <c r="BA19">
        <f t="shared" si="28"/>
        <v>7</v>
      </c>
      <c r="BB19">
        <f t="shared" si="29"/>
        <v>7</v>
      </c>
      <c r="BC19">
        <f t="shared" si="30"/>
        <v>7</v>
      </c>
      <c r="BD19">
        <f t="shared" si="31"/>
        <v>7</v>
      </c>
      <c r="BE19">
        <f t="shared" si="32"/>
        <v>7</v>
      </c>
      <c r="BF19">
        <f t="shared" si="33"/>
        <v>7</v>
      </c>
      <c r="BG19">
        <f t="shared" si="34"/>
        <v>7</v>
      </c>
      <c r="BI19">
        <f t="shared" si="52"/>
        <v>16</v>
      </c>
      <c r="BJ19">
        <f t="shared" si="35"/>
        <v>14</v>
      </c>
      <c r="BK19">
        <f t="shared" si="36"/>
        <v>14</v>
      </c>
      <c r="BL19">
        <f t="shared" si="37"/>
        <v>14</v>
      </c>
      <c r="BM19">
        <f t="shared" si="38"/>
        <v>14</v>
      </c>
      <c r="BN19">
        <f t="shared" si="39"/>
        <v>14</v>
      </c>
      <c r="BO19">
        <f t="shared" si="40"/>
        <v>14</v>
      </c>
      <c r="BP19">
        <f t="shared" si="41"/>
        <v>14</v>
      </c>
      <c r="BQ19">
        <f t="shared" si="42"/>
        <v>14</v>
      </c>
      <c r="BR19">
        <f t="shared" si="43"/>
        <v>14</v>
      </c>
      <c r="BS19">
        <f t="shared" si="44"/>
        <v>14</v>
      </c>
      <c r="BT19">
        <f t="shared" si="45"/>
        <v>14</v>
      </c>
      <c r="BU19">
        <f t="shared" si="46"/>
        <v>14</v>
      </c>
      <c r="BV19">
        <f t="shared" si="47"/>
        <v>14</v>
      </c>
      <c r="BW19">
        <f t="shared" si="48"/>
        <v>14</v>
      </c>
      <c r="BX19">
        <f t="shared" si="49"/>
        <v>14</v>
      </c>
    </row>
    <row r="20" spans="1:76" x14ac:dyDescent="0.25">
      <c r="A20">
        <v>70</v>
      </c>
      <c r="B20">
        <v>76</v>
      </c>
      <c r="C20">
        <v>81</v>
      </c>
      <c r="D20">
        <v>85</v>
      </c>
      <c r="E20">
        <v>88</v>
      </c>
      <c r="F20">
        <v>92</v>
      </c>
      <c r="G20">
        <v>95</v>
      </c>
      <c r="H20">
        <v>99</v>
      </c>
      <c r="I20">
        <v>102</v>
      </c>
      <c r="J20">
        <v>106</v>
      </c>
      <c r="K20">
        <v>109</v>
      </c>
      <c r="L20">
        <v>113</v>
      </c>
      <c r="M20">
        <v>116</v>
      </c>
      <c r="N20">
        <v>120</v>
      </c>
      <c r="O20">
        <v>123</v>
      </c>
      <c r="P20">
        <v>127</v>
      </c>
      <c r="Q20">
        <v>130</v>
      </c>
      <c r="R20">
        <v>134</v>
      </c>
      <c r="S20">
        <v>137</v>
      </c>
      <c r="T20">
        <v>141</v>
      </c>
      <c r="V20">
        <f t="shared" si="50"/>
        <v>6</v>
      </c>
      <c r="W20">
        <f t="shared" si="0"/>
        <v>5</v>
      </c>
      <c r="X20">
        <f t="shared" si="1"/>
        <v>4</v>
      </c>
      <c r="Y20">
        <f t="shared" si="2"/>
        <v>3</v>
      </c>
      <c r="Z20">
        <f t="shared" si="3"/>
        <v>4</v>
      </c>
      <c r="AA20">
        <f t="shared" si="4"/>
        <v>3</v>
      </c>
      <c r="AB20">
        <f t="shared" si="5"/>
        <v>4</v>
      </c>
      <c r="AC20">
        <f t="shared" si="6"/>
        <v>3</v>
      </c>
      <c r="AD20">
        <f t="shared" si="7"/>
        <v>4</v>
      </c>
      <c r="AE20">
        <f t="shared" si="8"/>
        <v>3</v>
      </c>
      <c r="AF20">
        <f t="shared" si="9"/>
        <v>4</v>
      </c>
      <c r="AG20">
        <f t="shared" si="10"/>
        <v>3</v>
      </c>
      <c r="AH20">
        <f t="shared" si="11"/>
        <v>4</v>
      </c>
      <c r="AI20">
        <f t="shared" si="12"/>
        <v>3</v>
      </c>
      <c r="AJ20">
        <f t="shared" si="13"/>
        <v>4</v>
      </c>
      <c r="AK20">
        <f t="shared" si="14"/>
        <v>3</v>
      </c>
      <c r="AL20">
        <f t="shared" si="15"/>
        <v>4</v>
      </c>
      <c r="AM20">
        <f t="shared" si="16"/>
        <v>3</v>
      </c>
      <c r="AN20">
        <f t="shared" si="17"/>
        <v>4</v>
      </c>
      <c r="AP20">
        <f t="shared" si="51"/>
        <v>11</v>
      </c>
      <c r="AQ20">
        <f t="shared" si="18"/>
        <v>9</v>
      </c>
      <c r="AR20">
        <f t="shared" si="19"/>
        <v>7</v>
      </c>
      <c r="AS20">
        <f t="shared" si="20"/>
        <v>7</v>
      </c>
      <c r="AT20">
        <f t="shared" si="21"/>
        <v>7</v>
      </c>
      <c r="AU20">
        <f t="shared" si="22"/>
        <v>7</v>
      </c>
      <c r="AV20">
        <f t="shared" si="23"/>
        <v>7</v>
      </c>
      <c r="AW20">
        <f t="shared" si="24"/>
        <v>7</v>
      </c>
      <c r="AX20">
        <f t="shared" si="25"/>
        <v>7</v>
      </c>
      <c r="AY20">
        <f t="shared" si="26"/>
        <v>7</v>
      </c>
      <c r="AZ20">
        <f t="shared" si="27"/>
        <v>7</v>
      </c>
      <c r="BA20">
        <f t="shared" si="28"/>
        <v>7</v>
      </c>
      <c r="BB20">
        <f t="shared" si="29"/>
        <v>7</v>
      </c>
      <c r="BC20">
        <f t="shared" si="30"/>
        <v>7</v>
      </c>
      <c r="BD20">
        <f t="shared" si="31"/>
        <v>7</v>
      </c>
      <c r="BE20">
        <f t="shared" si="32"/>
        <v>7</v>
      </c>
      <c r="BF20">
        <f t="shared" si="33"/>
        <v>7</v>
      </c>
      <c r="BG20">
        <f t="shared" si="34"/>
        <v>7</v>
      </c>
      <c r="BI20">
        <f t="shared" si="52"/>
        <v>18</v>
      </c>
      <c r="BJ20">
        <f t="shared" si="35"/>
        <v>16</v>
      </c>
      <c r="BK20">
        <f t="shared" si="36"/>
        <v>14</v>
      </c>
      <c r="BL20">
        <f t="shared" si="37"/>
        <v>14</v>
      </c>
      <c r="BM20">
        <f t="shared" si="38"/>
        <v>14</v>
      </c>
      <c r="BN20">
        <f t="shared" si="39"/>
        <v>14</v>
      </c>
      <c r="BO20">
        <f t="shared" si="40"/>
        <v>14</v>
      </c>
      <c r="BP20">
        <f t="shared" si="41"/>
        <v>14</v>
      </c>
      <c r="BQ20">
        <f t="shared" si="42"/>
        <v>14</v>
      </c>
      <c r="BR20">
        <f t="shared" si="43"/>
        <v>14</v>
      </c>
      <c r="BS20">
        <f t="shared" si="44"/>
        <v>14</v>
      </c>
      <c r="BT20">
        <f t="shared" si="45"/>
        <v>14</v>
      </c>
      <c r="BU20">
        <f t="shared" si="46"/>
        <v>14</v>
      </c>
      <c r="BV20">
        <f t="shared" si="47"/>
        <v>14</v>
      </c>
      <c r="BW20">
        <f t="shared" si="48"/>
        <v>14</v>
      </c>
      <c r="BX20">
        <f t="shared" si="49"/>
        <v>14</v>
      </c>
    </row>
    <row r="22" spans="1:76" x14ac:dyDescent="0.25">
      <c r="A22">
        <f>A2-A1</f>
        <v>5</v>
      </c>
      <c r="B22">
        <f t="shared" ref="B22:T22" si="53">B2-B1</f>
        <v>4</v>
      </c>
      <c r="C22">
        <f t="shared" si="53"/>
        <v>5</v>
      </c>
      <c r="D22">
        <f t="shared" si="53"/>
        <v>6</v>
      </c>
      <c r="E22">
        <f t="shared" si="53"/>
        <v>5</v>
      </c>
      <c r="F22">
        <f t="shared" si="53"/>
        <v>4</v>
      </c>
      <c r="G22">
        <f t="shared" si="53"/>
        <v>5</v>
      </c>
      <c r="H22">
        <f t="shared" si="53"/>
        <v>6</v>
      </c>
      <c r="I22">
        <f t="shared" si="53"/>
        <v>5</v>
      </c>
      <c r="J22">
        <f t="shared" si="53"/>
        <v>4</v>
      </c>
      <c r="K22">
        <f t="shared" si="53"/>
        <v>5</v>
      </c>
      <c r="L22">
        <f t="shared" si="53"/>
        <v>6</v>
      </c>
      <c r="M22">
        <f t="shared" si="53"/>
        <v>5</v>
      </c>
      <c r="N22">
        <f t="shared" si="53"/>
        <v>4</v>
      </c>
      <c r="O22">
        <f t="shared" si="53"/>
        <v>5</v>
      </c>
      <c r="P22">
        <f t="shared" si="53"/>
        <v>6</v>
      </c>
      <c r="Q22">
        <f t="shared" si="53"/>
        <v>5</v>
      </c>
      <c r="R22">
        <f t="shared" si="53"/>
        <v>4</v>
      </c>
      <c r="S22">
        <f t="shared" si="53"/>
        <v>5</v>
      </c>
      <c r="T22">
        <f t="shared" si="53"/>
        <v>6</v>
      </c>
      <c r="V22">
        <f>B2-A1</f>
        <v>9</v>
      </c>
      <c r="W22">
        <f t="shared" ref="W22:AN22" si="54">C2-B1</f>
        <v>7</v>
      </c>
      <c r="X22">
        <f t="shared" si="54"/>
        <v>7</v>
      </c>
      <c r="Y22">
        <f t="shared" si="54"/>
        <v>11</v>
      </c>
      <c r="Z22">
        <f t="shared" si="54"/>
        <v>9</v>
      </c>
      <c r="AA22">
        <f t="shared" si="54"/>
        <v>7</v>
      </c>
      <c r="AB22">
        <f t="shared" si="54"/>
        <v>7</v>
      </c>
      <c r="AC22">
        <f t="shared" si="54"/>
        <v>11</v>
      </c>
      <c r="AD22">
        <f t="shared" si="54"/>
        <v>9</v>
      </c>
      <c r="AE22">
        <f t="shared" si="54"/>
        <v>7</v>
      </c>
      <c r="AF22">
        <f t="shared" si="54"/>
        <v>7</v>
      </c>
      <c r="AG22">
        <f t="shared" si="54"/>
        <v>11</v>
      </c>
      <c r="AH22">
        <f t="shared" si="54"/>
        <v>9</v>
      </c>
      <c r="AI22">
        <f t="shared" si="54"/>
        <v>7</v>
      </c>
      <c r="AJ22">
        <f t="shared" si="54"/>
        <v>7</v>
      </c>
      <c r="AK22">
        <f t="shared" si="54"/>
        <v>11</v>
      </c>
      <c r="AL22">
        <f t="shared" si="54"/>
        <v>9</v>
      </c>
      <c r="AM22">
        <f t="shared" si="54"/>
        <v>7</v>
      </c>
      <c r="AN22">
        <f t="shared" si="54"/>
        <v>7</v>
      </c>
    </row>
    <row r="23" spans="1:76" x14ac:dyDescent="0.25">
      <c r="A23">
        <f t="shared" ref="A23:T23" si="55">A3-A2</f>
        <v>2</v>
      </c>
      <c r="B23">
        <f t="shared" si="55"/>
        <v>3</v>
      </c>
      <c r="C23">
        <f t="shared" si="55"/>
        <v>4</v>
      </c>
      <c r="D23">
        <f t="shared" si="55"/>
        <v>5</v>
      </c>
      <c r="E23">
        <f t="shared" si="55"/>
        <v>4</v>
      </c>
      <c r="F23">
        <f t="shared" si="55"/>
        <v>3</v>
      </c>
      <c r="G23">
        <f t="shared" si="55"/>
        <v>4</v>
      </c>
      <c r="H23">
        <f t="shared" si="55"/>
        <v>5</v>
      </c>
      <c r="I23">
        <f t="shared" si="55"/>
        <v>4</v>
      </c>
      <c r="J23">
        <f t="shared" si="55"/>
        <v>3</v>
      </c>
      <c r="K23">
        <f t="shared" si="55"/>
        <v>4</v>
      </c>
      <c r="L23">
        <f t="shared" si="55"/>
        <v>5</v>
      </c>
      <c r="M23">
        <f t="shared" si="55"/>
        <v>4</v>
      </c>
      <c r="N23">
        <f t="shared" si="55"/>
        <v>3</v>
      </c>
      <c r="O23">
        <f t="shared" si="55"/>
        <v>4</v>
      </c>
      <c r="P23">
        <f t="shared" si="55"/>
        <v>5</v>
      </c>
      <c r="Q23">
        <f t="shared" si="55"/>
        <v>4</v>
      </c>
      <c r="R23">
        <f t="shared" si="55"/>
        <v>3</v>
      </c>
      <c r="S23">
        <f t="shared" si="55"/>
        <v>4</v>
      </c>
      <c r="T23">
        <f t="shared" si="55"/>
        <v>5</v>
      </c>
      <c r="V23">
        <f t="shared" ref="V23:V40" si="56">B3-A2</f>
        <v>7</v>
      </c>
      <c r="W23">
        <f t="shared" ref="W23:W40" si="57">C3-B2</f>
        <v>7</v>
      </c>
      <c r="X23">
        <f t="shared" ref="X23:X40" si="58">D3-C2</f>
        <v>7</v>
      </c>
      <c r="Y23">
        <f t="shared" ref="Y23:Y40" si="59">E3-D2</f>
        <v>9</v>
      </c>
      <c r="Z23">
        <f t="shared" ref="Z23:Z40" si="60">F3-E2</f>
        <v>7</v>
      </c>
      <c r="AA23">
        <f t="shared" ref="AA23:AA40" si="61">G3-F2</f>
        <v>7</v>
      </c>
      <c r="AB23">
        <f t="shared" ref="AB23:AB40" si="62">H3-G2</f>
        <v>7</v>
      </c>
      <c r="AC23">
        <f t="shared" ref="AC23:AC40" si="63">I3-H2</f>
        <v>9</v>
      </c>
      <c r="AD23">
        <f t="shared" ref="AD23:AD40" si="64">J3-I2</f>
        <v>7</v>
      </c>
      <c r="AE23">
        <f t="shared" ref="AE23:AE40" si="65">K3-J2</f>
        <v>7</v>
      </c>
      <c r="AF23">
        <f t="shared" ref="AF23:AF40" si="66">L3-K2</f>
        <v>7</v>
      </c>
      <c r="AG23">
        <f t="shared" ref="AG23:AG40" si="67">M3-L2</f>
        <v>9</v>
      </c>
      <c r="AH23">
        <f t="shared" ref="AH23:AH40" si="68">N3-M2</f>
        <v>7</v>
      </c>
      <c r="AI23">
        <f t="shared" ref="AI23:AI40" si="69">O3-N2</f>
        <v>7</v>
      </c>
      <c r="AJ23">
        <f t="shared" ref="AJ23:AJ40" si="70">P3-O2</f>
        <v>7</v>
      </c>
      <c r="AK23">
        <f t="shared" ref="AK23:AK40" si="71">Q3-P2</f>
        <v>9</v>
      </c>
      <c r="AL23">
        <f t="shared" ref="AL23:AL40" si="72">R3-Q2</f>
        <v>7</v>
      </c>
      <c r="AM23">
        <f t="shared" ref="AM23:AM40" si="73">S3-R2</f>
        <v>7</v>
      </c>
      <c r="AN23">
        <f t="shared" ref="AN23:AN40" si="74">T3-S2</f>
        <v>7</v>
      </c>
    </row>
    <row r="24" spans="1:76" x14ac:dyDescent="0.25">
      <c r="A24">
        <f t="shared" ref="A24:T24" si="75">A4-A3</f>
        <v>1</v>
      </c>
      <c r="B24">
        <f t="shared" si="75"/>
        <v>2</v>
      </c>
      <c r="C24">
        <f t="shared" si="75"/>
        <v>3</v>
      </c>
      <c r="D24">
        <f t="shared" si="75"/>
        <v>4</v>
      </c>
      <c r="E24">
        <f t="shared" si="75"/>
        <v>3</v>
      </c>
      <c r="F24">
        <f t="shared" si="75"/>
        <v>4</v>
      </c>
      <c r="G24">
        <f t="shared" si="75"/>
        <v>3</v>
      </c>
      <c r="H24">
        <f t="shared" si="75"/>
        <v>4</v>
      </c>
      <c r="I24">
        <f t="shared" si="75"/>
        <v>3</v>
      </c>
      <c r="J24">
        <f t="shared" si="75"/>
        <v>4</v>
      </c>
      <c r="K24">
        <f t="shared" si="75"/>
        <v>3</v>
      </c>
      <c r="L24">
        <f t="shared" si="75"/>
        <v>4</v>
      </c>
      <c r="M24">
        <f t="shared" si="75"/>
        <v>3</v>
      </c>
      <c r="N24">
        <f t="shared" si="75"/>
        <v>4</v>
      </c>
      <c r="O24">
        <f t="shared" si="75"/>
        <v>3</v>
      </c>
      <c r="P24">
        <f t="shared" si="75"/>
        <v>4</v>
      </c>
      <c r="Q24">
        <f t="shared" si="75"/>
        <v>3</v>
      </c>
      <c r="R24">
        <f t="shared" si="75"/>
        <v>4</v>
      </c>
      <c r="S24">
        <f t="shared" si="75"/>
        <v>3</v>
      </c>
      <c r="T24">
        <f t="shared" si="75"/>
        <v>4</v>
      </c>
      <c r="V24">
        <f t="shared" si="56"/>
        <v>7</v>
      </c>
      <c r="W24">
        <f t="shared" si="57"/>
        <v>7</v>
      </c>
      <c r="X24">
        <f t="shared" si="58"/>
        <v>7</v>
      </c>
      <c r="Y24">
        <f t="shared" si="59"/>
        <v>7</v>
      </c>
      <c r="Z24">
        <f t="shared" si="60"/>
        <v>7</v>
      </c>
      <c r="AA24">
        <f t="shared" si="61"/>
        <v>7</v>
      </c>
      <c r="AB24">
        <f t="shared" si="62"/>
        <v>7</v>
      </c>
      <c r="AC24">
        <f t="shared" si="63"/>
        <v>7</v>
      </c>
      <c r="AD24">
        <f t="shared" si="64"/>
        <v>7</v>
      </c>
      <c r="AE24">
        <f t="shared" si="65"/>
        <v>7</v>
      </c>
      <c r="AF24">
        <f t="shared" si="66"/>
        <v>7</v>
      </c>
      <c r="AG24">
        <f t="shared" si="67"/>
        <v>7</v>
      </c>
      <c r="AH24">
        <f t="shared" si="68"/>
        <v>7</v>
      </c>
      <c r="AI24">
        <f t="shared" si="69"/>
        <v>7</v>
      </c>
      <c r="AJ24">
        <f t="shared" si="70"/>
        <v>7</v>
      </c>
      <c r="AK24">
        <f t="shared" si="71"/>
        <v>7</v>
      </c>
      <c r="AL24">
        <f t="shared" si="72"/>
        <v>7</v>
      </c>
      <c r="AM24">
        <f t="shared" si="73"/>
        <v>7</v>
      </c>
      <c r="AN24">
        <f t="shared" si="74"/>
        <v>7</v>
      </c>
    </row>
    <row r="25" spans="1:76" x14ac:dyDescent="0.25">
      <c r="A25">
        <f t="shared" ref="A25:T25" si="76">A5-A4</f>
        <v>6</v>
      </c>
      <c r="B25">
        <f t="shared" si="76"/>
        <v>5</v>
      </c>
      <c r="C25">
        <f t="shared" si="76"/>
        <v>4</v>
      </c>
      <c r="D25">
        <f t="shared" si="76"/>
        <v>3</v>
      </c>
      <c r="E25">
        <f t="shared" si="76"/>
        <v>4</v>
      </c>
      <c r="F25">
        <f t="shared" si="76"/>
        <v>3</v>
      </c>
      <c r="G25">
        <f t="shared" si="76"/>
        <v>4</v>
      </c>
      <c r="H25">
        <f t="shared" si="76"/>
        <v>3</v>
      </c>
      <c r="I25">
        <f t="shared" si="76"/>
        <v>4</v>
      </c>
      <c r="J25">
        <f t="shared" si="76"/>
        <v>3</v>
      </c>
      <c r="K25">
        <f t="shared" si="76"/>
        <v>4</v>
      </c>
      <c r="L25">
        <f t="shared" si="76"/>
        <v>3</v>
      </c>
      <c r="M25">
        <f t="shared" si="76"/>
        <v>4</v>
      </c>
      <c r="N25">
        <f t="shared" si="76"/>
        <v>3</v>
      </c>
      <c r="O25">
        <f t="shared" si="76"/>
        <v>4</v>
      </c>
      <c r="P25">
        <f t="shared" si="76"/>
        <v>3</v>
      </c>
      <c r="Q25">
        <f t="shared" si="76"/>
        <v>4</v>
      </c>
      <c r="R25">
        <f t="shared" si="76"/>
        <v>3</v>
      </c>
      <c r="S25">
        <f t="shared" si="76"/>
        <v>4</v>
      </c>
      <c r="T25">
        <f t="shared" si="76"/>
        <v>3</v>
      </c>
      <c r="V25">
        <f t="shared" si="56"/>
        <v>11</v>
      </c>
      <c r="W25">
        <f>C5-B4</f>
        <v>9</v>
      </c>
      <c r="X25">
        <f t="shared" si="58"/>
        <v>7</v>
      </c>
      <c r="Y25">
        <f t="shared" si="59"/>
        <v>7</v>
      </c>
      <c r="Z25">
        <f t="shared" si="60"/>
        <v>7</v>
      </c>
      <c r="AA25">
        <f t="shared" si="61"/>
        <v>7</v>
      </c>
      <c r="AB25">
        <f t="shared" si="62"/>
        <v>7</v>
      </c>
      <c r="AC25">
        <f t="shared" si="63"/>
        <v>7</v>
      </c>
      <c r="AD25">
        <f t="shared" si="64"/>
        <v>7</v>
      </c>
      <c r="AE25">
        <f t="shared" si="65"/>
        <v>7</v>
      </c>
      <c r="AF25">
        <f t="shared" si="66"/>
        <v>7</v>
      </c>
      <c r="AG25">
        <f t="shared" si="67"/>
        <v>7</v>
      </c>
      <c r="AH25">
        <f t="shared" si="68"/>
        <v>7</v>
      </c>
      <c r="AI25">
        <f t="shared" si="69"/>
        <v>7</v>
      </c>
      <c r="AJ25">
        <f t="shared" si="70"/>
        <v>7</v>
      </c>
      <c r="AK25">
        <f t="shared" si="71"/>
        <v>7</v>
      </c>
      <c r="AL25">
        <f t="shared" si="72"/>
        <v>7</v>
      </c>
      <c r="AM25">
        <f t="shared" si="73"/>
        <v>7</v>
      </c>
      <c r="AN25">
        <f t="shared" si="74"/>
        <v>7</v>
      </c>
    </row>
    <row r="26" spans="1:76" x14ac:dyDescent="0.25">
      <c r="A26">
        <f t="shared" ref="A26:T26" si="77">A6-A5</f>
        <v>5</v>
      </c>
      <c r="B26">
        <f t="shared" si="77"/>
        <v>4</v>
      </c>
      <c r="C26">
        <f t="shared" si="77"/>
        <v>3</v>
      </c>
      <c r="D26">
        <f t="shared" si="77"/>
        <v>4</v>
      </c>
      <c r="E26">
        <f t="shared" si="77"/>
        <v>3</v>
      </c>
      <c r="F26">
        <f t="shared" si="77"/>
        <v>4</v>
      </c>
      <c r="G26">
        <f t="shared" si="77"/>
        <v>3</v>
      </c>
      <c r="H26">
        <f t="shared" si="77"/>
        <v>4</v>
      </c>
      <c r="I26">
        <f t="shared" si="77"/>
        <v>3</v>
      </c>
      <c r="J26">
        <f t="shared" si="77"/>
        <v>4</v>
      </c>
      <c r="K26">
        <f t="shared" si="77"/>
        <v>3</v>
      </c>
      <c r="L26">
        <f t="shared" si="77"/>
        <v>4</v>
      </c>
      <c r="M26">
        <f t="shared" si="77"/>
        <v>3</v>
      </c>
      <c r="N26">
        <f t="shared" si="77"/>
        <v>4</v>
      </c>
      <c r="O26">
        <f t="shared" si="77"/>
        <v>3</v>
      </c>
      <c r="P26">
        <f t="shared" si="77"/>
        <v>4</v>
      </c>
      <c r="Q26">
        <f t="shared" si="77"/>
        <v>3</v>
      </c>
      <c r="R26">
        <f t="shared" si="77"/>
        <v>4</v>
      </c>
      <c r="S26">
        <f t="shared" si="77"/>
        <v>3</v>
      </c>
      <c r="T26">
        <f t="shared" si="77"/>
        <v>4</v>
      </c>
      <c r="V26">
        <f t="shared" si="56"/>
        <v>9</v>
      </c>
      <c r="W26">
        <f t="shared" si="57"/>
        <v>7</v>
      </c>
      <c r="X26">
        <f t="shared" si="58"/>
        <v>7</v>
      </c>
      <c r="Y26">
        <f t="shared" si="59"/>
        <v>7</v>
      </c>
      <c r="Z26">
        <f t="shared" si="60"/>
        <v>7</v>
      </c>
      <c r="AA26">
        <f t="shared" si="61"/>
        <v>7</v>
      </c>
      <c r="AB26">
        <f t="shared" si="62"/>
        <v>7</v>
      </c>
      <c r="AC26">
        <f t="shared" si="63"/>
        <v>7</v>
      </c>
      <c r="AD26">
        <f t="shared" si="64"/>
        <v>7</v>
      </c>
      <c r="AE26">
        <f t="shared" si="65"/>
        <v>7</v>
      </c>
      <c r="AF26">
        <f t="shared" si="66"/>
        <v>7</v>
      </c>
      <c r="AG26">
        <f t="shared" si="67"/>
        <v>7</v>
      </c>
      <c r="AH26">
        <f t="shared" si="68"/>
        <v>7</v>
      </c>
      <c r="AI26">
        <f t="shared" si="69"/>
        <v>7</v>
      </c>
      <c r="AJ26">
        <f t="shared" si="70"/>
        <v>7</v>
      </c>
      <c r="AK26">
        <f t="shared" si="71"/>
        <v>7</v>
      </c>
      <c r="AL26">
        <f t="shared" si="72"/>
        <v>7</v>
      </c>
      <c r="AM26">
        <f t="shared" si="73"/>
        <v>7</v>
      </c>
      <c r="AN26">
        <f t="shared" si="74"/>
        <v>7</v>
      </c>
    </row>
    <row r="27" spans="1:76" x14ac:dyDescent="0.25">
      <c r="A27">
        <f t="shared" ref="A27:T27" si="78">A7-A6</f>
        <v>2</v>
      </c>
      <c r="B27">
        <f t="shared" si="78"/>
        <v>3</v>
      </c>
      <c r="C27">
        <f t="shared" si="78"/>
        <v>4</v>
      </c>
      <c r="D27">
        <f t="shared" si="78"/>
        <v>3</v>
      </c>
      <c r="E27">
        <f t="shared" si="78"/>
        <v>4</v>
      </c>
      <c r="F27">
        <f t="shared" si="78"/>
        <v>3</v>
      </c>
      <c r="G27">
        <f t="shared" si="78"/>
        <v>4</v>
      </c>
      <c r="H27">
        <f t="shared" si="78"/>
        <v>3</v>
      </c>
      <c r="I27">
        <f t="shared" si="78"/>
        <v>4</v>
      </c>
      <c r="J27">
        <f t="shared" si="78"/>
        <v>3</v>
      </c>
      <c r="K27">
        <f t="shared" si="78"/>
        <v>4</v>
      </c>
      <c r="L27">
        <f t="shared" si="78"/>
        <v>3</v>
      </c>
      <c r="M27">
        <f t="shared" si="78"/>
        <v>4</v>
      </c>
      <c r="N27">
        <f t="shared" si="78"/>
        <v>3</v>
      </c>
      <c r="O27">
        <f t="shared" si="78"/>
        <v>4</v>
      </c>
      <c r="P27">
        <f t="shared" si="78"/>
        <v>3</v>
      </c>
      <c r="Q27">
        <f t="shared" si="78"/>
        <v>4</v>
      </c>
      <c r="R27">
        <f t="shared" si="78"/>
        <v>3</v>
      </c>
      <c r="S27">
        <f t="shared" si="78"/>
        <v>4</v>
      </c>
      <c r="T27">
        <f t="shared" si="78"/>
        <v>3</v>
      </c>
      <c r="V27">
        <f t="shared" si="56"/>
        <v>7</v>
      </c>
      <c r="W27">
        <f t="shared" si="57"/>
        <v>7</v>
      </c>
      <c r="X27">
        <f t="shared" si="58"/>
        <v>7</v>
      </c>
      <c r="Y27">
        <f t="shared" si="59"/>
        <v>7</v>
      </c>
      <c r="Z27">
        <f t="shared" si="60"/>
        <v>7</v>
      </c>
      <c r="AA27">
        <f t="shared" si="61"/>
        <v>7</v>
      </c>
      <c r="AB27">
        <f t="shared" si="62"/>
        <v>7</v>
      </c>
      <c r="AC27">
        <f t="shared" si="63"/>
        <v>7</v>
      </c>
      <c r="AD27">
        <f t="shared" si="64"/>
        <v>7</v>
      </c>
      <c r="AE27">
        <f t="shared" si="65"/>
        <v>7</v>
      </c>
      <c r="AF27">
        <f t="shared" si="66"/>
        <v>7</v>
      </c>
      <c r="AG27">
        <f t="shared" si="67"/>
        <v>7</v>
      </c>
      <c r="AH27">
        <f t="shared" si="68"/>
        <v>7</v>
      </c>
      <c r="AI27">
        <f t="shared" si="69"/>
        <v>7</v>
      </c>
      <c r="AJ27">
        <f t="shared" si="70"/>
        <v>7</v>
      </c>
      <c r="AK27">
        <f t="shared" si="71"/>
        <v>7</v>
      </c>
      <c r="AL27">
        <f t="shared" si="72"/>
        <v>7</v>
      </c>
      <c r="AM27">
        <f t="shared" si="73"/>
        <v>7</v>
      </c>
      <c r="AN27">
        <f t="shared" si="74"/>
        <v>7</v>
      </c>
    </row>
    <row r="28" spans="1:76" x14ac:dyDescent="0.25">
      <c r="A28">
        <f t="shared" ref="A28:T28" si="79">A8-A7</f>
        <v>1</v>
      </c>
      <c r="B28">
        <f t="shared" si="79"/>
        <v>2</v>
      </c>
      <c r="C28">
        <f t="shared" si="79"/>
        <v>3</v>
      </c>
      <c r="D28">
        <f t="shared" si="79"/>
        <v>4</v>
      </c>
      <c r="E28">
        <f t="shared" si="79"/>
        <v>3</v>
      </c>
      <c r="F28">
        <f t="shared" si="79"/>
        <v>4</v>
      </c>
      <c r="G28">
        <f t="shared" si="79"/>
        <v>3</v>
      </c>
      <c r="H28">
        <f t="shared" si="79"/>
        <v>4</v>
      </c>
      <c r="I28">
        <f t="shared" si="79"/>
        <v>3</v>
      </c>
      <c r="J28">
        <f t="shared" si="79"/>
        <v>4</v>
      </c>
      <c r="K28">
        <f t="shared" si="79"/>
        <v>3</v>
      </c>
      <c r="L28">
        <f t="shared" si="79"/>
        <v>4</v>
      </c>
      <c r="M28">
        <f t="shared" si="79"/>
        <v>3</v>
      </c>
      <c r="N28">
        <f t="shared" si="79"/>
        <v>4</v>
      </c>
      <c r="O28">
        <f t="shared" si="79"/>
        <v>3</v>
      </c>
      <c r="P28">
        <f t="shared" si="79"/>
        <v>4</v>
      </c>
      <c r="Q28">
        <f t="shared" si="79"/>
        <v>3</v>
      </c>
      <c r="R28">
        <f t="shared" si="79"/>
        <v>4</v>
      </c>
      <c r="S28">
        <f t="shared" si="79"/>
        <v>3</v>
      </c>
      <c r="T28">
        <f t="shared" si="79"/>
        <v>4</v>
      </c>
      <c r="V28">
        <f t="shared" si="56"/>
        <v>7</v>
      </c>
      <c r="W28">
        <f t="shared" si="57"/>
        <v>7</v>
      </c>
      <c r="X28">
        <f t="shared" si="58"/>
        <v>7</v>
      </c>
      <c r="Y28">
        <f t="shared" si="59"/>
        <v>7</v>
      </c>
      <c r="Z28">
        <f t="shared" si="60"/>
        <v>7</v>
      </c>
      <c r="AA28">
        <f t="shared" si="61"/>
        <v>7</v>
      </c>
      <c r="AB28">
        <f t="shared" si="62"/>
        <v>7</v>
      </c>
      <c r="AC28">
        <f t="shared" si="63"/>
        <v>7</v>
      </c>
      <c r="AD28">
        <f t="shared" si="64"/>
        <v>7</v>
      </c>
      <c r="AE28">
        <f t="shared" si="65"/>
        <v>7</v>
      </c>
      <c r="AF28">
        <f t="shared" si="66"/>
        <v>7</v>
      </c>
      <c r="AG28">
        <f t="shared" si="67"/>
        <v>7</v>
      </c>
      <c r="AH28">
        <f t="shared" si="68"/>
        <v>7</v>
      </c>
      <c r="AI28">
        <f t="shared" si="69"/>
        <v>7</v>
      </c>
      <c r="AJ28">
        <f t="shared" si="70"/>
        <v>7</v>
      </c>
      <c r="AK28">
        <f t="shared" si="71"/>
        <v>7</v>
      </c>
      <c r="AL28">
        <f t="shared" si="72"/>
        <v>7</v>
      </c>
      <c r="AM28">
        <f t="shared" si="73"/>
        <v>7</v>
      </c>
      <c r="AN28">
        <f t="shared" si="74"/>
        <v>7</v>
      </c>
    </row>
    <row r="29" spans="1:76" x14ac:dyDescent="0.25">
      <c r="A29">
        <f t="shared" ref="A29:T29" si="80">A9-A8</f>
        <v>6</v>
      </c>
      <c r="B29">
        <f t="shared" si="80"/>
        <v>5</v>
      </c>
      <c r="C29">
        <f t="shared" si="80"/>
        <v>4</v>
      </c>
      <c r="D29">
        <f t="shared" si="80"/>
        <v>3</v>
      </c>
      <c r="E29">
        <f t="shared" si="80"/>
        <v>4</v>
      </c>
      <c r="F29">
        <f t="shared" si="80"/>
        <v>3</v>
      </c>
      <c r="G29">
        <f t="shared" si="80"/>
        <v>4</v>
      </c>
      <c r="H29">
        <f t="shared" si="80"/>
        <v>3</v>
      </c>
      <c r="I29">
        <f t="shared" si="80"/>
        <v>4</v>
      </c>
      <c r="J29">
        <f t="shared" si="80"/>
        <v>3</v>
      </c>
      <c r="K29">
        <f t="shared" si="80"/>
        <v>4</v>
      </c>
      <c r="L29">
        <f t="shared" si="80"/>
        <v>3</v>
      </c>
      <c r="M29">
        <f t="shared" si="80"/>
        <v>4</v>
      </c>
      <c r="N29">
        <f t="shared" si="80"/>
        <v>3</v>
      </c>
      <c r="O29">
        <f t="shared" si="80"/>
        <v>4</v>
      </c>
      <c r="P29">
        <f t="shared" si="80"/>
        <v>3</v>
      </c>
      <c r="Q29">
        <f t="shared" si="80"/>
        <v>4</v>
      </c>
      <c r="R29">
        <f t="shared" si="80"/>
        <v>3</v>
      </c>
      <c r="S29">
        <f t="shared" si="80"/>
        <v>4</v>
      </c>
      <c r="T29">
        <f t="shared" si="80"/>
        <v>3</v>
      </c>
      <c r="V29">
        <f t="shared" si="56"/>
        <v>11</v>
      </c>
      <c r="W29">
        <f t="shared" si="57"/>
        <v>9</v>
      </c>
      <c r="X29">
        <f t="shared" si="58"/>
        <v>7</v>
      </c>
      <c r="Y29">
        <f t="shared" si="59"/>
        <v>7</v>
      </c>
      <c r="Z29">
        <f t="shared" si="60"/>
        <v>7</v>
      </c>
      <c r="AA29">
        <f t="shared" si="61"/>
        <v>7</v>
      </c>
      <c r="AB29">
        <f t="shared" si="62"/>
        <v>7</v>
      </c>
      <c r="AC29">
        <f t="shared" si="63"/>
        <v>7</v>
      </c>
      <c r="AD29">
        <f t="shared" si="64"/>
        <v>7</v>
      </c>
      <c r="AE29">
        <f t="shared" si="65"/>
        <v>7</v>
      </c>
      <c r="AF29">
        <f t="shared" si="66"/>
        <v>7</v>
      </c>
      <c r="AG29">
        <f t="shared" si="67"/>
        <v>7</v>
      </c>
      <c r="AH29">
        <f t="shared" si="68"/>
        <v>7</v>
      </c>
      <c r="AI29">
        <f t="shared" si="69"/>
        <v>7</v>
      </c>
      <c r="AJ29">
        <f t="shared" si="70"/>
        <v>7</v>
      </c>
      <c r="AK29">
        <f t="shared" si="71"/>
        <v>7</v>
      </c>
      <c r="AL29">
        <f t="shared" si="72"/>
        <v>7</v>
      </c>
      <c r="AM29">
        <f t="shared" si="73"/>
        <v>7</v>
      </c>
      <c r="AN29">
        <f t="shared" si="74"/>
        <v>7</v>
      </c>
    </row>
    <row r="30" spans="1:76" x14ac:dyDescent="0.25">
      <c r="A30">
        <f t="shared" ref="A30:T30" si="81">A10-A9</f>
        <v>5</v>
      </c>
      <c r="B30">
        <f t="shared" si="81"/>
        <v>4</v>
      </c>
      <c r="C30">
        <f t="shared" si="81"/>
        <v>3</v>
      </c>
      <c r="D30">
        <f t="shared" si="81"/>
        <v>4</v>
      </c>
      <c r="E30">
        <f t="shared" si="81"/>
        <v>3</v>
      </c>
      <c r="F30">
        <f t="shared" si="81"/>
        <v>4</v>
      </c>
      <c r="G30">
        <f t="shared" si="81"/>
        <v>3</v>
      </c>
      <c r="H30">
        <f t="shared" si="81"/>
        <v>4</v>
      </c>
      <c r="I30">
        <f t="shared" si="81"/>
        <v>3</v>
      </c>
      <c r="J30">
        <f t="shared" si="81"/>
        <v>4</v>
      </c>
      <c r="K30">
        <f t="shared" si="81"/>
        <v>3</v>
      </c>
      <c r="L30">
        <f t="shared" si="81"/>
        <v>4</v>
      </c>
      <c r="M30">
        <f t="shared" si="81"/>
        <v>3</v>
      </c>
      <c r="N30">
        <f t="shared" si="81"/>
        <v>4</v>
      </c>
      <c r="O30">
        <f t="shared" si="81"/>
        <v>3</v>
      </c>
      <c r="P30">
        <f t="shared" si="81"/>
        <v>4</v>
      </c>
      <c r="Q30">
        <f t="shared" si="81"/>
        <v>3</v>
      </c>
      <c r="R30">
        <f t="shared" si="81"/>
        <v>4</v>
      </c>
      <c r="S30">
        <f t="shared" si="81"/>
        <v>3</v>
      </c>
      <c r="T30">
        <f t="shared" si="81"/>
        <v>4</v>
      </c>
      <c r="V30">
        <f t="shared" si="56"/>
        <v>9</v>
      </c>
      <c r="W30">
        <f t="shared" si="57"/>
        <v>7</v>
      </c>
      <c r="X30">
        <f t="shared" si="58"/>
        <v>7</v>
      </c>
      <c r="Y30">
        <f t="shared" si="59"/>
        <v>7</v>
      </c>
      <c r="Z30">
        <f t="shared" si="60"/>
        <v>7</v>
      </c>
      <c r="AA30">
        <f t="shared" si="61"/>
        <v>7</v>
      </c>
      <c r="AB30">
        <f t="shared" si="62"/>
        <v>7</v>
      </c>
      <c r="AC30">
        <f t="shared" si="63"/>
        <v>7</v>
      </c>
      <c r="AD30">
        <f t="shared" si="64"/>
        <v>7</v>
      </c>
      <c r="AE30">
        <f t="shared" si="65"/>
        <v>7</v>
      </c>
      <c r="AF30">
        <f t="shared" si="66"/>
        <v>7</v>
      </c>
      <c r="AG30">
        <f t="shared" si="67"/>
        <v>7</v>
      </c>
      <c r="AH30">
        <f t="shared" si="68"/>
        <v>7</v>
      </c>
      <c r="AI30">
        <f t="shared" si="69"/>
        <v>7</v>
      </c>
      <c r="AJ30">
        <f t="shared" si="70"/>
        <v>7</v>
      </c>
      <c r="AK30">
        <f t="shared" si="71"/>
        <v>7</v>
      </c>
      <c r="AL30">
        <f t="shared" si="72"/>
        <v>7</v>
      </c>
      <c r="AM30">
        <f t="shared" si="73"/>
        <v>7</v>
      </c>
      <c r="AN30">
        <f t="shared" si="74"/>
        <v>7</v>
      </c>
    </row>
    <row r="31" spans="1:76" x14ac:dyDescent="0.25">
      <c r="A31">
        <f t="shared" ref="A31:T31" si="82">A11-A10</f>
        <v>2</v>
      </c>
      <c r="B31">
        <f t="shared" si="82"/>
        <v>3</v>
      </c>
      <c r="C31">
        <f t="shared" si="82"/>
        <v>4</v>
      </c>
      <c r="D31">
        <f t="shared" si="82"/>
        <v>3</v>
      </c>
      <c r="E31">
        <f t="shared" si="82"/>
        <v>4</v>
      </c>
      <c r="F31">
        <f t="shared" si="82"/>
        <v>3</v>
      </c>
      <c r="G31">
        <f t="shared" si="82"/>
        <v>4</v>
      </c>
      <c r="H31">
        <f t="shared" si="82"/>
        <v>3</v>
      </c>
      <c r="I31">
        <f t="shared" si="82"/>
        <v>4</v>
      </c>
      <c r="J31">
        <f t="shared" si="82"/>
        <v>3</v>
      </c>
      <c r="K31">
        <f t="shared" si="82"/>
        <v>4</v>
      </c>
      <c r="L31">
        <f t="shared" si="82"/>
        <v>3</v>
      </c>
      <c r="M31">
        <f t="shared" si="82"/>
        <v>4</v>
      </c>
      <c r="N31">
        <f t="shared" si="82"/>
        <v>3</v>
      </c>
      <c r="O31">
        <f t="shared" si="82"/>
        <v>4</v>
      </c>
      <c r="P31">
        <f t="shared" si="82"/>
        <v>3</v>
      </c>
      <c r="Q31">
        <f t="shared" si="82"/>
        <v>4</v>
      </c>
      <c r="R31">
        <f t="shared" si="82"/>
        <v>3</v>
      </c>
      <c r="S31">
        <f t="shared" si="82"/>
        <v>4</v>
      </c>
      <c r="T31">
        <f t="shared" si="82"/>
        <v>3</v>
      </c>
      <c r="V31">
        <f t="shared" si="56"/>
        <v>7</v>
      </c>
      <c r="W31">
        <f t="shared" si="57"/>
        <v>7</v>
      </c>
      <c r="X31">
        <f t="shared" si="58"/>
        <v>7</v>
      </c>
      <c r="Y31">
        <f t="shared" si="59"/>
        <v>7</v>
      </c>
      <c r="Z31">
        <f t="shared" si="60"/>
        <v>7</v>
      </c>
      <c r="AA31">
        <f t="shared" si="61"/>
        <v>7</v>
      </c>
      <c r="AB31">
        <f t="shared" si="62"/>
        <v>7</v>
      </c>
      <c r="AC31">
        <f t="shared" si="63"/>
        <v>7</v>
      </c>
      <c r="AD31">
        <f t="shared" si="64"/>
        <v>7</v>
      </c>
      <c r="AE31">
        <f t="shared" si="65"/>
        <v>7</v>
      </c>
      <c r="AF31">
        <f t="shared" si="66"/>
        <v>7</v>
      </c>
      <c r="AG31">
        <f t="shared" si="67"/>
        <v>7</v>
      </c>
      <c r="AH31">
        <f t="shared" si="68"/>
        <v>7</v>
      </c>
      <c r="AI31">
        <f t="shared" si="69"/>
        <v>7</v>
      </c>
      <c r="AJ31">
        <f t="shared" si="70"/>
        <v>7</v>
      </c>
      <c r="AK31">
        <f t="shared" si="71"/>
        <v>7</v>
      </c>
      <c r="AL31">
        <f t="shared" si="72"/>
        <v>7</v>
      </c>
      <c r="AM31">
        <f t="shared" si="73"/>
        <v>7</v>
      </c>
      <c r="AN31">
        <f t="shared" si="74"/>
        <v>7</v>
      </c>
    </row>
    <row r="32" spans="1:76" x14ac:dyDescent="0.25">
      <c r="A32">
        <f t="shared" ref="A32:T32" si="83">A12-A11</f>
        <v>1</v>
      </c>
      <c r="B32">
        <f t="shared" si="83"/>
        <v>2</v>
      </c>
      <c r="C32">
        <f t="shared" si="83"/>
        <v>3</v>
      </c>
      <c r="D32">
        <f t="shared" si="83"/>
        <v>4</v>
      </c>
      <c r="E32">
        <f t="shared" si="83"/>
        <v>3</v>
      </c>
      <c r="F32">
        <f t="shared" si="83"/>
        <v>4</v>
      </c>
      <c r="G32">
        <f t="shared" si="83"/>
        <v>3</v>
      </c>
      <c r="H32">
        <f t="shared" si="83"/>
        <v>4</v>
      </c>
      <c r="I32">
        <f t="shared" si="83"/>
        <v>3</v>
      </c>
      <c r="J32">
        <f t="shared" si="83"/>
        <v>4</v>
      </c>
      <c r="K32">
        <f t="shared" si="83"/>
        <v>3</v>
      </c>
      <c r="L32">
        <f t="shared" si="83"/>
        <v>4</v>
      </c>
      <c r="M32">
        <f t="shared" si="83"/>
        <v>3</v>
      </c>
      <c r="N32">
        <f t="shared" si="83"/>
        <v>4</v>
      </c>
      <c r="O32">
        <f t="shared" si="83"/>
        <v>3</v>
      </c>
      <c r="P32">
        <f t="shared" si="83"/>
        <v>4</v>
      </c>
      <c r="Q32">
        <f t="shared" si="83"/>
        <v>3</v>
      </c>
      <c r="R32">
        <f t="shared" si="83"/>
        <v>4</v>
      </c>
      <c r="S32">
        <f t="shared" si="83"/>
        <v>3</v>
      </c>
      <c r="T32">
        <f t="shared" si="83"/>
        <v>4</v>
      </c>
      <c r="V32">
        <f t="shared" si="56"/>
        <v>7</v>
      </c>
      <c r="W32">
        <f t="shared" si="57"/>
        <v>7</v>
      </c>
      <c r="X32">
        <f t="shared" si="58"/>
        <v>7</v>
      </c>
      <c r="Y32">
        <f t="shared" si="59"/>
        <v>7</v>
      </c>
      <c r="Z32">
        <f t="shared" si="60"/>
        <v>7</v>
      </c>
      <c r="AA32">
        <f t="shared" si="61"/>
        <v>7</v>
      </c>
      <c r="AB32">
        <f t="shared" si="62"/>
        <v>7</v>
      </c>
      <c r="AC32">
        <f t="shared" si="63"/>
        <v>7</v>
      </c>
      <c r="AD32">
        <f t="shared" si="64"/>
        <v>7</v>
      </c>
      <c r="AE32">
        <f t="shared" si="65"/>
        <v>7</v>
      </c>
      <c r="AF32">
        <f t="shared" si="66"/>
        <v>7</v>
      </c>
      <c r="AG32">
        <f t="shared" si="67"/>
        <v>7</v>
      </c>
      <c r="AH32">
        <f t="shared" si="68"/>
        <v>7</v>
      </c>
      <c r="AI32">
        <f t="shared" si="69"/>
        <v>7</v>
      </c>
      <c r="AJ32">
        <f t="shared" si="70"/>
        <v>7</v>
      </c>
      <c r="AK32">
        <f t="shared" si="71"/>
        <v>7</v>
      </c>
      <c r="AL32">
        <f t="shared" si="72"/>
        <v>7</v>
      </c>
      <c r="AM32">
        <f t="shared" si="73"/>
        <v>7</v>
      </c>
      <c r="AN32">
        <f t="shared" si="74"/>
        <v>7</v>
      </c>
    </row>
    <row r="33" spans="1:59" x14ac:dyDescent="0.25">
      <c r="A33">
        <f t="shared" ref="A33:T33" si="84">A13-A12</f>
        <v>6</v>
      </c>
      <c r="B33">
        <f t="shared" si="84"/>
        <v>5</v>
      </c>
      <c r="C33">
        <f t="shared" si="84"/>
        <v>4</v>
      </c>
      <c r="D33">
        <f t="shared" si="84"/>
        <v>3</v>
      </c>
      <c r="E33">
        <f t="shared" si="84"/>
        <v>4</v>
      </c>
      <c r="F33">
        <f t="shared" si="84"/>
        <v>3</v>
      </c>
      <c r="G33">
        <f t="shared" si="84"/>
        <v>4</v>
      </c>
      <c r="H33">
        <f t="shared" si="84"/>
        <v>3</v>
      </c>
      <c r="I33">
        <f t="shared" si="84"/>
        <v>4</v>
      </c>
      <c r="J33">
        <f t="shared" si="84"/>
        <v>3</v>
      </c>
      <c r="K33">
        <f t="shared" si="84"/>
        <v>4</v>
      </c>
      <c r="L33">
        <f t="shared" si="84"/>
        <v>3</v>
      </c>
      <c r="M33">
        <f t="shared" si="84"/>
        <v>4</v>
      </c>
      <c r="N33">
        <f t="shared" si="84"/>
        <v>3</v>
      </c>
      <c r="O33">
        <f t="shared" si="84"/>
        <v>4</v>
      </c>
      <c r="P33">
        <f t="shared" si="84"/>
        <v>3</v>
      </c>
      <c r="Q33">
        <f t="shared" si="84"/>
        <v>4</v>
      </c>
      <c r="R33">
        <f t="shared" si="84"/>
        <v>3</v>
      </c>
      <c r="S33">
        <f t="shared" si="84"/>
        <v>4</v>
      </c>
      <c r="T33">
        <f t="shared" si="84"/>
        <v>3</v>
      </c>
      <c r="V33">
        <f t="shared" si="56"/>
        <v>11</v>
      </c>
      <c r="W33">
        <f t="shared" si="57"/>
        <v>9</v>
      </c>
      <c r="X33">
        <f t="shared" si="58"/>
        <v>7</v>
      </c>
      <c r="Y33">
        <f t="shared" si="59"/>
        <v>7</v>
      </c>
      <c r="Z33">
        <f t="shared" si="60"/>
        <v>7</v>
      </c>
      <c r="AA33">
        <f t="shared" si="61"/>
        <v>7</v>
      </c>
      <c r="AB33">
        <f t="shared" si="62"/>
        <v>7</v>
      </c>
      <c r="AC33">
        <f t="shared" si="63"/>
        <v>7</v>
      </c>
      <c r="AD33">
        <f t="shared" si="64"/>
        <v>7</v>
      </c>
      <c r="AE33">
        <f t="shared" si="65"/>
        <v>7</v>
      </c>
      <c r="AF33">
        <f t="shared" si="66"/>
        <v>7</v>
      </c>
      <c r="AG33">
        <f t="shared" si="67"/>
        <v>7</v>
      </c>
      <c r="AH33">
        <f t="shared" si="68"/>
        <v>7</v>
      </c>
      <c r="AI33">
        <f t="shared" si="69"/>
        <v>7</v>
      </c>
      <c r="AJ33">
        <f t="shared" si="70"/>
        <v>7</v>
      </c>
      <c r="AK33">
        <f t="shared" si="71"/>
        <v>7</v>
      </c>
      <c r="AL33">
        <f t="shared" si="72"/>
        <v>7</v>
      </c>
      <c r="AM33">
        <f t="shared" si="73"/>
        <v>7</v>
      </c>
      <c r="AN33">
        <f t="shared" si="74"/>
        <v>7</v>
      </c>
    </row>
    <row r="34" spans="1:59" x14ac:dyDescent="0.25">
      <c r="A34">
        <f t="shared" ref="A34:T42" si="85">A14-A13</f>
        <v>5</v>
      </c>
      <c r="B34">
        <f t="shared" si="85"/>
        <v>4</v>
      </c>
      <c r="C34">
        <f t="shared" si="85"/>
        <v>3</v>
      </c>
      <c r="D34">
        <f t="shared" si="85"/>
        <v>4</v>
      </c>
      <c r="E34">
        <f t="shared" si="85"/>
        <v>3</v>
      </c>
      <c r="F34">
        <f t="shared" si="85"/>
        <v>4</v>
      </c>
      <c r="G34">
        <f t="shared" si="85"/>
        <v>3</v>
      </c>
      <c r="H34">
        <f t="shared" si="85"/>
        <v>4</v>
      </c>
      <c r="I34">
        <f t="shared" si="85"/>
        <v>3</v>
      </c>
      <c r="J34">
        <f t="shared" si="85"/>
        <v>4</v>
      </c>
      <c r="K34">
        <f t="shared" si="85"/>
        <v>3</v>
      </c>
      <c r="L34">
        <f t="shared" si="85"/>
        <v>4</v>
      </c>
      <c r="M34">
        <f t="shared" si="85"/>
        <v>3</v>
      </c>
      <c r="N34">
        <f t="shared" si="85"/>
        <v>4</v>
      </c>
      <c r="O34">
        <f t="shared" si="85"/>
        <v>3</v>
      </c>
      <c r="P34">
        <f t="shared" si="85"/>
        <v>4</v>
      </c>
      <c r="Q34">
        <f t="shared" si="85"/>
        <v>3</v>
      </c>
      <c r="R34">
        <f t="shared" si="85"/>
        <v>4</v>
      </c>
      <c r="S34">
        <f t="shared" si="85"/>
        <v>3</v>
      </c>
      <c r="T34">
        <f t="shared" si="85"/>
        <v>4</v>
      </c>
      <c r="V34">
        <f t="shared" si="56"/>
        <v>9</v>
      </c>
      <c r="W34">
        <f t="shared" si="57"/>
        <v>7</v>
      </c>
      <c r="X34">
        <f t="shared" si="58"/>
        <v>7</v>
      </c>
      <c r="Y34">
        <f t="shared" si="59"/>
        <v>7</v>
      </c>
      <c r="Z34">
        <f t="shared" si="60"/>
        <v>7</v>
      </c>
      <c r="AA34">
        <f t="shared" si="61"/>
        <v>7</v>
      </c>
      <c r="AB34">
        <f t="shared" si="62"/>
        <v>7</v>
      </c>
      <c r="AC34">
        <f t="shared" si="63"/>
        <v>7</v>
      </c>
      <c r="AD34">
        <f t="shared" si="64"/>
        <v>7</v>
      </c>
      <c r="AE34">
        <f t="shared" si="65"/>
        <v>7</v>
      </c>
      <c r="AF34">
        <f t="shared" si="66"/>
        <v>7</v>
      </c>
      <c r="AG34">
        <f t="shared" si="67"/>
        <v>7</v>
      </c>
      <c r="AH34">
        <f t="shared" si="68"/>
        <v>7</v>
      </c>
      <c r="AI34">
        <f t="shared" si="69"/>
        <v>7</v>
      </c>
      <c r="AJ34">
        <f t="shared" si="70"/>
        <v>7</v>
      </c>
      <c r="AK34">
        <f t="shared" si="71"/>
        <v>7</v>
      </c>
      <c r="AL34">
        <f t="shared" si="72"/>
        <v>7</v>
      </c>
      <c r="AM34">
        <f t="shared" si="73"/>
        <v>7</v>
      </c>
      <c r="AN34">
        <f t="shared" si="74"/>
        <v>7</v>
      </c>
    </row>
    <row r="35" spans="1:59" x14ac:dyDescent="0.25">
      <c r="A35">
        <f t="shared" ref="A35:T42" si="86">A15-A14</f>
        <v>2</v>
      </c>
      <c r="B35">
        <f t="shared" si="86"/>
        <v>3</v>
      </c>
      <c r="C35">
        <f t="shared" si="86"/>
        <v>4</v>
      </c>
      <c r="D35">
        <f t="shared" si="86"/>
        <v>3</v>
      </c>
      <c r="E35">
        <f t="shared" si="86"/>
        <v>4</v>
      </c>
      <c r="F35">
        <f t="shared" si="86"/>
        <v>3</v>
      </c>
      <c r="G35">
        <f t="shared" si="86"/>
        <v>4</v>
      </c>
      <c r="H35">
        <f t="shared" si="86"/>
        <v>3</v>
      </c>
      <c r="I35">
        <f t="shared" si="86"/>
        <v>4</v>
      </c>
      <c r="J35">
        <f t="shared" si="86"/>
        <v>3</v>
      </c>
      <c r="K35">
        <f t="shared" si="86"/>
        <v>4</v>
      </c>
      <c r="L35">
        <f t="shared" si="86"/>
        <v>3</v>
      </c>
      <c r="M35">
        <f t="shared" si="86"/>
        <v>4</v>
      </c>
      <c r="N35">
        <f t="shared" si="86"/>
        <v>3</v>
      </c>
      <c r="O35">
        <f t="shared" si="86"/>
        <v>4</v>
      </c>
      <c r="P35">
        <f t="shared" si="86"/>
        <v>3</v>
      </c>
      <c r="Q35">
        <f t="shared" si="86"/>
        <v>4</v>
      </c>
      <c r="R35">
        <f t="shared" si="86"/>
        <v>3</v>
      </c>
      <c r="S35">
        <f t="shared" si="86"/>
        <v>4</v>
      </c>
      <c r="T35">
        <f t="shared" si="86"/>
        <v>3</v>
      </c>
      <c r="V35">
        <f t="shared" si="56"/>
        <v>7</v>
      </c>
      <c r="W35">
        <f t="shared" si="57"/>
        <v>7</v>
      </c>
      <c r="X35">
        <f t="shared" si="58"/>
        <v>7</v>
      </c>
      <c r="Y35">
        <f t="shared" si="59"/>
        <v>7</v>
      </c>
      <c r="Z35">
        <f t="shared" si="60"/>
        <v>7</v>
      </c>
      <c r="AA35">
        <f t="shared" si="61"/>
        <v>7</v>
      </c>
      <c r="AB35">
        <f t="shared" si="62"/>
        <v>7</v>
      </c>
      <c r="AC35">
        <f t="shared" si="63"/>
        <v>7</v>
      </c>
      <c r="AD35">
        <f t="shared" si="64"/>
        <v>7</v>
      </c>
      <c r="AE35">
        <f t="shared" si="65"/>
        <v>7</v>
      </c>
      <c r="AF35">
        <f t="shared" si="66"/>
        <v>7</v>
      </c>
      <c r="AG35">
        <f t="shared" si="67"/>
        <v>7</v>
      </c>
      <c r="AH35">
        <f t="shared" si="68"/>
        <v>7</v>
      </c>
      <c r="AI35">
        <f t="shared" si="69"/>
        <v>7</v>
      </c>
      <c r="AJ35">
        <f t="shared" si="70"/>
        <v>7</v>
      </c>
      <c r="AK35">
        <f t="shared" si="71"/>
        <v>7</v>
      </c>
      <c r="AL35">
        <f t="shared" si="72"/>
        <v>7</v>
      </c>
      <c r="AM35">
        <f t="shared" si="73"/>
        <v>7</v>
      </c>
      <c r="AN35">
        <f t="shared" si="74"/>
        <v>7</v>
      </c>
    </row>
    <row r="36" spans="1:59" x14ac:dyDescent="0.25">
      <c r="A36">
        <f t="shared" ref="A36:T42" si="87">A16-A15</f>
        <v>1</v>
      </c>
      <c r="B36">
        <f t="shared" si="87"/>
        <v>2</v>
      </c>
      <c r="C36">
        <f t="shared" si="87"/>
        <v>3</v>
      </c>
      <c r="D36">
        <f t="shared" si="87"/>
        <v>4</v>
      </c>
      <c r="E36">
        <f t="shared" si="87"/>
        <v>3</v>
      </c>
      <c r="F36">
        <f t="shared" si="87"/>
        <v>4</v>
      </c>
      <c r="G36">
        <f t="shared" si="87"/>
        <v>3</v>
      </c>
      <c r="H36">
        <f t="shared" si="87"/>
        <v>4</v>
      </c>
      <c r="I36">
        <f t="shared" si="87"/>
        <v>3</v>
      </c>
      <c r="J36">
        <f t="shared" si="87"/>
        <v>4</v>
      </c>
      <c r="K36">
        <f t="shared" si="87"/>
        <v>3</v>
      </c>
      <c r="L36">
        <f t="shared" si="87"/>
        <v>4</v>
      </c>
      <c r="M36">
        <f t="shared" si="87"/>
        <v>3</v>
      </c>
      <c r="N36">
        <f t="shared" si="87"/>
        <v>4</v>
      </c>
      <c r="O36">
        <f t="shared" si="87"/>
        <v>3</v>
      </c>
      <c r="P36">
        <f t="shared" si="87"/>
        <v>4</v>
      </c>
      <c r="Q36">
        <f t="shared" si="87"/>
        <v>3</v>
      </c>
      <c r="R36">
        <f t="shared" si="87"/>
        <v>4</v>
      </c>
      <c r="S36">
        <f t="shared" si="87"/>
        <v>3</v>
      </c>
      <c r="T36">
        <f t="shared" si="87"/>
        <v>4</v>
      </c>
      <c r="V36">
        <f t="shared" si="56"/>
        <v>7</v>
      </c>
      <c r="W36">
        <f t="shared" si="57"/>
        <v>7</v>
      </c>
      <c r="X36">
        <f t="shared" si="58"/>
        <v>7</v>
      </c>
      <c r="Y36">
        <f t="shared" si="59"/>
        <v>7</v>
      </c>
      <c r="Z36">
        <f t="shared" si="60"/>
        <v>7</v>
      </c>
      <c r="AA36">
        <f t="shared" si="61"/>
        <v>7</v>
      </c>
      <c r="AB36">
        <f t="shared" si="62"/>
        <v>7</v>
      </c>
      <c r="AC36">
        <f t="shared" si="63"/>
        <v>7</v>
      </c>
      <c r="AD36">
        <f t="shared" si="64"/>
        <v>7</v>
      </c>
      <c r="AE36">
        <f t="shared" si="65"/>
        <v>7</v>
      </c>
      <c r="AF36">
        <f t="shared" si="66"/>
        <v>7</v>
      </c>
      <c r="AG36">
        <f t="shared" si="67"/>
        <v>7</v>
      </c>
      <c r="AH36">
        <f t="shared" si="68"/>
        <v>7</v>
      </c>
      <c r="AI36">
        <f t="shared" si="69"/>
        <v>7</v>
      </c>
      <c r="AJ36">
        <f t="shared" si="70"/>
        <v>7</v>
      </c>
      <c r="AK36">
        <f t="shared" si="71"/>
        <v>7</v>
      </c>
      <c r="AL36">
        <f t="shared" si="72"/>
        <v>7</v>
      </c>
      <c r="AM36">
        <f t="shared" si="73"/>
        <v>7</v>
      </c>
      <c r="AN36">
        <f t="shared" si="74"/>
        <v>7</v>
      </c>
    </row>
    <row r="37" spans="1:59" x14ac:dyDescent="0.25">
      <c r="A37">
        <f t="shared" ref="A37:T42" si="88">A17-A16</f>
        <v>6</v>
      </c>
      <c r="B37">
        <f t="shared" si="88"/>
        <v>5</v>
      </c>
      <c r="C37">
        <f t="shared" si="88"/>
        <v>4</v>
      </c>
      <c r="D37">
        <f t="shared" si="88"/>
        <v>3</v>
      </c>
      <c r="E37">
        <f t="shared" si="88"/>
        <v>4</v>
      </c>
      <c r="F37">
        <f t="shared" si="88"/>
        <v>3</v>
      </c>
      <c r="G37">
        <f t="shared" si="88"/>
        <v>4</v>
      </c>
      <c r="H37">
        <f t="shared" si="88"/>
        <v>3</v>
      </c>
      <c r="I37">
        <f t="shared" si="88"/>
        <v>4</v>
      </c>
      <c r="J37">
        <f t="shared" si="88"/>
        <v>3</v>
      </c>
      <c r="K37">
        <f t="shared" si="88"/>
        <v>4</v>
      </c>
      <c r="L37">
        <f t="shared" si="88"/>
        <v>3</v>
      </c>
      <c r="M37">
        <f t="shared" si="88"/>
        <v>4</v>
      </c>
      <c r="N37">
        <f t="shared" si="88"/>
        <v>3</v>
      </c>
      <c r="O37">
        <f t="shared" si="88"/>
        <v>4</v>
      </c>
      <c r="P37">
        <f t="shared" si="88"/>
        <v>3</v>
      </c>
      <c r="Q37">
        <f t="shared" si="88"/>
        <v>4</v>
      </c>
      <c r="R37">
        <f t="shared" si="88"/>
        <v>3</v>
      </c>
      <c r="S37">
        <f t="shared" si="88"/>
        <v>4</v>
      </c>
      <c r="T37">
        <f t="shared" si="88"/>
        <v>3</v>
      </c>
      <c r="V37">
        <f t="shared" si="56"/>
        <v>11</v>
      </c>
      <c r="W37">
        <f t="shared" si="57"/>
        <v>9</v>
      </c>
      <c r="X37">
        <f t="shared" si="58"/>
        <v>7</v>
      </c>
      <c r="Y37">
        <f t="shared" si="59"/>
        <v>7</v>
      </c>
      <c r="Z37">
        <f t="shared" si="60"/>
        <v>7</v>
      </c>
      <c r="AA37">
        <f t="shared" si="61"/>
        <v>7</v>
      </c>
      <c r="AB37">
        <f t="shared" si="62"/>
        <v>7</v>
      </c>
      <c r="AC37">
        <f t="shared" si="63"/>
        <v>7</v>
      </c>
      <c r="AD37">
        <f t="shared" si="64"/>
        <v>7</v>
      </c>
      <c r="AE37">
        <f t="shared" si="65"/>
        <v>7</v>
      </c>
      <c r="AF37">
        <f t="shared" si="66"/>
        <v>7</v>
      </c>
      <c r="AG37">
        <f t="shared" si="67"/>
        <v>7</v>
      </c>
      <c r="AH37">
        <f t="shared" si="68"/>
        <v>7</v>
      </c>
      <c r="AI37">
        <f t="shared" si="69"/>
        <v>7</v>
      </c>
      <c r="AJ37">
        <f t="shared" si="70"/>
        <v>7</v>
      </c>
      <c r="AK37">
        <f t="shared" si="71"/>
        <v>7</v>
      </c>
      <c r="AL37">
        <f t="shared" si="72"/>
        <v>7</v>
      </c>
      <c r="AM37">
        <f t="shared" si="73"/>
        <v>7</v>
      </c>
      <c r="AN37">
        <f t="shared" si="74"/>
        <v>7</v>
      </c>
    </row>
    <row r="38" spans="1:59" x14ac:dyDescent="0.25">
      <c r="A38">
        <f t="shared" ref="A38:T42" si="89">A18-A17</f>
        <v>5</v>
      </c>
      <c r="B38">
        <f t="shared" si="89"/>
        <v>4</v>
      </c>
      <c r="C38">
        <f t="shared" si="89"/>
        <v>3</v>
      </c>
      <c r="D38">
        <f t="shared" si="89"/>
        <v>4</v>
      </c>
      <c r="E38">
        <f t="shared" si="89"/>
        <v>3</v>
      </c>
      <c r="F38">
        <f t="shared" si="89"/>
        <v>4</v>
      </c>
      <c r="G38">
        <f t="shared" si="89"/>
        <v>3</v>
      </c>
      <c r="H38">
        <f t="shared" si="89"/>
        <v>4</v>
      </c>
      <c r="I38">
        <f t="shared" si="89"/>
        <v>3</v>
      </c>
      <c r="J38">
        <f t="shared" si="89"/>
        <v>4</v>
      </c>
      <c r="K38">
        <f t="shared" si="89"/>
        <v>3</v>
      </c>
      <c r="L38">
        <f t="shared" si="89"/>
        <v>4</v>
      </c>
      <c r="M38">
        <f t="shared" si="89"/>
        <v>3</v>
      </c>
      <c r="N38">
        <f t="shared" si="89"/>
        <v>4</v>
      </c>
      <c r="O38">
        <f t="shared" si="89"/>
        <v>3</v>
      </c>
      <c r="P38">
        <f t="shared" si="89"/>
        <v>4</v>
      </c>
      <c r="Q38">
        <f t="shared" si="89"/>
        <v>3</v>
      </c>
      <c r="R38">
        <f t="shared" si="89"/>
        <v>4</v>
      </c>
      <c r="S38">
        <f t="shared" si="89"/>
        <v>3</v>
      </c>
      <c r="T38">
        <f t="shared" si="89"/>
        <v>4</v>
      </c>
      <c r="V38">
        <f t="shared" si="56"/>
        <v>9</v>
      </c>
      <c r="W38">
        <f t="shared" si="57"/>
        <v>7</v>
      </c>
      <c r="X38">
        <f t="shared" si="58"/>
        <v>7</v>
      </c>
      <c r="Y38">
        <f t="shared" si="59"/>
        <v>7</v>
      </c>
      <c r="Z38">
        <f t="shared" si="60"/>
        <v>7</v>
      </c>
      <c r="AA38">
        <f t="shared" si="61"/>
        <v>7</v>
      </c>
      <c r="AB38">
        <f t="shared" si="62"/>
        <v>7</v>
      </c>
      <c r="AC38">
        <f t="shared" si="63"/>
        <v>7</v>
      </c>
      <c r="AD38">
        <f t="shared" si="64"/>
        <v>7</v>
      </c>
      <c r="AE38">
        <f t="shared" si="65"/>
        <v>7</v>
      </c>
      <c r="AF38">
        <f t="shared" si="66"/>
        <v>7</v>
      </c>
      <c r="AG38">
        <f t="shared" si="67"/>
        <v>7</v>
      </c>
      <c r="AH38">
        <f t="shared" si="68"/>
        <v>7</v>
      </c>
      <c r="AI38">
        <f t="shared" si="69"/>
        <v>7</v>
      </c>
      <c r="AJ38">
        <f t="shared" si="70"/>
        <v>7</v>
      </c>
      <c r="AK38">
        <f t="shared" si="71"/>
        <v>7</v>
      </c>
      <c r="AL38">
        <f t="shared" si="72"/>
        <v>7</v>
      </c>
      <c r="AM38">
        <f t="shared" si="73"/>
        <v>7</v>
      </c>
      <c r="AN38">
        <f t="shared" si="74"/>
        <v>7</v>
      </c>
    </row>
    <row r="39" spans="1:59" x14ac:dyDescent="0.25">
      <c r="A39">
        <f t="shared" ref="A39:T42" si="90">A19-A18</f>
        <v>2</v>
      </c>
      <c r="B39">
        <f t="shared" si="90"/>
        <v>3</v>
      </c>
      <c r="C39">
        <f t="shared" si="90"/>
        <v>4</v>
      </c>
      <c r="D39">
        <f t="shared" si="90"/>
        <v>3</v>
      </c>
      <c r="E39">
        <f t="shared" si="90"/>
        <v>4</v>
      </c>
      <c r="F39">
        <f t="shared" si="90"/>
        <v>3</v>
      </c>
      <c r="G39">
        <f t="shared" si="90"/>
        <v>4</v>
      </c>
      <c r="H39">
        <f t="shared" si="90"/>
        <v>3</v>
      </c>
      <c r="I39">
        <f t="shared" si="90"/>
        <v>4</v>
      </c>
      <c r="J39">
        <f t="shared" si="90"/>
        <v>3</v>
      </c>
      <c r="K39">
        <f t="shared" si="90"/>
        <v>4</v>
      </c>
      <c r="L39">
        <f t="shared" si="90"/>
        <v>3</v>
      </c>
      <c r="M39">
        <f t="shared" si="90"/>
        <v>4</v>
      </c>
      <c r="N39">
        <f t="shared" si="90"/>
        <v>3</v>
      </c>
      <c r="O39">
        <f t="shared" si="90"/>
        <v>4</v>
      </c>
      <c r="P39">
        <f t="shared" si="90"/>
        <v>3</v>
      </c>
      <c r="Q39">
        <f t="shared" si="90"/>
        <v>4</v>
      </c>
      <c r="R39">
        <f t="shared" si="90"/>
        <v>3</v>
      </c>
      <c r="S39">
        <f t="shared" si="90"/>
        <v>4</v>
      </c>
      <c r="T39">
        <f t="shared" si="90"/>
        <v>3</v>
      </c>
      <c r="V39">
        <f t="shared" si="56"/>
        <v>7</v>
      </c>
      <c r="W39">
        <f t="shared" si="57"/>
        <v>7</v>
      </c>
      <c r="X39">
        <f t="shared" si="58"/>
        <v>7</v>
      </c>
      <c r="Y39">
        <f t="shared" si="59"/>
        <v>7</v>
      </c>
      <c r="Z39">
        <f t="shared" si="60"/>
        <v>7</v>
      </c>
      <c r="AA39">
        <f t="shared" si="61"/>
        <v>7</v>
      </c>
      <c r="AB39">
        <f t="shared" si="62"/>
        <v>7</v>
      </c>
      <c r="AC39">
        <f t="shared" si="63"/>
        <v>7</v>
      </c>
      <c r="AD39">
        <f t="shared" si="64"/>
        <v>7</v>
      </c>
      <c r="AE39">
        <f t="shared" si="65"/>
        <v>7</v>
      </c>
      <c r="AF39">
        <f t="shared" si="66"/>
        <v>7</v>
      </c>
      <c r="AG39">
        <f t="shared" si="67"/>
        <v>7</v>
      </c>
      <c r="AH39">
        <f t="shared" si="68"/>
        <v>7</v>
      </c>
      <c r="AI39">
        <f t="shared" si="69"/>
        <v>7</v>
      </c>
      <c r="AJ39">
        <f t="shared" si="70"/>
        <v>7</v>
      </c>
      <c r="AK39">
        <f t="shared" si="71"/>
        <v>7</v>
      </c>
      <c r="AL39">
        <f t="shared" si="72"/>
        <v>7</v>
      </c>
      <c r="AM39">
        <f t="shared" si="73"/>
        <v>7</v>
      </c>
      <c r="AN39">
        <f t="shared" si="74"/>
        <v>7</v>
      </c>
    </row>
    <row r="40" spans="1:59" x14ac:dyDescent="0.25">
      <c r="A40">
        <f t="shared" ref="A40:T42" si="91">A20-A19</f>
        <v>1</v>
      </c>
      <c r="B40">
        <f t="shared" si="91"/>
        <v>2</v>
      </c>
      <c r="C40">
        <f t="shared" si="91"/>
        <v>3</v>
      </c>
      <c r="D40">
        <f t="shared" si="91"/>
        <v>4</v>
      </c>
      <c r="E40">
        <f t="shared" si="91"/>
        <v>3</v>
      </c>
      <c r="F40">
        <f t="shared" si="91"/>
        <v>4</v>
      </c>
      <c r="G40">
        <f t="shared" si="91"/>
        <v>3</v>
      </c>
      <c r="H40">
        <f t="shared" si="91"/>
        <v>4</v>
      </c>
      <c r="I40">
        <f t="shared" si="91"/>
        <v>3</v>
      </c>
      <c r="J40">
        <f t="shared" si="91"/>
        <v>4</v>
      </c>
      <c r="K40">
        <f t="shared" si="91"/>
        <v>3</v>
      </c>
      <c r="L40">
        <f t="shared" si="91"/>
        <v>4</v>
      </c>
      <c r="M40">
        <f t="shared" si="91"/>
        <v>3</v>
      </c>
      <c r="N40">
        <f t="shared" si="91"/>
        <v>4</v>
      </c>
      <c r="O40">
        <f t="shared" si="91"/>
        <v>3</v>
      </c>
      <c r="P40">
        <f t="shared" si="91"/>
        <v>4</v>
      </c>
      <c r="Q40">
        <f t="shared" si="91"/>
        <v>3</v>
      </c>
      <c r="R40">
        <f t="shared" si="91"/>
        <v>4</v>
      </c>
      <c r="S40">
        <f t="shared" si="91"/>
        <v>3</v>
      </c>
      <c r="T40">
        <f t="shared" si="91"/>
        <v>4</v>
      </c>
      <c r="V40">
        <f t="shared" si="56"/>
        <v>7</v>
      </c>
      <c r="W40">
        <f t="shared" si="57"/>
        <v>7</v>
      </c>
      <c r="X40">
        <f t="shared" si="58"/>
        <v>7</v>
      </c>
      <c r="Y40">
        <f t="shared" si="59"/>
        <v>7</v>
      </c>
      <c r="Z40">
        <f t="shared" si="60"/>
        <v>7</v>
      </c>
      <c r="AA40">
        <f t="shared" si="61"/>
        <v>7</v>
      </c>
      <c r="AB40">
        <f t="shared" si="62"/>
        <v>7</v>
      </c>
      <c r="AC40">
        <f t="shared" si="63"/>
        <v>7</v>
      </c>
      <c r="AD40">
        <f t="shared" si="64"/>
        <v>7</v>
      </c>
      <c r="AE40">
        <f t="shared" si="65"/>
        <v>7</v>
      </c>
      <c r="AF40">
        <f t="shared" si="66"/>
        <v>7</v>
      </c>
      <c r="AG40">
        <f t="shared" si="67"/>
        <v>7</v>
      </c>
      <c r="AH40">
        <f t="shared" si="68"/>
        <v>7</v>
      </c>
      <c r="AI40">
        <f t="shared" si="69"/>
        <v>7</v>
      </c>
      <c r="AJ40">
        <f t="shared" si="70"/>
        <v>7</v>
      </c>
      <c r="AK40">
        <f t="shared" si="71"/>
        <v>7</v>
      </c>
      <c r="AL40">
        <f t="shared" si="72"/>
        <v>7</v>
      </c>
      <c r="AM40">
        <f t="shared" si="73"/>
        <v>7</v>
      </c>
      <c r="AN40">
        <f t="shared" si="74"/>
        <v>7</v>
      </c>
    </row>
    <row r="42" spans="1:59" x14ac:dyDescent="0.25">
      <c r="A42">
        <f>A3-A1</f>
        <v>7</v>
      </c>
      <c r="B42">
        <f>B3-B1</f>
        <v>7</v>
      </c>
      <c r="C42">
        <f>C3-C1</f>
        <v>9</v>
      </c>
      <c r="D42">
        <f>D3-D1</f>
        <v>11</v>
      </c>
      <c r="E42">
        <f>E3-E1</f>
        <v>9</v>
      </c>
      <c r="F42">
        <f>F3-F1</f>
        <v>7</v>
      </c>
      <c r="G42">
        <f>G3-G1</f>
        <v>9</v>
      </c>
      <c r="H42">
        <f>H3-H1</f>
        <v>11</v>
      </c>
      <c r="I42">
        <f>I3-I1</f>
        <v>9</v>
      </c>
      <c r="J42">
        <f>J3-J1</f>
        <v>7</v>
      </c>
      <c r="K42">
        <f>K3-K1</f>
        <v>9</v>
      </c>
      <c r="L42">
        <f>L3-L1</f>
        <v>11</v>
      </c>
      <c r="M42">
        <f>M3-M1</f>
        <v>9</v>
      </c>
      <c r="N42">
        <f>N3-N1</f>
        <v>7</v>
      </c>
      <c r="O42">
        <f>O3-O1</f>
        <v>9</v>
      </c>
      <c r="P42">
        <f>P3-P1</f>
        <v>11</v>
      </c>
      <c r="Q42">
        <f>Q3-Q1</f>
        <v>9</v>
      </c>
      <c r="R42">
        <f>R3-R1</f>
        <v>7</v>
      </c>
      <c r="S42">
        <f>S3-S1</f>
        <v>9</v>
      </c>
      <c r="T42">
        <f>T3-T1</f>
        <v>11</v>
      </c>
      <c r="AP42">
        <f>C3-A1</f>
        <v>16</v>
      </c>
      <c r="AQ42">
        <f>D3-B1</f>
        <v>14</v>
      </c>
      <c r="AR42">
        <f>E3-C1</f>
        <v>16</v>
      </c>
      <c r="AS42">
        <f>F3-D1</f>
        <v>18</v>
      </c>
      <c r="AT42">
        <f>G3-E1</f>
        <v>16</v>
      </c>
      <c r="AU42">
        <f>H3-F1</f>
        <v>14</v>
      </c>
      <c r="AV42">
        <f>I3-G1</f>
        <v>16</v>
      </c>
      <c r="AW42">
        <f>J3-H1</f>
        <v>18</v>
      </c>
      <c r="AX42">
        <f>K3-I1</f>
        <v>16</v>
      </c>
      <c r="AY42">
        <f>L3-J1</f>
        <v>14</v>
      </c>
      <c r="AZ42">
        <f>M3-K1</f>
        <v>16</v>
      </c>
      <c r="BA42">
        <f>N3-L1</f>
        <v>18</v>
      </c>
      <c r="BB42">
        <f>O3-M1</f>
        <v>16</v>
      </c>
      <c r="BC42">
        <f>P3-N1</f>
        <v>14</v>
      </c>
      <c r="BD42">
        <f>Q3-O1</f>
        <v>16</v>
      </c>
      <c r="BE42">
        <f>R3-P1</f>
        <v>18</v>
      </c>
      <c r="BF42">
        <f>S3-Q1</f>
        <v>16</v>
      </c>
      <c r="BG42">
        <f>T3-R1</f>
        <v>14</v>
      </c>
    </row>
    <row r="43" spans="1:59" x14ac:dyDescent="0.25">
      <c r="A43">
        <f>A4-A2</f>
        <v>3</v>
      </c>
      <c r="B43">
        <f>B4-B2</f>
        <v>5</v>
      </c>
      <c r="C43">
        <f>C4-C2</f>
        <v>7</v>
      </c>
      <c r="D43">
        <f>D4-D2</f>
        <v>9</v>
      </c>
      <c r="E43">
        <f>E4-E2</f>
        <v>7</v>
      </c>
      <c r="F43">
        <f>F4-F2</f>
        <v>7</v>
      </c>
      <c r="G43">
        <f>G4-G2</f>
        <v>7</v>
      </c>
      <c r="H43">
        <f>H4-H2</f>
        <v>9</v>
      </c>
      <c r="I43">
        <f>I4-I2</f>
        <v>7</v>
      </c>
      <c r="J43">
        <f>J4-J2</f>
        <v>7</v>
      </c>
      <c r="K43">
        <f>K4-K2</f>
        <v>7</v>
      </c>
      <c r="L43">
        <f>L4-L2</f>
        <v>9</v>
      </c>
      <c r="M43">
        <f>M4-M2</f>
        <v>7</v>
      </c>
      <c r="N43">
        <f>N4-N2</f>
        <v>7</v>
      </c>
      <c r="O43">
        <f>O4-O2</f>
        <v>7</v>
      </c>
      <c r="P43">
        <f>P4-P2</f>
        <v>9</v>
      </c>
      <c r="Q43">
        <f>Q4-Q2</f>
        <v>7</v>
      </c>
      <c r="R43">
        <f>R4-R2</f>
        <v>7</v>
      </c>
      <c r="S43">
        <f>S4-S2</f>
        <v>7</v>
      </c>
      <c r="T43">
        <f>T4-T2</f>
        <v>9</v>
      </c>
      <c r="AP43">
        <f>C4-A2</f>
        <v>14</v>
      </c>
      <c r="AQ43">
        <f>D4-B2</f>
        <v>14</v>
      </c>
      <c r="AR43">
        <f>E4-C2</f>
        <v>14</v>
      </c>
      <c r="AS43">
        <f>F4-D2</f>
        <v>16</v>
      </c>
      <c r="AT43">
        <f>G4-E2</f>
        <v>14</v>
      </c>
      <c r="AU43">
        <f>H4-F2</f>
        <v>14</v>
      </c>
      <c r="AV43">
        <f>I4-G2</f>
        <v>14</v>
      </c>
      <c r="AW43">
        <f>J4-H2</f>
        <v>16</v>
      </c>
      <c r="AX43">
        <f>K4-I2</f>
        <v>14</v>
      </c>
      <c r="AY43">
        <f>L4-J2</f>
        <v>14</v>
      </c>
      <c r="AZ43">
        <f>M4-K2</f>
        <v>14</v>
      </c>
      <c r="BA43">
        <f>N4-L2</f>
        <v>16</v>
      </c>
      <c r="BB43">
        <f>O4-M2</f>
        <v>14</v>
      </c>
      <c r="BC43">
        <f>P4-N2</f>
        <v>14</v>
      </c>
      <c r="BD43">
        <f>Q4-O2</f>
        <v>14</v>
      </c>
      <c r="BE43">
        <f>R4-P2</f>
        <v>16</v>
      </c>
      <c r="BF43">
        <f>S4-Q2</f>
        <v>14</v>
      </c>
      <c r="BG43">
        <f>T4-R2</f>
        <v>14</v>
      </c>
    </row>
    <row r="44" spans="1:59" x14ac:dyDescent="0.25">
      <c r="A44">
        <f>A5-A3</f>
        <v>7</v>
      </c>
      <c r="B44">
        <f>B5-B3</f>
        <v>7</v>
      </c>
      <c r="C44">
        <f>C5-C3</f>
        <v>7</v>
      </c>
      <c r="D44">
        <f>D5-D3</f>
        <v>7</v>
      </c>
      <c r="E44">
        <f>E5-E3</f>
        <v>7</v>
      </c>
      <c r="F44">
        <f>F5-F3</f>
        <v>7</v>
      </c>
      <c r="G44">
        <f>G5-G3</f>
        <v>7</v>
      </c>
      <c r="H44">
        <f>H5-H3</f>
        <v>7</v>
      </c>
      <c r="I44">
        <f>I5-I3</f>
        <v>7</v>
      </c>
      <c r="J44">
        <f>J5-J3</f>
        <v>7</v>
      </c>
      <c r="K44">
        <f>K5-K3</f>
        <v>7</v>
      </c>
      <c r="L44">
        <f>L5-L3</f>
        <v>7</v>
      </c>
      <c r="M44">
        <f>M5-M3</f>
        <v>7</v>
      </c>
      <c r="N44">
        <f>N5-N3</f>
        <v>7</v>
      </c>
      <c r="O44">
        <f>O5-O3</f>
        <v>7</v>
      </c>
      <c r="P44">
        <f>P5-P3</f>
        <v>7</v>
      </c>
      <c r="Q44">
        <f>Q5-Q3</f>
        <v>7</v>
      </c>
      <c r="R44">
        <f>R5-R3</f>
        <v>7</v>
      </c>
      <c r="S44">
        <f>S5-S3</f>
        <v>7</v>
      </c>
      <c r="T44">
        <f>T5-T3</f>
        <v>7</v>
      </c>
      <c r="AP44">
        <f>C5-A3</f>
        <v>16</v>
      </c>
      <c r="AQ44">
        <f>D5-B3</f>
        <v>14</v>
      </c>
      <c r="AR44">
        <f>E5-C3</f>
        <v>14</v>
      </c>
      <c r="AS44">
        <f>F5-D3</f>
        <v>14</v>
      </c>
      <c r="AT44">
        <f>G5-E3</f>
        <v>14</v>
      </c>
      <c r="AU44">
        <f>H5-F3</f>
        <v>14</v>
      </c>
      <c r="AV44">
        <f>I5-G3</f>
        <v>14</v>
      </c>
      <c r="AW44">
        <f>J5-H3</f>
        <v>14</v>
      </c>
      <c r="AX44">
        <f>K5-I3</f>
        <v>14</v>
      </c>
      <c r="AY44">
        <f>L5-J3</f>
        <v>14</v>
      </c>
      <c r="AZ44">
        <f>M5-K3</f>
        <v>14</v>
      </c>
      <c r="BA44">
        <f>N5-L3</f>
        <v>14</v>
      </c>
      <c r="BB44">
        <f>O5-M3</f>
        <v>14</v>
      </c>
      <c r="BC44">
        <f>P5-N3</f>
        <v>14</v>
      </c>
      <c r="BD44">
        <f>Q5-O3</f>
        <v>14</v>
      </c>
      <c r="BE44">
        <f>R5-P3</f>
        <v>14</v>
      </c>
      <c r="BF44">
        <f>S5-Q3</f>
        <v>14</v>
      </c>
      <c r="BG44">
        <f>T5-R3</f>
        <v>14</v>
      </c>
    </row>
    <row r="45" spans="1:59" x14ac:dyDescent="0.25">
      <c r="A45">
        <f>A6-A4</f>
        <v>11</v>
      </c>
      <c r="B45">
        <f>B6-B4</f>
        <v>9</v>
      </c>
      <c r="C45">
        <f>C6-C4</f>
        <v>7</v>
      </c>
      <c r="D45">
        <f>D6-D4</f>
        <v>7</v>
      </c>
      <c r="E45">
        <f>E6-E4</f>
        <v>7</v>
      </c>
      <c r="F45">
        <f>F6-F4</f>
        <v>7</v>
      </c>
      <c r="G45">
        <f>G6-G4</f>
        <v>7</v>
      </c>
      <c r="H45">
        <f>H6-H4</f>
        <v>7</v>
      </c>
      <c r="I45">
        <f>I6-I4</f>
        <v>7</v>
      </c>
      <c r="J45">
        <f>J6-J4</f>
        <v>7</v>
      </c>
      <c r="K45">
        <f>K6-K4</f>
        <v>7</v>
      </c>
      <c r="L45">
        <f>L6-L4</f>
        <v>7</v>
      </c>
      <c r="M45">
        <f>M6-M4</f>
        <v>7</v>
      </c>
      <c r="N45">
        <f>N6-N4</f>
        <v>7</v>
      </c>
      <c r="O45">
        <f>O6-O4</f>
        <v>7</v>
      </c>
      <c r="P45">
        <f>P6-P4</f>
        <v>7</v>
      </c>
      <c r="Q45">
        <f>Q6-Q4</f>
        <v>7</v>
      </c>
      <c r="R45">
        <f>R6-R4</f>
        <v>7</v>
      </c>
      <c r="S45">
        <f>S6-S4</f>
        <v>7</v>
      </c>
      <c r="T45">
        <f>T6-T4</f>
        <v>7</v>
      </c>
      <c r="AP45">
        <f>C6-A4</f>
        <v>18</v>
      </c>
      <c r="AQ45">
        <f>D6-B4</f>
        <v>16</v>
      </c>
      <c r="AR45">
        <f>E6-C4</f>
        <v>14</v>
      </c>
      <c r="AS45">
        <f>F6-D4</f>
        <v>14</v>
      </c>
      <c r="AT45">
        <f>G6-E4</f>
        <v>14</v>
      </c>
      <c r="AU45">
        <f>H6-F4</f>
        <v>14</v>
      </c>
      <c r="AV45">
        <f>I6-G4</f>
        <v>14</v>
      </c>
      <c r="AW45">
        <f>J6-H4</f>
        <v>14</v>
      </c>
      <c r="AX45">
        <f>K6-I4</f>
        <v>14</v>
      </c>
      <c r="AY45">
        <f>L6-J4</f>
        <v>14</v>
      </c>
      <c r="AZ45">
        <f>M6-K4</f>
        <v>14</v>
      </c>
      <c r="BA45">
        <f>N6-L4</f>
        <v>14</v>
      </c>
      <c r="BB45">
        <f>O6-M4</f>
        <v>14</v>
      </c>
      <c r="BC45">
        <f>P6-N4</f>
        <v>14</v>
      </c>
      <c r="BD45">
        <f>Q6-O4</f>
        <v>14</v>
      </c>
      <c r="BE45">
        <f>R6-P4</f>
        <v>14</v>
      </c>
      <c r="BF45">
        <f>S6-Q4</f>
        <v>14</v>
      </c>
      <c r="BG45">
        <f>T6-R4</f>
        <v>14</v>
      </c>
    </row>
    <row r="46" spans="1:59" x14ac:dyDescent="0.25">
      <c r="A46">
        <f>A7-A5</f>
        <v>7</v>
      </c>
      <c r="B46">
        <f>B7-B5</f>
        <v>7</v>
      </c>
      <c r="C46">
        <f>C7-C5</f>
        <v>7</v>
      </c>
      <c r="D46">
        <f>D7-D5</f>
        <v>7</v>
      </c>
      <c r="E46">
        <f>E7-E5</f>
        <v>7</v>
      </c>
      <c r="F46">
        <f>F7-F5</f>
        <v>7</v>
      </c>
      <c r="G46">
        <f>G7-G5</f>
        <v>7</v>
      </c>
      <c r="H46">
        <f>H7-H5</f>
        <v>7</v>
      </c>
      <c r="I46">
        <f>I7-I5</f>
        <v>7</v>
      </c>
      <c r="J46">
        <f>J7-J5</f>
        <v>7</v>
      </c>
      <c r="K46">
        <f>K7-K5</f>
        <v>7</v>
      </c>
      <c r="L46">
        <f>L7-L5</f>
        <v>7</v>
      </c>
      <c r="M46">
        <f>M7-M5</f>
        <v>7</v>
      </c>
      <c r="N46">
        <f>N7-N5</f>
        <v>7</v>
      </c>
      <c r="O46">
        <f>O7-O5</f>
        <v>7</v>
      </c>
      <c r="P46">
        <f>P7-P5</f>
        <v>7</v>
      </c>
      <c r="Q46">
        <f>Q7-Q5</f>
        <v>7</v>
      </c>
      <c r="R46">
        <f>R7-R5</f>
        <v>7</v>
      </c>
      <c r="S46">
        <f>S7-S5</f>
        <v>7</v>
      </c>
      <c r="T46">
        <f>T7-T5</f>
        <v>7</v>
      </c>
      <c r="AP46">
        <f>C7-A5</f>
        <v>16</v>
      </c>
      <c r="AQ46">
        <f>D7-B5</f>
        <v>14</v>
      </c>
      <c r="AR46">
        <f>E7-C5</f>
        <v>14</v>
      </c>
      <c r="AS46">
        <f>F7-D5</f>
        <v>14</v>
      </c>
      <c r="AT46">
        <f>G7-E5</f>
        <v>14</v>
      </c>
      <c r="AU46">
        <f>H7-F5</f>
        <v>14</v>
      </c>
      <c r="AV46">
        <f>I7-G5</f>
        <v>14</v>
      </c>
      <c r="AW46">
        <f>J7-H5</f>
        <v>14</v>
      </c>
      <c r="AX46">
        <f>K7-I5</f>
        <v>14</v>
      </c>
      <c r="AY46">
        <f>L7-J5</f>
        <v>14</v>
      </c>
      <c r="AZ46">
        <f>M7-K5</f>
        <v>14</v>
      </c>
      <c r="BA46">
        <f>N7-L5</f>
        <v>14</v>
      </c>
      <c r="BB46">
        <f>O7-M5</f>
        <v>14</v>
      </c>
      <c r="BC46">
        <f>P7-N5</f>
        <v>14</v>
      </c>
      <c r="BD46">
        <f>Q7-O5</f>
        <v>14</v>
      </c>
      <c r="BE46">
        <f>R7-P5</f>
        <v>14</v>
      </c>
      <c r="BF46">
        <f>S7-Q5</f>
        <v>14</v>
      </c>
      <c r="BG46">
        <f>T7-R5</f>
        <v>14</v>
      </c>
    </row>
    <row r="47" spans="1:59" x14ac:dyDescent="0.25">
      <c r="A47">
        <f>A8-A6</f>
        <v>3</v>
      </c>
      <c r="B47">
        <f>B8-B6</f>
        <v>5</v>
      </c>
      <c r="C47">
        <f>C8-C6</f>
        <v>7</v>
      </c>
      <c r="D47">
        <f>D8-D6</f>
        <v>7</v>
      </c>
      <c r="E47">
        <f>E8-E6</f>
        <v>7</v>
      </c>
      <c r="F47">
        <f>F8-F6</f>
        <v>7</v>
      </c>
      <c r="G47">
        <f>G8-G6</f>
        <v>7</v>
      </c>
      <c r="H47">
        <f>H8-H6</f>
        <v>7</v>
      </c>
      <c r="I47">
        <f>I8-I6</f>
        <v>7</v>
      </c>
      <c r="J47">
        <f>J8-J6</f>
        <v>7</v>
      </c>
      <c r="K47">
        <f>K8-K6</f>
        <v>7</v>
      </c>
      <c r="L47">
        <f>L8-L6</f>
        <v>7</v>
      </c>
      <c r="M47">
        <f>M8-M6</f>
        <v>7</v>
      </c>
      <c r="N47">
        <f>N8-N6</f>
        <v>7</v>
      </c>
      <c r="O47">
        <f>O8-O6</f>
        <v>7</v>
      </c>
      <c r="P47">
        <f>P8-P6</f>
        <v>7</v>
      </c>
      <c r="Q47">
        <f>Q8-Q6</f>
        <v>7</v>
      </c>
      <c r="R47">
        <f>R8-R6</f>
        <v>7</v>
      </c>
      <c r="S47">
        <f>S8-S6</f>
        <v>7</v>
      </c>
      <c r="T47">
        <f>T8-T6</f>
        <v>7</v>
      </c>
      <c r="AP47">
        <f>C8-A6</f>
        <v>14</v>
      </c>
      <c r="AQ47">
        <f>D8-B6</f>
        <v>14</v>
      </c>
      <c r="AR47">
        <f>E8-C6</f>
        <v>14</v>
      </c>
      <c r="AS47">
        <f>F8-D6</f>
        <v>14</v>
      </c>
      <c r="AT47">
        <f>G8-E6</f>
        <v>14</v>
      </c>
      <c r="AU47">
        <f>H8-F6</f>
        <v>14</v>
      </c>
      <c r="AV47">
        <f>I8-G6</f>
        <v>14</v>
      </c>
      <c r="AW47">
        <f>J8-H6</f>
        <v>14</v>
      </c>
      <c r="AX47">
        <f>K8-I6</f>
        <v>14</v>
      </c>
      <c r="AY47">
        <f>L8-J6</f>
        <v>14</v>
      </c>
      <c r="AZ47">
        <f>M8-K6</f>
        <v>14</v>
      </c>
      <c r="BA47">
        <f>N8-L6</f>
        <v>14</v>
      </c>
      <c r="BB47">
        <f>O8-M6</f>
        <v>14</v>
      </c>
      <c r="BC47">
        <f>P8-N6</f>
        <v>14</v>
      </c>
      <c r="BD47">
        <f>Q8-O6</f>
        <v>14</v>
      </c>
      <c r="BE47">
        <f>R8-P6</f>
        <v>14</v>
      </c>
      <c r="BF47">
        <f>S8-Q6</f>
        <v>14</v>
      </c>
      <c r="BG47">
        <f>T8-R6</f>
        <v>14</v>
      </c>
    </row>
    <row r="48" spans="1:59" x14ac:dyDescent="0.25">
      <c r="A48">
        <f>A9-A7</f>
        <v>7</v>
      </c>
      <c r="B48">
        <f>B9-B7</f>
        <v>7</v>
      </c>
      <c r="C48">
        <f>C9-C7</f>
        <v>7</v>
      </c>
      <c r="D48">
        <f>D9-D7</f>
        <v>7</v>
      </c>
      <c r="E48">
        <f>E9-E7</f>
        <v>7</v>
      </c>
      <c r="F48">
        <f>F9-F7</f>
        <v>7</v>
      </c>
      <c r="G48">
        <f>G9-G7</f>
        <v>7</v>
      </c>
      <c r="H48">
        <f>H9-H7</f>
        <v>7</v>
      </c>
      <c r="I48">
        <f>I9-I7</f>
        <v>7</v>
      </c>
      <c r="J48">
        <f>J9-J7</f>
        <v>7</v>
      </c>
      <c r="K48">
        <f>K9-K7</f>
        <v>7</v>
      </c>
      <c r="L48">
        <f>L9-L7</f>
        <v>7</v>
      </c>
      <c r="M48">
        <f>M9-M7</f>
        <v>7</v>
      </c>
      <c r="N48">
        <f>N9-N7</f>
        <v>7</v>
      </c>
      <c r="O48">
        <f>O9-O7</f>
        <v>7</v>
      </c>
      <c r="P48">
        <f>P9-P7</f>
        <v>7</v>
      </c>
      <c r="Q48">
        <f>Q9-Q7</f>
        <v>7</v>
      </c>
      <c r="R48">
        <f>R9-R7</f>
        <v>7</v>
      </c>
      <c r="S48">
        <f>S9-S7</f>
        <v>7</v>
      </c>
      <c r="T48">
        <f>T9-T7</f>
        <v>7</v>
      </c>
      <c r="AP48">
        <f>C9-A7</f>
        <v>16</v>
      </c>
      <c r="AQ48">
        <f>D9-B7</f>
        <v>14</v>
      </c>
      <c r="AR48">
        <f>E9-C7</f>
        <v>14</v>
      </c>
      <c r="AS48">
        <f>F9-D7</f>
        <v>14</v>
      </c>
      <c r="AT48">
        <f>G9-E7</f>
        <v>14</v>
      </c>
      <c r="AU48">
        <f>H9-F7</f>
        <v>14</v>
      </c>
      <c r="AV48">
        <f>I9-G7</f>
        <v>14</v>
      </c>
      <c r="AW48">
        <f>J9-H7</f>
        <v>14</v>
      </c>
      <c r="AX48">
        <f>K9-I7</f>
        <v>14</v>
      </c>
      <c r="AY48">
        <f>L9-J7</f>
        <v>14</v>
      </c>
      <c r="AZ48">
        <f>M9-K7</f>
        <v>14</v>
      </c>
      <c r="BA48">
        <f>N9-L7</f>
        <v>14</v>
      </c>
      <c r="BB48">
        <f>O9-M7</f>
        <v>14</v>
      </c>
      <c r="BC48">
        <f>P9-N7</f>
        <v>14</v>
      </c>
      <c r="BD48">
        <f>Q9-O7</f>
        <v>14</v>
      </c>
      <c r="BE48">
        <f>R9-P7</f>
        <v>14</v>
      </c>
      <c r="BF48">
        <f>S9-Q7</f>
        <v>14</v>
      </c>
      <c r="BG48">
        <f>T9-R7</f>
        <v>14</v>
      </c>
    </row>
    <row r="49" spans="1:59" x14ac:dyDescent="0.25">
      <c r="A49">
        <f>A10-A8</f>
        <v>11</v>
      </c>
      <c r="B49">
        <f>B10-B8</f>
        <v>9</v>
      </c>
      <c r="C49">
        <f>C10-C8</f>
        <v>7</v>
      </c>
      <c r="D49">
        <f>D10-D8</f>
        <v>7</v>
      </c>
      <c r="E49">
        <f>E10-E8</f>
        <v>7</v>
      </c>
      <c r="F49">
        <f>F10-F8</f>
        <v>7</v>
      </c>
      <c r="G49">
        <f>G10-G8</f>
        <v>7</v>
      </c>
      <c r="H49">
        <f>H10-H8</f>
        <v>7</v>
      </c>
      <c r="I49">
        <f>I10-I8</f>
        <v>7</v>
      </c>
      <c r="J49">
        <f>J10-J8</f>
        <v>7</v>
      </c>
      <c r="K49">
        <f>K10-K8</f>
        <v>7</v>
      </c>
      <c r="L49">
        <f>L10-L8</f>
        <v>7</v>
      </c>
      <c r="M49">
        <f>M10-M8</f>
        <v>7</v>
      </c>
      <c r="N49">
        <f>N10-N8</f>
        <v>7</v>
      </c>
      <c r="O49">
        <f>O10-O8</f>
        <v>7</v>
      </c>
      <c r="P49">
        <f>P10-P8</f>
        <v>7</v>
      </c>
      <c r="Q49">
        <f>Q10-Q8</f>
        <v>7</v>
      </c>
      <c r="R49">
        <f>R10-R8</f>
        <v>7</v>
      </c>
      <c r="S49">
        <f>S10-S8</f>
        <v>7</v>
      </c>
      <c r="T49">
        <f>T10-T8</f>
        <v>7</v>
      </c>
      <c r="AP49">
        <f>C10-A8</f>
        <v>18</v>
      </c>
      <c r="AQ49">
        <f>D10-B8</f>
        <v>16</v>
      </c>
      <c r="AR49">
        <f>E10-C8</f>
        <v>14</v>
      </c>
      <c r="AS49">
        <f>F10-D8</f>
        <v>14</v>
      </c>
      <c r="AT49">
        <f>G10-E8</f>
        <v>14</v>
      </c>
      <c r="AU49">
        <f>H10-F8</f>
        <v>14</v>
      </c>
      <c r="AV49">
        <f>I10-G8</f>
        <v>14</v>
      </c>
      <c r="AW49">
        <f>J10-H8</f>
        <v>14</v>
      </c>
      <c r="AX49">
        <f>K10-I8</f>
        <v>14</v>
      </c>
      <c r="AY49">
        <f>L10-J8</f>
        <v>14</v>
      </c>
      <c r="AZ49">
        <f>M10-K8</f>
        <v>14</v>
      </c>
      <c r="BA49">
        <f>N10-L8</f>
        <v>14</v>
      </c>
      <c r="BB49">
        <f>O10-M8</f>
        <v>14</v>
      </c>
      <c r="BC49">
        <f>P10-N8</f>
        <v>14</v>
      </c>
      <c r="BD49">
        <f>Q10-O8</f>
        <v>14</v>
      </c>
      <c r="BE49">
        <f>R10-P8</f>
        <v>14</v>
      </c>
      <c r="BF49">
        <f>S10-Q8</f>
        <v>14</v>
      </c>
      <c r="BG49">
        <f>T10-R8</f>
        <v>14</v>
      </c>
    </row>
    <row r="50" spans="1:59" x14ac:dyDescent="0.25">
      <c r="A50">
        <f>A11-A9</f>
        <v>7</v>
      </c>
      <c r="B50">
        <f>B11-B9</f>
        <v>7</v>
      </c>
      <c r="C50">
        <f>C11-C9</f>
        <v>7</v>
      </c>
      <c r="D50">
        <f>D11-D9</f>
        <v>7</v>
      </c>
      <c r="E50">
        <f>E11-E9</f>
        <v>7</v>
      </c>
      <c r="F50">
        <f>F11-F9</f>
        <v>7</v>
      </c>
      <c r="G50">
        <f>G11-G9</f>
        <v>7</v>
      </c>
      <c r="H50">
        <f>H11-H9</f>
        <v>7</v>
      </c>
      <c r="I50">
        <f>I11-I9</f>
        <v>7</v>
      </c>
      <c r="J50">
        <f>J11-J9</f>
        <v>7</v>
      </c>
      <c r="K50">
        <f>K11-K9</f>
        <v>7</v>
      </c>
      <c r="L50">
        <f>L11-L9</f>
        <v>7</v>
      </c>
      <c r="M50">
        <f>M11-M9</f>
        <v>7</v>
      </c>
      <c r="N50">
        <f>N11-N9</f>
        <v>7</v>
      </c>
      <c r="O50">
        <f>O11-O9</f>
        <v>7</v>
      </c>
      <c r="P50">
        <f>P11-P9</f>
        <v>7</v>
      </c>
      <c r="Q50">
        <f>Q11-Q9</f>
        <v>7</v>
      </c>
      <c r="R50">
        <f>R11-R9</f>
        <v>7</v>
      </c>
      <c r="S50">
        <f>S11-S9</f>
        <v>7</v>
      </c>
      <c r="T50">
        <f>T11-T9</f>
        <v>7</v>
      </c>
      <c r="AP50">
        <f>C11-A9</f>
        <v>16</v>
      </c>
      <c r="AQ50">
        <f>D11-B9</f>
        <v>14</v>
      </c>
      <c r="AR50">
        <f>E11-C9</f>
        <v>14</v>
      </c>
      <c r="AS50">
        <f>F11-D9</f>
        <v>14</v>
      </c>
      <c r="AT50">
        <f>G11-E9</f>
        <v>14</v>
      </c>
      <c r="AU50">
        <f>H11-F9</f>
        <v>14</v>
      </c>
      <c r="AV50">
        <f>I11-G9</f>
        <v>14</v>
      </c>
      <c r="AW50">
        <f>J11-H9</f>
        <v>14</v>
      </c>
      <c r="AX50">
        <f>K11-I9</f>
        <v>14</v>
      </c>
      <c r="AY50">
        <f>L11-J9</f>
        <v>14</v>
      </c>
      <c r="AZ50">
        <f>M11-K9</f>
        <v>14</v>
      </c>
      <c r="BA50">
        <f>N11-L9</f>
        <v>14</v>
      </c>
      <c r="BB50">
        <f>O11-M9</f>
        <v>14</v>
      </c>
      <c r="BC50">
        <f>P11-N9</f>
        <v>14</v>
      </c>
      <c r="BD50">
        <f>Q11-O9</f>
        <v>14</v>
      </c>
      <c r="BE50">
        <f>R11-P9</f>
        <v>14</v>
      </c>
      <c r="BF50">
        <f>S11-Q9</f>
        <v>14</v>
      </c>
      <c r="BG50">
        <f>T11-R9</f>
        <v>14</v>
      </c>
    </row>
    <row r="51" spans="1:59" x14ac:dyDescent="0.25">
      <c r="A51">
        <f>A12-A10</f>
        <v>3</v>
      </c>
      <c r="B51">
        <f>B12-B10</f>
        <v>5</v>
      </c>
      <c r="C51">
        <f>C12-C10</f>
        <v>7</v>
      </c>
      <c r="D51">
        <f>D12-D10</f>
        <v>7</v>
      </c>
      <c r="E51">
        <f>E12-E10</f>
        <v>7</v>
      </c>
      <c r="F51">
        <f>F12-F10</f>
        <v>7</v>
      </c>
      <c r="G51">
        <f>G12-G10</f>
        <v>7</v>
      </c>
      <c r="H51">
        <f>H12-H10</f>
        <v>7</v>
      </c>
      <c r="I51">
        <f>I12-I10</f>
        <v>7</v>
      </c>
      <c r="J51">
        <f>J12-J10</f>
        <v>7</v>
      </c>
      <c r="K51">
        <f>K12-K10</f>
        <v>7</v>
      </c>
      <c r="L51">
        <f>L12-L10</f>
        <v>7</v>
      </c>
      <c r="M51">
        <f>M12-M10</f>
        <v>7</v>
      </c>
      <c r="N51">
        <f>N12-N10</f>
        <v>7</v>
      </c>
      <c r="O51">
        <f>O12-O10</f>
        <v>7</v>
      </c>
      <c r="P51">
        <f>P12-P10</f>
        <v>7</v>
      </c>
      <c r="Q51">
        <f>Q12-Q10</f>
        <v>7</v>
      </c>
      <c r="R51">
        <f>R12-R10</f>
        <v>7</v>
      </c>
      <c r="S51">
        <f>S12-S10</f>
        <v>7</v>
      </c>
      <c r="T51">
        <f>T12-T10</f>
        <v>7</v>
      </c>
      <c r="AP51">
        <f>C12-A10</f>
        <v>14</v>
      </c>
      <c r="AQ51">
        <f>D12-B10</f>
        <v>14</v>
      </c>
      <c r="AR51">
        <f>E12-C10</f>
        <v>14</v>
      </c>
      <c r="AS51">
        <f>F12-D10</f>
        <v>14</v>
      </c>
      <c r="AT51">
        <f>G12-E10</f>
        <v>14</v>
      </c>
      <c r="AU51">
        <f>H12-F10</f>
        <v>14</v>
      </c>
      <c r="AV51">
        <f>I12-G10</f>
        <v>14</v>
      </c>
      <c r="AW51">
        <f>J12-H10</f>
        <v>14</v>
      </c>
      <c r="AX51">
        <f>K12-I10</f>
        <v>14</v>
      </c>
      <c r="AY51">
        <f>L12-J10</f>
        <v>14</v>
      </c>
      <c r="AZ51">
        <f>M12-K10</f>
        <v>14</v>
      </c>
      <c r="BA51">
        <f>N12-L10</f>
        <v>14</v>
      </c>
      <c r="BB51">
        <f>O12-M10</f>
        <v>14</v>
      </c>
      <c r="BC51">
        <f>P12-N10</f>
        <v>14</v>
      </c>
      <c r="BD51">
        <f>Q12-O10</f>
        <v>14</v>
      </c>
      <c r="BE51">
        <f>R12-P10</f>
        <v>14</v>
      </c>
      <c r="BF51">
        <f>S12-Q10</f>
        <v>14</v>
      </c>
      <c r="BG51">
        <f>T12-R10</f>
        <v>14</v>
      </c>
    </row>
    <row r="52" spans="1:59" x14ac:dyDescent="0.25">
      <c r="A52">
        <f>A13-A11</f>
        <v>7</v>
      </c>
      <c r="B52">
        <f>B13-B11</f>
        <v>7</v>
      </c>
      <c r="C52">
        <f>C13-C11</f>
        <v>7</v>
      </c>
      <c r="D52">
        <f>D13-D11</f>
        <v>7</v>
      </c>
      <c r="E52">
        <f>E13-E11</f>
        <v>7</v>
      </c>
      <c r="F52">
        <f>F13-F11</f>
        <v>7</v>
      </c>
      <c r="G52">
        <f>G13-G11</f>
        <v>7</v>
      </c>
      <c r="H52">
        <f>H13-H11</f>
        <v>7</v>
      </c>
      <c r="I52">
        <f>I13-I11</f>
        <v>7</v>
      </c>
      <c r="J52">
        <f>J13-J11</f>
        <v>7</v>
      </c>
      <c r="K52">
        <f>K13-K11</f>
        <v>7</v>
      </c>
      <c r="L52">
        <f>L13-L11</f>
        <v>7</v>
      </c>
      <c r="M52">
        <f>M13-M11</f>
        <v>7</v>
      </c>
      <c r="N52">
        <f>N13-N11</f>
        <v>7</v>
      </c>
      <c r="O52">
        <f>O13-O11</f>
        <v>7</v>
      </c>
      <c r="P52">
        <f>P13-P11</f>
        <v>7</v>
      </c>
      <c r="Q52">
        <f>Q13-Q11</f>
        <v>7</v>
      </c>
      <c r="R52">
        <f>R13-R11</f>
        <v>7</v>
      </c>
      <c r="S52">
        <f>S13-S11</f>
        <v>7</v>
      </c>
      <c r="T52">
        <f>T13-T11</f>
        <v>7</v>
      </c>
      <c r="AP52">
        <f>C13-A11</f>
        <v>16</v>
      </c>
      <c r="AQ52">
        <f>D13-B11</f>
        <v>14</v>
      </c>
      <c r="AR52">
        <f>E13-C11</f>
        <v>14</v>
      </c>
      <c r="AS52">
        <f>F13-D11</f>
        <v>14</v>
      </c>
      <c r="AT52">
        <f>G13-E11</f>
        <v>14</v>
      </c>
      <c r="AU52">
        <f>H13-F11</f>
        <v>14</v>
      </c>
      <c r="AV52">
        <f>I13-G11</f>
        <v>14</v>
      </c>
      <c r="AW52">
        <f>J13-H11</f>
        <v>14</v>
      </c>
      <c r="AX52">
        <f>K13-I11</f>
        <v>14</v>
      </c>
      <c r="AY52">
        <f>L13-J11</f>
        <v>14</v>
      </c>
      <c r="AZ52">
        <f>M13-K11</f>
        <v>14</v>
      </c>
      <c r="BA52">
        <f>N13-L11</f>
        <v>14</v>
      </c>
      <c r="BB52">
        <f>O13-M11</f>
        <v>14</v>
      </c>
      <c r="BC52">
        <f>P13-N11</f>
        <v>14</v>
      </c>
      <c r="BD52">
        <f>Q13-O11</f>
        <v>14</v>
      </c>
      <c r="BE52">
        <f>R13-P11</f>
        <v>14</v>
      </c>
      <c r="BF52">
        <f>S13-Q11</f>
        <v>14</v>
      </c>
      <c r="BG52">
        <f>T13-R11</f>
        <v>14</v>
      </c>
    </row>
    <row r="53" spans="1:59" x14ac:dyDescent="0.25">
      <c r="A53">
        <f>A14-A12</f>
        <v>11</v>
      </c>
      <c r="B53">
        <f>B14-B12</f>
        <v>9</v>
      </c>
      <c r="C53">
        <f>C14-C12</f>
        <v>7</v>
      </c>
      <c r="D53">
        <f>D14-D12</f>
        <v>7</v>
      </c>
      <c r="E53">
        <f>E14-E12</f>
        <v>7</v>
      </c>
      <c r="F53">
        <f>F14-F12</f>
        <v>7</v>
      </c>
      <c r="G53">
        <f>G14-G12</f>
        <v>7</v>
      </c>
      <c r="H53">
        <f>H14-H12</f>
        <v>7</v>
      </c>
      <c r="I53">
        <f>I14-I12</f>
        <v>7</v>
      </c>
      <c r="J53">
        <f>J14-J12</f>
        <v>7</v>
      </c>
      <c r="K53">
        <f>K14-K12</f>
        <v>7</v>
      </c>
      <c r="L53">
        <f>L14-L12</f>
        <v>7</v>
      </c>
      <c r="M53">
        <f>M14-M12</f>
        <v>7</v>
      </c>
      <c r="N53">
        <f>N14-N12</f>
        <v>7</v>
      </c>
      <c r="O53">
        <f>O14-O12</f>
        <v>7</v>
      </c>
      <c r="P53">
        <f>P14-P12</f>
        <v>7</v>
      </c>
      <c r="Q53">
        <f>Q14-Q12</f>
        <v>7</v>
      </c>
      <c r="R53">
        <f>R14-R12</f>
        <v>7</v>
      </c>
      <c r="S53">
        <f>S14-S12</f>
        <v>7</v>
      </c>
      <c r="T53">
        <f>T14-T12</f>
        <v>7</v>
      </c>
      <c r="AP53">
        <f>C14-A12</f>
        <v>18</v>
      </c>
      <c r="AQ53">
        <f>D14-B12</f>
        <v>16</v>
      </c>
      <c r="AR53">
        <f>E14-C12</f>
        <v>14</v>
      </c>
      <c r="AS53">
        <f>F14-D12</f>
        <v>14</v>
      </c>
      <c r="AT53">
        <f>G14-E12</f>
        <v>14</v>
      </c>
      <c r="AU53">
        <f>H14-F12</f>
        <v>14</v>
      </c>
      <c r="AV53">
        <f>I14-G12</f>
        <v>14</v>
      </c>
      <c r="AW53">
        <f>J14-H12</f>
        <v>14</v>
      </c>
      <c r="AX53">
        <f>K14-I12</f>
        <v>14</v>
      </c>
      <c r="AY53">
        <f>L14-J12</f>
        <v>14</v>
      </c>
      <c r="AZ53">
        <f>M14-K12</f>
        <v>14</v>
      </c>
      <c r="BA53">
        <f>N14-L12</f>
        <v>14</v>
      </c>
      <c r="BB53">
        <f>O14-M12</f>
        <v>14</v>
      </c>
      <c r="BC53">
        <f>P14-N12</f>
        <v>14</v>
      </c>
      <c r="BD53">
        <f>Q14-O12</f>
        <v>14</v>
      </c>
      <c r="BE53">
        <f>R14-P12</f>
        <v>14</v>
      </c>
      <c r="BF53">
        <f>S14-Q12</f>
        <v>14</v>
      </c>
      <c r="BG53">
        <f>T14-R12</f>
        <v>14</v>
      </c>
    </row>
    <row r="54" spans="1:59" x14ac:dyDescent="0.25">
      <c r="A54">
        <f>A15-A13</f>
        <v>7</v>
      </c>
      <c r="B54">
        <f>B15-B13</f>
        <v>7</v>
      </c>
      <c r="C54">
        <f>C15-C13</f>
        <v>7</v>
      </c>
      <c r="D54">
        <f>D15-D13</f>
        <v>7</v>
      </c>
      <c r="E54">
        <f>E15-E13</f>
        <v>7</v>
      </c>
      <c r="F54">
        <f>F15-F13</f>
        <v>7</v>
      </c>
      <c r="G54">
        <f>G15-G13</f>
        <v>7</v>
      </c>
      <c r="H54">
        <f>H15-H13</f>
        <v>7</v>
      </c>
      <c r="I54">
        <f>I15-I13</f>
        <v>7</v>
      </c>
      <c r="J54">
        <f>J15-J13</f>
        <v>7</v>
      </c>
      <c r="K54">
        <f>K15-K13</f>
        <v>7</v>
      </c>
      <c r="L54">
        <f>L15-L13</f>
        <v>7</v>
      </c>
      <c r="M54">
        <f>M15-M13</f>
        <v>7</v>
      </c>
      <c r="N54">
        <f>N15-N13</f>
        <v>7</v>
      </c>
      <c r="O54">
        <f>O15-O13</f>
        <v>7</v>
      </c>
      <c r="P54">
        <f>P15-P13</f>
        <v>7</v>
      </c>
      <c r="Q54">
        <f>Q15-Q13</f>
        <v>7</v>
      </c>
      <c r="R54">
        <f>R15-R13</f>
        <v>7</v>
      </c>
      <c r="S54">
        <f>S15-S13</f>
        <v>7</v>
      </c>
      <c r="T54">
        <f>T15-T13</f>
        <v>7</v>
      </c>
      <c r="AP54">
        <f>C15-A13</f>
        <v>16</v>
      </c>
      <c r="AQ54">
        <f>D15-B13</f>
        <v>14</v>
      </c>
      <c r="AR54">
        <f>E15-C13</f>
        <v>14</v>
      </c>
      <c r="AS54">
        <f>F15-D13</f>
        <v>14</v>
      </c>
      <c r="AT54">
        <f>G15-E13</f>
        <v>14</v>
      </c>
      <c r="AU54">
        <f>H15-F13</f>
        <v>14</v>
      </c>
      <c r="AV54">
        <f>I15-G13</f>
        <v>14</v>
      </c>
      <c r="AW54">
        <f>J15-H13</f>
        <v>14</v>
      </c>
      <c r="AX54">
        <f>K15-I13</f>
        <v>14</v>
      </c>
      <c r="AY54">
        <f>L15-J13</f>
        <v>14</v>
      </c>
      <c r="AZ54">
        <f>M15-K13</f>
        <v>14</v>
      </c>
      <c r="BA54">
        <f>N15-L13</f>
        <v>14</v>
      </c>
      <c r="BB54">
        <f>O15-M13</f>
        <v>14</v>
      </c>
      <c r="BC54">
        <f>P15-N13</f>
        <v>14</v>
      </c>
      <c r="BD54">
        <f>Q15-O13</f>
        <v>14</v>
      </c>
      <c r="BE54">
        <f>R15-P13</f>
        <v>14</v>
      </c>
      <c r="BF54">
        <f>S15-Q13</f>
        <v>14</v>
      </c>
      <c r="BG54">
        <f>T15-R13</f>
        <v>14</v>
      </c>
    </row>
    <row r="55" spans="1:59" x14ac:dyDescent="0.25">
      <c r="A55">
        <f>A16-A14</f>
        <v>3</v>
      </c>
      <c r="B55">
        <f>B16-B14</f>
        <v>5</v>
      </c>
      <c r="C55">
        <f>C16-C14</f>
        <v>7</v>
      </c>
      <c r="D55">
        <f>D16-D14</f>
        <v>7</v>
      </c>
      <c r="E55">
        <f>E16-E14</f>
        <v>7</v>
      </c>
      <c r="F55">
        <f>F16-F14</f>
        <v>7</v>
      </c>
      <c r="G55">
        <f>G16-G14</f>
        <v>7</v>
      </c>
      <c r="H55">
        <f>H16-H14</f>
        <v>7</v>
      </c>
      <c r="I55">
        <f>I16-I14</f>
        <v>7</v>
      </c>
      <c r="J55">
        <f>J16-J14</f>
        <v>7</v>
      </c>
      <c r="K55">
        <f>K16-K14</f>
        <v>7</v>
      </c>
      <c r="L55">
        <f>L16-L14</f>
        <v>7</v>
      </c>
      <c r="M55">
        <f>M16-M14</f>
        <v>7</v>
      </c>
      <c r="N55">
        <f>N16-N14</f>
        <v>7</v>
      </c>
      <c r="O55">
        <f>O16-O14</f>
        <v>7</v>
      </c>
      <c r="P55">
        <f>P16-P14</f>
        <v>7</v>
      </c>
      <c r="Q55">
        <f>Q16-Q14</f>
        <v>7</v>
      </c>
      <c r="R55">
        <f>R16-R14</f>
        <v>7</v>
      </c>
      <c r="S55">
        <f>S16-S14</f>
        <v>7</v>
      </c>
      <c r="T55">
        <f>T16-T14</f>
        <v>7</v>
      </c>
      <c r="AP55">
        <f>C16-A14</f>
        <v>14</v>
      </c>
      <c r="AQ55">
        <f>D16-B14</f>
        <v>14</v>
      </c>
      <c r="AR55">
        <f>E16-C14</f>
        <v>14</v>
      </c>
      <c r="AS55">
        <f>F16-D14</f>
        <v>14</v>
      </c>
      <c r="AT55">
        <f>G16-E14</f>
        <v>14</v>
      </c>
      <c r="AU55">
        <f>H16-F14</f>
        <v>14</v>
      </c>
      <c r="AV55">
        <f>I16-G14</f>
        <v>14</v>
      </c>
      <c r="AW55">
        <f>J16-H14</f>
        <v>14</v>
      </c>
      <c r="AX55">
        <f>K16-I14</f>
        <v>14</v>
      </c>
      <c r="AY55">
        <f>L16-J14</f>
        <v>14</v>
      </c>
      <c r="AZ55">
        <f>M16-K14</f>
        <v>14</v>
      </c>
      <c r="BA55">
        <f>N16-L14</f>
        <v>14</v>
      </c>
      <c r="BB55">
        <f>O16-M14</f>
        <v>14</v>
      </c>
      <c r="BC55">
        <f>P16-N14</f>
        <v>14</v>
      </c>
      <c r="BD55">
        <f>Q16-O14</f>
        <v>14</v>
      </c>
      <c r="BE55">
        <f>R16-P14</f>
        <v>14</v>
      </c>
      <c r="BF55">
        <f>S16-Q14</f>
        <v>14</v>
      </c>
      <c r="BG55">
        <f>T16-R14</f>
        <v>14</v>
      </c>
    </row>
    <row r="56" spans="1:59" x14ac:dyDescent="0.25">
      <c r="A56">
        <f>A17-A15</f>
        <v>7</v>
      </c>
      <c r="B56">
        <f>B17-B15</f>
        <v>7</v>
      </c>
      <c r="C56">
        <f>C17-C15</f>
        <v>7</v>
      </c>
      <c r="D56">
        <f>D17-D15</f>
        <v>7</v>
      </c>
      <c r="E56">
        <f>E17-E15</f>
        <v>7</v>
      </c>
      <c r="F56">
        <f>F17-F15</f>
        <v>7</v>
      </c>
      <c r="G56">
        <f>G17-G15</f>
        <v>7</v>
      </c>
      <c r="H56">
        <f>H17-H15</f>
        <v>7</v>
      </c>
      <c r="I56">
        <f>I17-I15</f>
        <v>7</v>
      </c>
      <c r="J56">
        <f>J17-J15</f>
        <v>7</v>
      </c>
      <c r="K56">
        <f>K17-K15</f>
        <v>7</v>
      </c>
      <c r="L56">
        <f>L17-L15</f>
        <v>7</v>
      </c>
      <c r="M56">
        <f>M17-M15</f>
        <v>7</v>
      </c>
      <c r="N56">
        <f>N17-N15</f>
        <v>7</v>
      </c>
      <c r="O56">
        <f>O17-O15</f>
        <v>7</v>
      </c>
      <c r="P56">
        <f>P17-P15</f>
        <v>7</v>
      </c>
      <c r="Q56">
        <f>Q17-Q15</f>
        <v>7</v>
      </c>
      <c r="R56">
        <f>R17-R15</f>
        <v>7</v>
      </c>
      <c r="S56">
        <f>S17-S15</f>
        <v>7</v>
      </c>
      <c r="T56">
        <f>T17-T15</f>
        <v>7</v>
      </c>
      <c r="AP56">
        <f>C17-A15</f>
        <v>16</v>
      </c>
      <c r="AQ56">
        <f>D17-B15</f>
        <v>14</v>
      </c>
      <c r="AR56">
        <f>E17-C15</f>
        <v>14</v>
      </c>
      <c r="AS56">
        <f>F17-D15</f>
        <v>14</v>
      </c>
      <c r="AT56">
        <f>G17-E15</f>
        <v>14</v>
      </c>
      <c r="AU56">
        <f>H17-F15</f>
        <v>14</v>
      </c>
      <c r="AV56">
        <f>I17-G15</f>
        <v>14</v>
      </c>
      <c r="AW56">
        <f>J17-H15</f>
        <v>14</v>
      </c>
      <c r="AX56">
        <f>K17-I15</f>
        <v>14</v>
      </c>
      <c r="AY56">
        <f>L17-J15</f>
        <v>14</v>
      </c>
      <c r="AZ56">
        <f>M17-K15</f>
        <v>14</v>
      </c>
      <c r="BA56">
        <f>N17-L15</f>
        <v>14</v>
      </c>
      <c r="BB56">
        <f>O17-M15</f>
        <v>14</v>
      </c>
      <c r="BC56">
        <f>P17-N15</f>
        <v>14</v>
      </c>
      <c r="BD56">
        <f>Q17-O15</f>
        <v>14</v>
      </c>
      <c r="BE56">
        <f>R17-P15</f>
        <v>14</v>
      </c>
      <c r="BF56">
        <f>S17-Q15</f>
        <v>14</v>
      </c>
      <c r="BG56">
        <f>T17-R15</f>
        <v>14</v>
      </c>
    </row>
    <row r="57" spans="1:59" x14ac:dyDescent="0.25">
      <c r="A57">
        <f>A18-A16</f>
        <v>11</v>
      </c>
      <c r="B57">
        <f>B18-B16</f>
        <v>9</v>
      </c>
      <c r="C57">
        <f>C18-C16</f>
        <v>7</v>
      </c>
      <c r="D57">
        <f>D18-D16</f>
        <v>7</v>
      </c>
      <c r="E57">
        <f>E18-E16</f>
        <v>7</v>
      </c>
      <c r="F57">
        <f>F18-F16</f>
        <v>7</v>
      </c>
      <c r="G57">
        <f>G18-G16</f>
        <v>7</v>
      </c>
      <c r="H57">
        <f>H18-H16</f>
        <v>7</v>
      </c>
      <c r="I57">
        <f>I18-I16</f>
        <v>7</v>
      </c>
      <c r="J57">
        <f>J18-J16</f>
        <v>7</v>
      </c>
      <c r="K57">
        <f>K18-K16</f>
        <v>7</v>
      </c>
      <c r="L57">
        <f>L18-L16</f>
        <v>7</v>
      </c>
      <c r="M57">
        <f>M18-M16</f>
        <v>7</v>
      </c>
      <c r="N57">
        <f>N18-N16</f>
        <v>7</v>
      </c>
      <c r="O57">
        <f>O18-O16</f>
        <v>7</v>
      </c>
      <c r="P57">
        <f>P18-P16</f>
        <v>7</v>
      </c>
      <c r="Q57">
        <f>Q18-Q16</f>
        <v>7</v>
      </c>
      <c r="R57">
        <f>R18-R16</f>
        <v>7</v>
      </c>
      <c r="S57">
        <f>S18-S16</f>
        <v>7</v>
      </c>
      <c r="T57">
        <f>T18-T16</f>
        <v>7</v>
      </c>
      <c r="AP57">
        <f>C18-A16</f>
        <v>18</v>
      </c>
      <c r="AQ57">
        <f>D18-B16</f>
        <v>16</v>
      </c>
      <c r="AR57">
        <f>E18-C16</f>
        <v>14</v>
      </c>
      <c r="AS57">
        <f>F18-D16</f>
        <v>14</v>
      </c>
      <c r="AT57">
        <f>G18-E16</f>
        <v>14</v>
      </c>
      <c r="AU57">
        <f>H18-F16</f>
        <v>14</v>
      </c>
      <c r="AV57">
        <f>I18-G16</f>
        <v>14</v>
      </c>
      <c r="AW57">
        <f>J18-H16</f>
        <v>14</v>
      </c>
      <c r="AX57">
        <f>K18-I16</f>
        <v>14</v>
      </c>
      <c r="AY57">
        <f>L18-J16</f>
        <v>14</v>
      </c>
      <c r="AZ57">
        <f>M18-K16</f>
        <v>14</v>
      </c>
      <c r="BA57">
        <f>N18-L16</f>
        <v>14</v>
      </c>
      <c r="BB57">
        <f>O18-M16</f>
        <v>14</v>
      </c>
      <c r="BC57">
        <f>P18-N16</f>
        <v>14</v>
      </c>
      <c r="BD57">
        <f>Q18-O16</f>
        <v>14</v>
      </c>
      <c r="BE57">
        <f>R18-P16</f>
        <v>14</v>
      </c>
      <c r="BF57">
        <f>S18-Q16</f>
        <v>14</v>
      </c>
      <c r="BG57">
        <f>T18-R16</f>
        <v>14</v>
      </c>
    </row>
    <row r="58" spans="1:59" x14ac:dyDescent="0.25">
      <c r="A58">
        <f>A19-A17</f>
        <v>7</v>
      </c>
      <c r="B58">
        <f>B19-B17</f>
        <v>7</v>
      </c>
      <c r="C58">
        <f>C19-C17</f>
        <v>7</v>
      </c>
      <c r="D58">
        <f>D19-D17</f>
        <v>7</v>
      </c>
      <c r="E58">
        <f>E19-E17</f>
        <v>7</v>
      </c>
      <c r="F58">
        <f>F19-F17</f>
        <v>7</v>
      </c>
      <c r="G58">
        <f>G19-G17</f>
        <v>7</v>
      </c>
      <c r="H58">
        <f>H19-H17</f>
        <v>7</v>
      </c>
      <c r="I58">
        <f>I19-I17</f>
        <v>7</v>
      </c>
      <c r="J58">
        <f>J19-J17</f>
        <v>7</v>
      </c>
      <c r="K58">
        <f>K19-K17</f>
        <v>7</v>
      </c>
      <c r="L58">
        <f>L19-L17</f>
        <v>7</v>
      </c>
      <c r="M58">
        <f>M19-M17</f>
        <v>7</v>
      </c>
      <c r="N58">
        <f>N19-N17</f>
        <v>7</v>
      </c>
      <c r="O58">
        <f>O19-O17</f>
        <v>7</v>
      </c>
      <c r="P58">
        <f>P19-P17</f>
        <v>7</v>
      </c>
      <c r="Q58">
        <f>Q19-Q17</f>
        <v>7</v>
      </c>
      <c r="R58">
        <f>R19-R17</f>
        <v>7</v>
      </c>
      <c r="S58">
        <f>S19-S17</f>
        <v>7</v>
      </c>
      <c r="T58">
        <f>T19-T17</f>
        <v>7</v>
      </c>
      <c r="AP58">
        <f>C19-A17</f>
        <v>16</v>
      </c>
      <c r="AQ58">
        <f>D19-B17</f>
        <v>14</v>
      </c>
      <c r="AR58">
        <f>E19-C17</f>
        <v>14</v>
      </c>
      <c r="AS58">
        <f>F19-D17</f>
        <v>14</v>
      </c>
      <c r="AT58">
        <f>G19-E17</f>
        <v>14</v>
      </c>
      <c r="AU58">
        <f>H19-F17</f>
        <v>14</v>
      </c>
      <c r="AV58">
        <f>I19-G17</f>
        <v>14</v>
      </c>
      <c r="AW58">
        <f>J19-H17</f>
        <v>14</v>
      </c>
      <c r="AX58">
        <f>K19-I17</f>
        <v>14</v>
      </c>
      <c r="AY58">
        <f>L19-J17</f>
        <v>14</v>
      </c>
      <c r="AZ58">
        <f>M19-K17</f>
        <v>14</v>
      </c>
      <c r="BA58">
        <f>N19-L17</f>
        <v>14</v>
      </c>
      <c r="BB58">
        <f>O19-M17</f>
        <v>14</v>
      </c>
      <c r="BC58">
        <f>P19-N17</f>
        <v>14</v>
      </c>
      <c r="BD58">
        <f>Q19-O17</f>
        <v>14</v>
      </c>
      <c r="BE58">
        <f>R19-P17</f>
        <v>14</v>
      </c>
      <c r="BF58">
        <f>S19-Q17</f>
        <v>14</v>
      </c>
      <c r="BG58">
        <f>T19-R17</f>
        <v>14</v>
      </c>
    </row>
    <row r="59" spans="1:59" x14ac:dyDescent="0.25">
      <c r="A59">
        <f>A20-A18</f>
        <v>3</v>
      </c>
      <c r="B59">
        <f>B20-B18</f>
        <v>5</v>
      </c>
      <c r="C59">
        <f>C20-C18</f>
        <v>7</v>
      </c>
      <c r="D59">
        <f>D20-D18</f>
        <v>7</v>
      </c>
      <c r="E59">
        <f>E20-E18</f>
        <v>7</v>
      </c>
      <c r="F59">
        <f>F20-F18</f>
        <v>7</v>
      </c>
      <c r="G59">
        <f>G20-G18</f>
        <v>7</v>
      </c>
      <c r="H59">
        <f>H20-H18</f>
        <v>7</v>
      </c>
      <c r="I59">
        <f>I20-I18</f>
        <v>7</v>
      </c>
      <c r="J59">
        <f>J20-J18</f>
        <v>7</v>
      </c>
      <c r="K59">
        <f>K20-K18</f>
        <v>7</v>
      </c>
      <c r="L59">
        <f>L20-L18</f>
        <v>7</v>
      </c>
      <c r="M59">
        <f>M20-M18</f>
        <v>7</v>
      </c>
      <c r="N59">
        <f>N20-N18</f>
        <v>7</v>
      </c>
      <c r="O59">
        <f>O20-O18</f>
        <v>7</v>
      </c>
      <c r="P59">
        <f>P20-P18</f>
        <v>7</v>
      </c>
      <c r="Q59">
        <f>Q20-Q18</f>
        <v>7</v>
      </c>
      <c r="R59">
        <f>R20-R18</f>
        <v>7</v>
      </c>
      <c r="S59">
        <f>S20-S18</f>
        <v>7</v>
      </c>
      <c r="T59">
        <f>T20-T18</f>
        <v>7</v>
      </c>
      <c r="AP59">
        <f>C20-A18</f>
        <v>14</v>
      </c>
      <c r="AQ59">
        <f>D20-B18</f>
        <v>14</v>
      </c>
      <c r="AR59">
        <f>E20-C18</f>
        <v>14</v>
      </c>
      <c r="AS59">
        <f>F20-D18</f>
        <v>14</v>
      </c>
      <c r="AT59">
        <f>G20-E18</f>
        <v>14</v>
      </c>
      <c r="AU59">
        <f>H20-F18</f>
        <v>14</v>
      </c>
      <c r="AV59">
        <f>I20-G18</f>
        <v>14</v>
      </c>
      <c r="AW59">
        <f>J20-H18</f>
        <v>14</v>
      </c>
      <c r="AX59">
        <f>K20-I18</f>
        <v>14</v>
      </c>
      <c r="AY59">
        <f>L20-J18</f>
        <v>14</v>
      </c>
      <c r="AZ59">
        <f>M20-K18</f>
        <v>14</v>
      </c>
      <c r="BA59">
        <f>N20-L18</f>
        <v>14</v>
      </c>
      <c r="BB59">
        <f>O20-M18</f>
        <v>14</v>
      </c>
      <c r="BC59">
        <f>P20-N18</f>
        <v>14</v>
      </c>
      <c r="BD59">
        <f>Q20-O18</f>
        <v>14</v>
      </c>
      <c r="BE59">
        <f>R20-P18</f>
        <v>14</v>
      </c>
      <c r="BF59">
        <f>S20-Q18</f>
        <v>14</v>
      </c>
      <c r="BG59">
        <f>T20-R18</f>
        <v>14</v>
      </c>
    </row>
    <row r="61" spans="1:59" x14ac:dyDescent="0.25">
      <c r="A61">
        <f>A5-A1</f>
        <v>14</v>
      </c>
      <c r="B61">
        <f t="shared" ref="B61:T61" si="92">B5-B1</f>
        <v>14</v>
      </c>
      <c r="C61">
        <f t="shared" si="92"/>
        <v>16</v>
      </c>
      <c r="D61">
        <f t="shared" si="92"/>
        <v>18</v>
      </c>
      <c r="E61">
        <f t="shared" si="92"/>
        <v>16</v>
      </c>
      <c r="F61">
        <f t="shared" si="92"/>
        <v>14</v>
      </c>
      <c r="G61">
        <f t="shared" si="92"/>
        <v>16</v>
      </c>
      <c r="H61">
        <f t="shared" si="92"/>
        <v>18</v>
      </c>
      <c r="I61">
        <f t="shared" si="92"/>
        <v>16</v>
      </c>
      <c r="J61">
        <f t="shared" si="92"/>
        <v>14</v>
      </c>
      <c r="K61">
        <f t="shared" si="92"/>
        <v>16</v>
      </c>
      <c r="L61">
        <f t="shared" si="92"/>
        <v>18</v>
      </c>
      <c r="M61">
        <f t="shared" si="92"/>
        <v>16</v>
      </c>
      <c r="N61">
        <f t="shared" si="92"/>
        <v>14</v>
      </c>
      <c r="O61">
        <f t="shared" si="92"/>
        <v>16</v>
      </c>
      <c r="P61">
        <f t="shared" si="92"/>
        <v>18</v>
      </c>
      <c r="Q61">
        <f t="shared" si="92"/>
        <v>16</v>
      </c>
      <c r="R61">
        <f t="shared" si="92"/>
        <v>14</v>
      </c>
      <c r="S61">
        <f t="shared" si="92"/>
        <v>16</v>
      </c>
      <c r="T61">
        <f t="shared" si="92"/>
        <v>18</v>
      </c>
    </row>
    <row r="62" spans="1:59" x14ac:dyDescent="0.25">
      <c r="A62">
        <f t="shared" ref="A62:T62" si="93">A6-A2</f>
        <v>14</v>
      </c>
      <c r="B62">
        <f t="shared" si="93"/>
        <v>14</v>
      </c>
      <c r="C62">
        <f t="shared" si="93"/>
        <v>14</v>
      </c>
      <c r="D62">
        <f t="shared" si="93"/>
        <v>16</v>
      </c>
      <c r="E62">
        <f t="shared" si="93"/>
        <v>14</v>
      </c>
      <c r="F62">
        <f t="shared" si="93"/>
        <v>14</v>
      </c>
      <c r="G62">
        <f t="shared" si="93"/>
        <v>14</v>
      </c>
      <c r="H62">
        <f t="shared" si="93"/>
        <v>16</v>
      </c>
      <c r="I62">
        <f t="shared" si="93"/>
        <v>14</v>
      </c>
      <c r="J62">
        <f t="shared" si="93"/>
        <v>14</v>
      </c>
      <c r="K62">
        <f t="shared" si="93"/>
        <v>14</v>
      </c>
      <c r="L62">
        <f t="shared" si="93"/>
        <v>16</v>
      </c>
      <c r="M62">
        <f t="shared" si="93"/>
        <v>14</v>
      </c>
      <c r="N62">
        <f t="shared" si="93"/>
        <v>14</v>
      </c>
      <c r="O62">
        <f t="shared" si="93"/>
        <v>14</v>
      </c>
      <c r="P62">
        <f t="shared" si="93"/>
        <v>16</v>
      </c>
      <c r="Q62">
        <f t="shared" si="93"/>
        <v>14</v>
      </c>
      <c r="R62">
        <f t="shared" si="93"/>
        <v>14</v>
      </c>
      <c r="S62">
        <f t="shared" si="93"/>
        <v>14</v>
      </c>
      <c r="T62">
        <f t="shared" si="93"/>
        <v>16</v>
      </c>
    </row>
    <row r="63" spans="1:59" x14ac:dyDescent="0.25">
      <c r="A63">
        <f t="shared" ref="A63:T63" si="94">A7-A3</f>
        <v>14</v>
      </c>
      <c r="B63">
        <f t="shared" si="94"/>
        <v>14</v>
      </c>
      <c r="C63">
        <f t="shared" si="94"/>
        <v>14</v>
      </c>
      <c r="D63">
        <f t="shared" si="94"/>
        <v>14</v>
      </c>
      <c r="E63">
        <f t="shared" si="94"/>
        <v>14</v>
      </c>
      <c r="F63">
        <f t="shared" si="94"/>
        <v>14</v>
      </c>
      <c r="G63">
        <f t="shared" si="94"/>
        <v>14</v>
      </c>
      <c r="H63">
        <f t="shared" si="94"/>
        <v>14</v>
      </c>
      <c r="I63">
        <f t="shared" si="94"/>
        <v>14</v>
      </c>
      <c r="J63">
        <f t="shared" si="94"/>
        <v>14</v>
      </c>
      <c r="K63">
        <f t="shared" si="94"/>
        <v>14</v>
      </c>
      <c r="L63">
        <f t="shared" si="94"/>
        <v>14</v>
      </c>
      <c r="M63">
        <f t="shared" si="94"/>
        <v>14</v>
      </c>
      <c r="N63">
        <f t="shared" si="94"/>
        <v>14</v>
      </c>
      <c r="O63">
        <f t="shared" si="94"/>
        <v>14</v>
      </c>
      <c r="P63">
        <f t="shared" si="94"/>
        <v>14</v>
      </c>
      <c r="Q63">
        <f t="shared" si="94"/>
        <v>14</v>
      </c>
      <c r="R63">
        <f t="shared" si="94"/>
        <v>14</v>
      </c>
      <c r="S63">
        <f t="shared" si="94"/>
        <v>14</v>
      </c>
      <c r="T63">
        <f t="shared" si="94"/>
        <v>14</v>
      </c>
    </row>
    <row r="64" spans="1:59" x14ac:dyDescent="0.25">
      <c r="A64">
        <f t="shared" ref="A64:T64" si="95">A8-A4</f>
        <v>14</v>
      </c>
      <c r="B64">
        <f t="shared" si="95"/>
        <v>14</v>
      </c>
      <c r="C64">
        <f t="shared" si="95"/>
        <v>14</v>
      </c>
      <c r="D64">
        <f t="shared" si="95"/>
        <v>14</v>
      </c>
      <c r="E64">
        <f t="shared" si="95"/>
        <v>14</v>
      </c>
      <c r="F64">
        <f t="shared" si="95"/>
        <v>14</v>
      </c>
      <c r="G64">
        <f t="shared" si="95"/>
        <v>14</v>
      </c>
      <c r="H64">
        <f t="shared" si="95"/>
        <v>14</v>
      </c>
      <c r="I64">
        <f t="shared" si="95"/>
        <v>14</v>
      </c>
      <c r="J64">
        <f t="shared" si="95"/>
        <v>14</v>
      </c>
      <c r="K64">
        <f t="shared" si="95"/>
        <v>14</v>
      </c>
      <c r="L64">
        <f t="shared" si="95"/>
        <v>14</v>
      </c>
      <c r="M64">
        <f t="shared" si="95"/>
        <v>14</v>
      </c>
      <c r="N64">
        <f t="shared" si="95"/>
        <v>14</v>
      </c>
      <c r="O64">
        <f t="shared" si="95"/>
        <v>14</v>
      </c>
      <c r="P64">
        <f t="shared" si="95"/>
        <v>14</v>
      </c>
      <c r="Q64">
        <f t="shared" si="95"/>
        <v>14</v>
      </c>
      <c r="R64">
        <f t="shared" si="95"/>
        <v>14</v>
      </c>
      <c r="S64">
        <f t="shared" si="95"/>
        <v>14</v>
      </c>
      <c r="T64">
        <f t="shared" si="95"/>
        <v>14</v>
      </c>
    </row>
    <row r="65" spans="1:20" x14ac:dyDescent="0.25">
      <c r="A65">
        <f t="shared" ref="A65:T65" si="96">A9-A5</f>
        <v>14</v>
      </c>
      <c r="B65">
        <f t="shared" si="96"/>
        <v>14</v>
      </c>
      <c r="C65">
        <f t="shared" si="96"/>
        <v>14</v>
      </c>
      <c r="D65">
        <f t="shared" si="96"/>
        <v>14</v>
      </c>
      <c r="E65">
        <f t="shared" si="96"/>
        <v>14</v>
      </c>
      <c r="F65">
        <f t="shared" si="96"/>
        <v>14</v>
      </c>
      <c r="G65">
        <f t="shared" si="96"/>
        <v>14</v>
      </c>
      <c r="H65">
        <f t="shared" si="96"/>
        <v>14</v>
      </c>
      <c r="I65">
        <f t="shared" si="96"/>
        <v>14</v>
      </c>
      <c r="J65">
        <f t="shared" si="96"/>
        <v>14</v>
      </c>
      <c r="K65">
        <f t="shared" si="96"/>
        <v>14</v>
      </c>
      <c r="L65">
        <f t="shared" si="96"/>
        <v>14</v>
      </c>
      <c r="M65">
        <f t="shared" si="96"/>
        <v>14</v>
      </c>
      <c r="N65">
        <f t="shared" si="96"/>
        <v>14</v>
      </c>
      <c r="O65">
        <f t="shared" si="96"/>
        <v>14</v>
      </c>
      <c r="P65">
        <f t="shared" si="96"/>
        <v>14</v>
      </c>
      <c r="Q65">
        <f t="shared" si="96"/>
        <v>14</v>
      </c>
      <c r="R65">
        <f t="shared" si="96"/>
        <v>14</v>
      </c>
      <c r="S65">
        <f t="shared" si="96"/>
        <v>14</v>
      </c>
      <c r="T65">
        <f t="shared" si="96"/>
        <v>14</v>
      </c>
    </row>
    <row r="66" spans="1:20" x14ac:dyDescent="0.25">
      <c r="A66">
        <f t="shared" ref="A66:T66" si="97">A10-A6</f>
        <v>14</v>
      </c>
      <c r="B66">
        <f t="shared" si="97"/>
        <v>14</v>
      </c>
      <c r="C66">
        <f t="shared" si="97"/>
        <v>14</v>
      </c>
      <c r="D66">
        <f t="shared" si="97"/>
        <v>14</v>
      </c>
      <c r="E66">
        <f t="shared" si="97"/>
        <v>14</v>
      </c>
      <c r="F66">
        <f t="shared" si="97"/>
        <v>14</v>
      </c>
      <c r="G66">
        <f t="shared" si="97"/>
        <v>14</v>
      </c>
      <c r="H66">
        <f t="shared" si="97"/>
        <v>14</v>
      </c>
      <c r="I66">
        <f t="shared" si="97"/>
        <v>14</v>
      </c>
      <c r="J66">
        <f t="shared" si="97"/>
        <v>14</v>
      </c>
      <c r="K66">
        <f t="shared" si="97"/>
        <v>14</v>
      </c>
      <c r="L66">
        <f t="shared" si="97"/>
        <v>14</v>
      </c>
      <c r="M66">
        <f t="shared" si="97"/>
        <v>14</v>
      </c>
      <c r="N66">
        <f t="shared" si="97"/>
        <v>14</v>
      </c>
      <c r="O66">
        <f t="shared" si="97"/>
        <v>14</v>
      </c>
      <c r="P66">
        <f t="shared" si="97"/>
        <v>14</v>
      </c>
      <c r="Q66">
        <f t="shared" si="97"/>
        <v>14</v>
      </c>
      <c r="R66">
        <f t="shared" si="97"/>
        <v>14</v>
      </c>
      <c r="S66">
        <f t="shared" si="97"/>
        <v>14</v>
      </c>
      <c r="T66">
        <f t="shared" si="97"/>
        <v>14</v>
      </c>
    </row>
    <row r="67" spans="1:20" x14ac:dyDescent="0.25">
      <c r="A67">
        <f t="shared" ref="A67:T67" si="98">A11-A7</f>
        <v>14</v>
      </c>
      <c r="B67">
        <f t="shared" si="98"/>
        <v>14</v>
      </c>
      <c r="C67">
        <f t="shared" si="98"/>
        <v>14</v>
      </c>
      <c r="D67">
        <f t="shared" si="98"/>
        <v>14</v>
      </c>
      <c r="E67">
        <f t="shared" si="98"/>
        <v>14</v>
      </c>
      <c r="F67">
        <f t="shared" si="98"/>
        <v>14</v>
      </c>
      <c r="G67">
        <f t="shared" si="98"/>
        <v>14</v>
      </c>
      <c r="H67">
        <f t="shared" si="98"/>
        <v>14</v>
      </c>
      <c r="I67">
        <f t="shared" si="98"/>
        <v>14</v>
      </c>
      <c r="J67">
        <f t="shared" si="98"/>
        <v>14</v>
      </c>
      <c r="K67">
        <f t="shared" si="98"/>
        <v>14</v>
      </c>
      <c r="L67">
        <f t="shared" si="98"/>
        <v>14</v>
      </c>
      <c r="M67">
        <f t="shared" si="98"/>
        <v>14</v>
      </c>
      <c r="N67">
        <f t="shared" si="98"/>
        <v>14</v>
      </c>
      <c r="O67">
        <f t="shared" si="98"/>
        <v>14</v>
      </c>
      <c r="P67">
        <f t="shared" si="98"/>
        <v>14</v>
      </c>
      <c r="Q67">
        <f t="shared" si="98"/>
        <v>14</v>
      </c>
      <c r="R67">
        <f t="shared" si="98"/>
        <v>14</v>
      </c>
      <c r="S67">
        <f t="shared" si="98"/>
        <v>14</v>
      </c>
      <c r="T67">
        <f t="shared" si="98"/>
        <v>14</v>
      </c>
    </row>
    <row r="68" spans="1:20" x14ac:dyDescent="0.25">
      <c r="A68">
        <f t="shared" ref="A68:T68" si="99">A12-A8</f>
        <v>14</v>
      </c>
      <c r="B68">
        <f t="shared" si="99"/>
        <v>14</v>
      </c>
      <c r="C68">
        <f t="shared" si="99"/>
        <v>14</v>
      </c>
      <c r="D68">
        <f t="shared" si="99"/>
        <v>14</v>
      </c>
      <c r="E68">
        <f t="shared" si="99"/>
        <v>14</v>
      </c>
      <c r="F68">
        <f t="shared" si="99"/>
        <v>14</v>
      </c>
      <c r="G68">
        <f t="shared" si="99"/>
        <v>14</v>
      </c>
      <c r="H68">
        <f t="shared" si="99"/>
        <v>14</v>
      </c>
      <c r="I68">
        <f t="shared" si="99"/>
        <v>14</v>
      </c>
      <c r="J68">
        <f t="shared" si="99"/>
        <v>14</v>
      </c>
      <c r="K68">
        <f t="shared" si="99"/>
        <v>14</v>
      </c>
      <c r="L68">
        <f t="shared" si="99"/>
        <v>14</v>
      </c>
      <c r="M68">
        <f t="shared" si="99"/>
        <v>14</v>
      </c>
      <c r="N68">
        <f t="shared" si="99"/>
        <v>14</v>
      </c>
      <c r="O68">
        <f t="shared" si="99"/>
        <v>14</v>
      </c>
      <c r="P68">
        <f t="shared" si="99"/>
        <v>14</v>
      </c>
      <c r="Q68">
        <f t="shared" si="99"/>
        <v>14</v>
      </c>
      <c r="R68">
        <f t="shared" si="99"/>
        <v>14</v>
      </c>
      <c r="S68">
        <f t="shared" si="99"/>
        <v>14</v>
      </c>
      <c r="T68">
        <f t="shared" si="99"/>
        <v>14</v>
      </c>
    </row>
    <row r="69" spans="1:20" x14ac:dyDescent="0.25">
      <c r="A69">
        <f t="shared" ref="A69:T69" si="100">A13-A9</f>
        <v>14</v>
      </c>
      <c r="B69">
        <f t="shared" si="100"/>
        <v>14</v>
      </c>
      <c r="C69">
        <f t="shared" si="100"/>
        <v>14</v>
      </c>
      <c r="D69">
        <f t="shared" si="100"/>
        <v>14</v>
      </c>
      <c r="E69">
        <f t="shared" si="100"/>
        <v>14</v>
      </c>
      <c r="F69">
        <f t="shared" si="100"/>
        <v>14</v>
      </c>
      <c r="G69">
        <f t="shared" si="100"/>
        <v>14</v>
      </c>
      <c r="H69">
        <f t="shared" si="100"/>
        <v>14</v>
      </c>
      <c r="I69">
        <f t="shared" si="100"/>
        <v>14</v>
      </c>
      <c r="J69">
        <f t="shared" si="100"/>
        <v>14</v>
      </c>
      <c r="K69">
        <f t="shared" si="100"/>
        <v>14</v>
      </c>
      <c r="L69">
        <f t="shared" si="100"/>
        <v>14</v>
      </c>
      <c r="M69">
        <f t="shared" si="100"/>
        <v>14</v>
      </c>
      <c r="N69">
        <f t="shared" si="100"/>
        <v>14</v>
      </c>
      <c r="O69">
        <f t="shared" si="100"/>
        <v>14</v>
      </c>
      <c r="P69">
        <f t="shared" si="100"/>
        <v>14</v>
      </c>
      <c r="Q69">
        <f t="shared" si="100"/>
        <v>14</v>
      </c>
      <c r="R69">
        <f t="shared" si="100"/>
        <v>14</v>
      </c>
      <c r="S69">
        <f t="shared" si="100"/>
        <v>14</v>
      </c>
      <c r="T69">
        <f t="shared" si="100"/>
        <v>14</v>
      </c>
    </row>
    <row r="70" spans="1:20" x14ac:dyDescent="0.25">
      <c r="A70">
        <f t="shared" ref="A70:T70" si="101">A14-A10</f>
        <v>14</v>
      </c>
      <c r="B70">
        <f t="shared" si="101"/>
        <v>14</v>
      </c>
      <c r="C70">
        <f t="shared" si="101"/>
        <v>14</v>
      </c>
      <c r="D70">
        <f t="shared" si="101"/>
        <v>14</v>
      </c>
      <c r="E70">
        <f t="shared" si="101"/>
        <v>14</v>
      </c>
      <c r="F70">
        <f t="shared" si="101"/>
        <v>14</v>
      </c>
      <c r="G70">
        <f t="shared" si="101"/>
        <v>14</v>
      </c>
      <c r="H70">
        <f t="shared" si="101"/>
        <v>14</v>
      </c>
      <c r="I70">
        <f t="shared" si="101"/>
        <v>14</v>
      </c>
      <c r="J70">
        <f t="shared" si="101"/>
        <v>14</v>
      </c>
      <c r="K70">
        <f t="shared" si="101"/>
        <v>14</v>
      </c>
      <c r="L70">
        <f t="shared" si="101"/>
        <v>14</v>
      </c>
      <c r="M70">
        <f t="shared" si="101"/>
        <v>14</v>
      </c>
      <c r="N70">
        <f t="shared" si="101"/>
        <v>14</v>
      </c>
      <c r="O70">
        <f t="shared" si="101"/>
        <v>14</v>
      </c>
      <c r="P70">
        <f t="shared" si="101"/>
        <v>14</v>
      </c>
      <c r="Q70">
        <f t="shared" si="101"/>
        <v>14</v>
      </c>
      <c r="R70">
        <f t="shared" si="101"/>
        <v>14</v>
      </c>
      <c r="S70">
        <f t="shared" si="101"/>
        <v>14</v>
      </c>
      <c r="T70">
        <f t="shared" si="101"/>
        <v>14</v>
      </c>
    </row>
    <row r="71" spans="1:20" x14ac:dyDescent="0.25">
      <c r="A71">
        <f t="shared" ref="A71:T71" si="102">A15-A11</f>
        <v>14</v>
      </c>
      <c r="B71">
        <f t="shared" si="102"/>
        <v>14</v>
      </c>
      <c r="C71">
        <f t="shared" si="102"/>
        <v>14</v>
      </c>
      <c r="D71">
        <f t="shared" si="102"/>
        <v>14</v>
      </c>
      <c r="E71">
        <f t="shared" si="102"/>
        <v>14</v>
      </c>
      <c r="F71">
        <f t="shared" si="102"/>
        <v>14</v>
      </c>
      <c r="G71">
        <f t="shared" si="102"/>
        <v>14</v>
      </c>
      <c r="H71">
        <f t="shared" si="102"/>
        <v>14</v>
      </c>
      <c r="I71">
        <f t="shared" si="102"/>
        <v>14</v>
      </c>
      <c r="J71">
        <f t="shared" si="102"/>
        <v>14</v>
      </c>
      <c r="K71">
        <f t="shared" si="102"/>
        <v>14</v>
      </c>
      <c r="L71">
        <f t="shared" si="102"/>
        <v>14</v>
      </c>
      <c r="M71">
        <f t="shared" si="102"/>
        <v>14</v>
      </c>
      <c r="N71">
        <f t="shared" si="102"/>
        <v>14</v>
      </c>
      <c r="O71">
        <f t="shared" si="102"/>
        <v>14</v>
      </c>
      <c r="P71">
        <f t="shared" si="102"/>
        <v>14</v>
      </c>
      <c r="Q71">
        <f t="shared" si="102"/>
        <v>14</v>
      </c>
      <c r="R71">
        <f t="shared" si="102"/>
        <v>14</v>
      </c>
      <c r="S71">
        <f t="shared" si="102"/>
        <v>14</v>
      </c>
      <c r="T71">
        <f t="shared" si="102"/>
        <v>14</v>
      </c>
    </row>
    <row r="72" spans="1:20" x14ac:dyDescent="0.25">
      <c r="A72">
        <f t="shared" ref="A72:T72" si="103">A16-A12</f>
        <v>14</v>
      </c>
      <c r="B72">
        <f t="shared" si="103"/>
        <v>14</v>
      </c>
      <c r="C72">
        <f t="shared" si="103"/>
        <v>14</v>
      </c>
      <c r="D72">
        <f t="shared" si="103"/>
        <v>14</v>
      </c>
      <c r="E72">
        <f t="shared" si="103"/>
        <v>14</v>
      </c>
      <c r="F72">
        <f t="shared" si="103"/>
        <v>14</v>
      </c>
      <c r="G72">
        <f t="shared" si="103"/>
        <v>14</v>
      </c>
      <c r="H72">
        <f t="shared" si="103"/>
        <v>14</v>
      </c>
      <c r="I72">
        <f t="shared" si="103"/>
        <v>14</v>
      </c>
      <c r="J72">
        <f t="shared" si="103"/>
        <v>14</v>
      </c>
      <c r="K72">
        <f t="shared" si="103"/>
        <v>14</v>
      </c>
      <c r="L72">
        <f t="shared" si="103"/>
        <v>14</v>
      </c>
      <c r="M72">
        <f t="shared" si="103"/>
        <v>14</v>
      </c>
      <c r="N72">
        <f t="shared" si="103"/>
        <v>14</v>
      </c>
      <c r="O72">
        <f t="shared" si="103"/>
        <v>14</v>
      </c>
      <c r="P72">
        <f t="shared" si="103"/>
        <v>14</v>
      </c>
      <c r="Q72">
        <f t="shared" si="103"/>
        <v>14</v>
      </c>
      <c r="R72">
        <f t="shared" si="103"/>
        <v>14</v>
      </c>
      <c r="S72">
        <f t="shared" si="103"/>
        <v>14</v>
      </c>
      <c r="T72">
        <f t="shared" si="103"/>
        <v>14</v>
      </c>
    </row>
    <row r="73" spans="1:20" x14ac:dyDescent="0.25">
      <c r="A73">
        <f t="shared" ref="A73:T73" si="104">A17-A13</f>
        <v>14</v>
      </c>
      <c r="B73">
        <f t="shared" si="104"/>
        <v>14</v>
      </c>
      <c r="C73">
        <f t="shared" si="104"/>
        <v>14</v>
      </c>
      <c r="D73">
        <f t="shared" si="104"/>
        <v>14</v>
      </c>
      <c r="E73">
        <f t="shared" si="104"/>
        <v>14</v>
      </c>
      <c r="F73">
        <f t="shared" si="104"/>
        <v>14</v>
      </c>
      <c r="G73">
        <f t="shared" si="104"/>
        <v>14</v>
      </c>
      <c r="H73">
        <f t="shared" si="104"/>
        <v>14</v>
      </c>
      <c r="I73">
        <f t="shared" si="104"/>
        <v>14</v>
      </c>
      <c r="J73">
        <f t="shared" si="104"/>
        <v>14</v>
      </c>
      <c r="K73">
        <f t="shared" si="104"/>
        <v>14</v>
      </c>
      <c r="L73">
        <f t="shared" si="104"/>
        <v>14</v>
      </c>
      <c r="M73">
        <f t="shared" si="104"/>
        <v>14</v>
      </c>
      <c r="N73">
        <f t="shared" si="104"/>
        <v>14</v>
      </c>
      <c r="O73">
        <f t="shared" si="104"/>
        <v>14</v>
      </c>
      <c r="P73">
        <f t="shared" si="104"/>
        <v>14</v>
      </c>
      <c r="Q73">
        <f t="shared" si="104"/>
        <v>14</v>
      </c>
      <c r="R73">
        <f t="shared" si="104"/>
        <v>14</v>
      </c>
      <c r="S73">
        <f t="shared" si="104"/>
        <v>14</v>
      </c>
      <c r="T73">
        <f t="shared" si="104"/>
        <v>14</v>
      </c>
    </row>
    <row r="74" spans="1:20" x14ac:dyDescent="0.25">
      <c r="A74">
        <f t="shared" ref="A74:T74" si="105">A18-A14</f>
        <v>14</v>
      </c>
      <c r="B74">
        <f t="shared" si="105"/>
        <v>14</v>
      </c>
      <c r="C74">
        <f t="shared" si="105"/>
        <v>14</v>
      </c>
      <c r="D74">
        <f t="shared" si="105"/>
        <v>14</v>
      </c>
      <c r="E74">
        <f t="shared" si="105"/>
        <v>14</v>
      </c>
      <c r="F74">
        <f t="shared" si="105"/>
        <v>14</v>
      </c>
      <c r="G74">
        <f t="shared" si="105"/>
        <v>14</v>
      </c>
      <c r="H74">
        <f t="shared" si="105"/>
        <v>14</v>
      </c>
      <c r="I74">
        <f t="shared" si="105"/>
        <v>14</v>
      </c>
      <c r="J74">
        <f t="shared" si="105"/>
        <v>14</v>
      </c>
      <c r="K74">
        <f t="shared" si="105"/>
        <v>14</v>
      </c>
      <c r="L74">
        <f t="shared" si="105"/>
        <v>14</v>
      </c>
      <c r="M74">
        <f t="shared" si="105"/>
        <v>14</v>
      </c>
      <c r="N74">
        <f t="shared" si="105"/>
        <v>14</v>
      </c>
      <c r="O74">
        <f t="shared" si="105"/>
        <v>14</v>
      </c>
      <c r="P74">
        <f t="shared" si="105"/>
        <v>14</v>
      </c>
      <c r="Q74">
        <f t="shared" si="105"/>
        <v>14</v>
      </c>
      <c r="R74">
        <f t="shared" si="105"/>
        <v>14</v>
      </c>
      <c r="S74">
        <f t="shared" si="105"/>
        <v>14</v>
      </c>
      <c r="T74">
        <f t="shared" si="105"/>
        <v>14</v>
      </c>
    </row>
    <row r="75" spans="1:20" x14ac:dyDescent="0.25">
      <c r="A75">
        <f t="shared" ref="A75:T75" si="106">A19-A15</f>
        <v>14</v>
      </c>
      <c r="B75">
        <f t="shared" si="106"/>
        <v>14</v>
      </c>
      <c r="C75">
        <f t="shared" si="106"/>
        <v>14</v>
      </c>
      <c r="D75">
        <f t="shared" si="106"/>
        <v>14</v>
      </c>
      <c r="E75">
        <f t="shared" si="106"/>
        <v>14</v>
      </c>
      <c r="F75">
        <f t="shared" si="106"/>
        <v>14</v>
      </c>
      <c r="G75">
        <f t="shared" si="106"/>
        <v>14</v>
      </c>
      <c r="H75">
        <f t="shared" si="106"/>
        <v>14</v>
      </c>
      <c r="I75">
        <f t="shared" si="106"/>
        <v>14</v>
      </c>
      <c r="J75">
        <f t="shared" si="106"/>
        <v>14</v>
      </c>
      <c r="K75">
        <f t="shared" si="106"/>
        <v>14</v>
      </c>
      <c r="L75">
        <f t="shared" si="106"/>
        <v>14</v>
      </c>
      <c r="M75">
        <f t="shared" si="106"/>
        <v>14</v>
      </c>
      <c r="N75">
        <f t="shared" si="106"/>
        <v>14</v>
      </c>
      <c r="O75">
        <f t="shared" si="106"/>
        <v>14</v>
      </c>
      <c r="P75">
        <f t="shared" si="106"/>
        <v>14</v>
      </c>
      <c r="Q75">
        <f t="shared" si="106"/>
        <v>14</v>
      </c>
      <c r="R75">
        <f t="shared" si="106"/>
        <v>14</v>
      </c>
      <c r="S75">
        <f t="shared" si="106"/>
        <v>14</v>
      </c>
      <c r="T75">
        <f t="shared" si="106"/>
        <v>14</v>
      </c>
    </row>
    <row r="76" spans="1:20" x14ac:dyDescent="0.25">
      <c r="A76">
        <f t="shared" ref="A76:T76" si="107">A20-A16</f>
        <v>14</v>
      </c>
      <c r="B76">
        <f t="shared" si="107"/>
        <v>14</v>
      </c>
      <c r="C76">
        <f t="shared" si="107"/>
        <v>14</v>
      </c>
      <c r="D76">
        <f t="shared" si="107"/>
        <v>14</v>
      </c>
      <c r="E76">
        <f t="shared" si="107"/>
        <v>14</v>
      </c>
      <c r="F76">
        <f t="shared" si="107"/>
        <v>14</v>
      </c>
      <c r="G76">
        <f t="shared" si="107"/>
        <v>14</v>
      </c>
      <c r="H76">
        <f t="shared" si="107"/>
        <v>14</v>
      </c>
      <c r="I76">
        <f t="shared" si="107"/>
        <v>14</v>
      </c>
      <c r="J76">
        <f t="shared" si="107"/>
        <v>14</v>
      </c>
      <c r="K76">
        <f t="shared" si="107"/>
        <v>14</v>
      </c>
      <c r="L76">
        <f t="shared" si="107"/>
        <v>14</v>
      </c>
      <c r="M76">
        <f t="shared" si="107"/>
        <v>14</v>
      </c>
      <c r="N76">
        <f t="shared" si="107"/>
        <v>14</v>
      </c>
      <c r="O76">
        <f t="shared" si="107"/>
        <v>14</v>
      </c>
      <c r="P76">
        <f t="shared" si="107"/>
        <v>14</v>
      </c>
      <c r="Q76">
        <f t="shared" si="107"/>
        <v>14</v>
      </c>
      <c r="R76">
        <f t="shared" si="107"/>
        <v>14</v>
      </c>
      <c r="S76">
        <f t="shared" si="107"/>
        <v>14</v>
      </c>
      <c r="T76">
        <f t="shared" si="107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HANÁK</dc:creator>
  <cp:lastModifiedBy>Dávid HANÁK</cp:lastModifiedBy>
  <dcterms:created xsi:type="dcterms:W3CDTF">2017-11-05T09:17:58Z</dcterms:created>
  <dcterms:modified xsi:type="dcterms:W3CDTF">2017-11-05T10:02:48Z</dcterms:modified>
</cp:coreProperties>
</file>