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anjaiSingh\Desktop\Automation\output\"/>
    </mc:Choice>
  </mc:AlternateContent>
  <xr:revisionPtr revIDLastSave="0" documentId="13_ncr:1_{3D6D4BF4-53A5-4A30-9694-4A8EFDE9B181}" xr6:coauthVersionLast="47" xr6:coauthVersionMax="47" xr10:uidLastSave="{00000000-0000-0000-0000-000000000000}"/>
  <bookViews>
    <workbookView xWindow="-108" yWindow="-13068" windowWidth="23256" windowHeight="12576" activeTab="1" xr2:uid="{00000000-000D-0000-FFFF-FFFF00000000}"/>
  </bookViews>
  <sheets>
    <sheet name="Input" sheetId="1" r:id="rId1"/>
    <sheet name="outpu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</calcChain>
</file>

<file path=xl/sharedStrings.xml><?xml version="1.0" encoding="utf-8"?>
<sst xmlns="http://schemas.openxmlformats.org/spreadsheetml/2006/main" count="8" uniqueCount="7">
  <si>
    <t>ITEM</t>
  </si>
  <si>
    <t>QNT</t>
  </si>
  <si>
    <t>COST</t>
  </si>
  <si>
    <t>Apple</t>
  </si>
  <si>
    <t>Banana</t>
  </si>
  <si>
    <t>Orange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</si>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</sst>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D1" sqref="D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20</v>
      </c>
      <c r="C2">
        <v>100</v>
      </c>
    </row>
    <row r="3" spans="1:3" x14ac:dyDescent="0.3">
      <c r="A3" t="s">
        <v>4</v>
      </c>
      <c r="B3">
        <v>30</v>
      </c>
      <c r="C3">
        <v>200</v>
      </c>
    </row>
    <row r="4" spans="1:3" x14ac:dyDescent="0.3">
      <c r="A4" t="s">
        <v>5</v>
      </c>
      <c r="B4">
        <v>40</v>
      </c>
      <c r="C4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tabSelected="1" workbookViewId="0">
      <selection activeCell="C6" sqref="C6"/>
    </sheetView>
  </sheetViews>
  <sheetFormatPr defaultRowHeight="14.4" x14ac:dyDescent="0.3"/>
  <sheetData>
    <row r="1" spans="1:2" x14ac:dyDescent="0.3">
      <c r="A1" t="s">
        <v>0</v>
      </c>
      <c r="B1" t="s">
        <v>6</v>
      </c>
    </row>
    <row r="2" spans="1:2" x14ac:dyDescent="0.3">
      <c r="A2" t="str">
        <f>Input!A2</f>
        <v>Apple</v>
      </c>
      <c r="B2">
        <f>Input!B2*Input!C2</f>
        <v>2000</v>
      </c>
    </row>
    <row r="3" spans="1:2" x14ac:dyDescent="0.3">
      <c r="A3" t="str">
        <f>Input!A3</f>
        <v>Banana</v>
      </c>
      <c r="B3">
        <f>Input!B3*Input!C3</f>
        <v>6000</v>
      </c>
    </row>
    <row r="4" spans="1:2" x14ac:dyDescent="0.3">
      <c r="A4" t="str">
        <f>Input!A4</f>
        <v>Orange</v>
      </c>
      <c r="B4">
        <f>Input!B4*Input!C4</f>
        <v>12000</v>
      </c>
    </row>
    <row r="5" spans="1:2" x14ac:dyDescent="0.3">
      <c r="A5">
        <f>Input!A5</f>
        <v>0</v>
      </c>
      <c r="B5">
        <f>Input!B5*Input!C5</f>
        <v>0</v>
      </c>
    </row>
    <row r="6" spans="1:2" x14ac:dyDescent="0.3">
      <c r="A6">
        <f>Input!A6</f>
        <v>0</v>
      </c>
      <c r="B6">
        <f>Input!B6*Input!C6</f>
        <v>0</v>
      </c>
    </row>
    <row r="7" spans="1:2" x14ac:dyDescent="0.3">
      <c r="A7">
        <f>Input!A7</f>
        <v>0</v>
      </c>
      <c r="B7">
        <f>Input!B7*Input!C7</f>
        <v>0</v>
      </c>
    </row>
    <row r="8" spans="1:2" x14ac:dyDescent="0.3">
      <c r="A8">
        <f>Input!A8</f>
        <v>0</v>
      </c>
      <c r="B8">
        <f>Input!B8*Input!C8</f>
        <v>0</v>
      </c>
    </row>
    <row r="9" spans="1:2" x14ac:dyDescent="0.3">
      <c r="A9">
        <f>Input!A9</f>
        <v>0</v>
      </c>
      <c r="B9">
        <f>Input!B9*Input!C9</f>
        <v>0</v>
      </c>
    </row>
    <row r="10" spans="1:2" x14ac:dyDescent="0.3">
      <c r="A10">
        <f>Input!A10</f>
        <v>0</v>
      </c>
      <c r="B10">
        <f>Input!B10*Input!C10</f>
        <v>0</v>
      </c>
    </row>
    <row r="11" spans="1:2" x14ac:dyDescent="0.3">
      <c r="A11">
        <f>Input!A11</f>
        <v>0</v>
      </c>
      <c r="B11">
        <f>Input!B11*Input!C11</f>
        <v>0</v>
      </c>
    </row>
    <row r="12" spans="1:2" x14ac:dyDescent="0.3">
      <c r="A12">
        <f>Input!A12</f>
        <v>0</v>
      </c>
      <c r="B12">
        <f>Input!B12*Input!C12</f>
        <v>0</v>
      </c>
    </row>
    <row r="13" spans="1:2" x14ac:dyDescent="0.3">
      <c r="A13">
        <f>Input!A13</f>
        <v>0</v>
      </c>
      <c r="B13">
        <f>Input!B13*Input!C13</f>
        <v>0</v>
      </c>
    </row>
    <row r="14" spans="1:2" x14ac:dyDescent="0.3">
      <c r="A14">
        <f>Input!A14</f>
        <v>0</v>
      </c>
      <c r="B14">
        <f>Input!B14*Input!C14</f>
        <v>0</v>
      </c>
    </row>
    <row r="15" spans="1:2" x14ac:dyDescent="0.3">
      <c r="A15">
        <f>Input!A15</f>
        <v>0</v>
      </c>
      <c r="B15">
        <f>Input!B15*Input!C15</f>
        <v>0</v>
      </c>
    </row>
    <row r="16" spans="1:2" x14ac:dyDescent="0.3">
      <c r="A16">
        <f>Input!A16</f>
        <v>0</v>
      </c>
      <c r="B16">
        <f>Input!B16*Input!C16</f>
        <v>0</v>
      </c>
    </row>
    <row r="17" spans="1:2" x14ac:dyDescent="0.3">
      <c r="A17">
        <f>Input!A17</f>
        <v>0</v>
      </c>
      <c r="B17">
        <f>Input!B17*Input!C17</f>
        <v>0</v>
      </c>
    </row>
    <row r="18" spans="1:2" x14ac:dyDescent="0.3">
      <c r="A18">
        <f>Input!A18</f>
        <v>0</v>
      </c>
      <c r="B18">
        <f>Input!B18*Input!C18</f>
        <v>0</v>
      </c>
    </row>
    <row r="19" spans="1:2" x14ac:dyDescent="0.3">
      <c r="A19">
        <f>Input!A19</f>
        <v>0</v>
      </c>
      <c r="B19">
        <f>Input!B19*Input!C19</f>
        <v>0</v>
      </c>
    </row>
    <row r="20" spans="1:2" x14ac:dyDescent="0.3">
      <c r="A20">
        <f>Input!A20</f>
        <v>0</v>
      </c>
      <c r="B20">
        <f>Input!B20*Input!C20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Dhananjai Singh</dc:creator>
  <cp:lastModifiedBy>Dhananjai Singh</cp:lastModifiedBy>
  <dcterms:created xsi:type="dcterms:W3CDTF">2025-07-14T01:34:38Z</dcterms:created>
  <dcterms:modified xsi:type="dcterms:W3CDTF">2025-07-15T01:45:55Z</dcterms:modified>
</cp:coreProperties>
</file>