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anjaiSingh\Desktop\"/>
    </mc:Choice>
  </mc:AlternateContent>
  <xr:revisionPtr revIDLastSave="0" documentId="8_{9AF1D2F2-3442-41C8-BD3B-797594235006}" xr6:coauthVersionLast="47" xr6:coauthVersionMax="47" xr10:uidLastSave="{00000000-0000-0000-0000-000000000000}"/>
  <bookViews>
    <workbookView xWindow="-108" yWindow="-13068" windowWidth="23256" windowHeight="12576" activeTab="1" xr2:uid="{D32227F8-AC52-4BF5-BF49-647291EDC75E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" i="2"/>
</calcChain>
</file>

<file path=xl/sharedStrings.xml><?xml version="1.0" encoding="utf-8"?>
<sst xmlns="http://schemas.openxmlformats.org/spreadsheetml/2006/main" count="5" uniqueCount="4">
  <si>
    <t>ITEM</t>
  </si>
  <si>
    <t>QNT</t>
  </si>
  <si>
    <t>COST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</si>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</sst>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A870-7F09-4081-A1A9-A9AA48DD73DB}">
  <dimension ref="A1:C1"/>
  <sheetViews>
    <sheetView workbookViewId="0">
      <selection activeCell="D1" sqref="D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13D7-0399-48A1-A0FE-FC80CDAE215A}">
  <dimension ref="A1:B20"/>
  <sheetViews>
    <sheetView tabSelected="1" workbookViewId="0">
      <selection activeCell="C6" sqref="C6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f>Input!A2</f>
        <v>0</v>
      </c>
      <c r="B2">
        <f>Input!B2*Input!C2</f>
        <v>0</v>
      </c>
    </row>
    <row r="3" spans="1:2" x14ac:dyDescent="0.3">
      <c r="A3">
        <f>Input!A3</f>
        <v>0</v>
      </c>
      <c r="B3">
        <f>Input!B3*Input!C3</f>
        <v>0</v>
      </c>
    </row>
    <row r="4" spans="1:2" x14ac:dyDescent="0.3">
      <c r="A4">
        <f>Input!A4</f>
        <v>0</v>
      </c>
      <c r="B4">
        <f>Input!B4*Input!C4</f>
        <v>0</v>
      </c>
    </row>
    <row r="5" spans="1:2" x14ac:dyDescent="0.3">
      <c r="A5">
        <f>Input!A5</f>
        <v>0</v>
      </c>
      <c r="B5">
        <f>Input!B5*Input!C5</f>
        <v>0</v>
      </c>
    </row>
    <row r="6" spans="1:2" x14ac:dyDescent="0.3">
      <c r="A6">
        <f>Input!A6</f>
        <v>0</v>
      </c>
      <c r="B6">
        <f>Input!B6*Input!C6</f>
        <v>0</v>
      </c>
    </row>
    <row r="7" spans="1:2" x14ac:dyDescent="0.3">
      <c r="A7">
        <f>Input!A7</f>
        <v>0</v>
      </c>
      <c r="B7">
        <f>Input!B7*Input!C7</f>
        <v>0</v>
      </c>
    </row>
    <row r="8" spans="1:2" x14ac:dyDescent="0.3">
      <c r="A8">
        <f>Input!A8</f>
        <v>0</v>
      </c>
      <c r="B8">
        <f>Input!B8*Input!C8</f>
        <v>0</v>
      </c>
    </row>
    <row r="9" spans="1:2" x14ac:dyDescent="0.3">
      <c r="A9">
        <f>Input!A9</f>
        <v>0</v>
      </c>
      <c r="B9">
        <f>Input!B9*Input!C9</f>
        <v>0</v>
      </c>
    </row>
    <row r="10" spans="1:2" x14ac:dyDescent="0.3">
      <c r="A10">
        <f>Input!A10</f>
        <v>0</v>
      </c>
      <c r="B10">
        <f>Input!B10*Input!C10</f>
        <v>0</v>
      </c>
    </row>
    <row r="11" spans="1:2" x14ac:dyDescent="0.3">
      <c r="A11">
        <f>Input!A11</f>
        <v>0</v>
      </c>
      <c r="B11">
        <f>Input!B11*Input!C11</f>
        <v>0</v>
      </c>
    </row>
    <row r="12" spans="1:2" x14ac:dyDescent="0.3">
      <c r="A12">
        <f>Input!A12</f>
        <v>0</v>
      </c>
      <c r="B12">
        <f>Input!B12*Input!C12</f>
        <v>0</v>
      </c>
    </row>
    <row r="13" spans="1:2" x14ac:dyDescent="0.3">
      <c r="A13">
        <f>Input!A13</f>
        <v>0</v>
      </c>
      <c r="B13">
        <f>Input!B13*Input!C13</f>
        <v>0</v>
      </c>
    </row>
    <row r="14" spans="1:2" x14ac:dyDescent="0.3">
      <c r="A14">
        <f>Input!A14</f>
        <v>0</v>
      </c>
      <c r="B14">
        <f>Input!B14*Input!C14</f>
        <v>0</v>
      </c>
    </row>
    <row r="15" spans="1:2" x14ac:dyDescent="0.3">
      <c r="A15">
        <f>Input!A15</f>
        <v>0</v>
      </c>
      <c r="B15">
        <f>Input!B15*Input!C15</f>
        <v>0</v>
      </c>
    </row>
    <row r="16" spans="1:2" x14ac:dyDescent="0.3">
      <c r="A16">
        <f>Input!A16</f>
        <v>0</v>
      </c>
      <c r="B16">
        <f>Input!B16*Input!C16</f>
        <v>0</v>
      </c>
    </row>
    <row r="17" spans="1:2" x14ac:dyDescent="0.3">
      <c r="A17">
        <f>Input!A17</f>
        <v>0</v>
      </c>
      <c r="B17">
        <f>Input!B17*Input!C17</f>
        <v>0</v>
      </c>
    </row>
    <row r="18" spans="1:2" x14ac:dyDescent="0.3">
      <c r="A18">
        <f>Input!A18</f>
        <v>0</v>
      </c>
      <c r="B18">
        <f>Input!B18*Input!C18</f>
        <v>0</v>
      </c>
    </row>
    <row r="19" spans="1:2" x14ac:dyDescent="0.3">
      <c r="A19">
        <f>Input!A19</f>
        <v>0</v>
      </c>
      <c r="B19">
        <f>Input!B19*Input!C19</f>
        <v>0</v>
      </c>
    </row>
    <row r="20" spans="1:2" x14ac:dyDescent="0.3">
      <c r="A20">
        <f>Input!A20</f>
        <v>0</v>
      </c>
      <c r="B20">
        <f>Input!B20*Input!C20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Dhananjai Singh</dc:creator>
  <cp:lastModifiedBy>Dhananjai Singh</cp:lastModifiedBy>
  <dcterms:created xsi:type="dcterms:W3CDTF">2025-07-14T01:34:38Z</dcterms:created>
  <dcterms:modified xsi:type="dcterms:W3CDTF">2025-07-14T01:37:07Z</dcterms:modified>
</cp:coreProperties>
</file>