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04"/>
  <workbookPr defaultThemeVersion="166925"/>
  <xr:revisionPtr revIDLastSave="210" documentId="11_E60897F41BE170836B02CE998F75CCDC64E183C8" xr6:coauthVersionLast="46" xr6:coauthVersionMax="46" xr10:uidLastSave="{0F80899A-9B1F-40B0-9995-61518652868C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<sst xmlns="http://schemas.openxmlformats.org/spreadsheetml/2006/main" count="52" uniqueCount="38">
  <si>
    <t xml:space="preserve">Sending mail through Rediff  (Automation test cases) </t>
  </si>
  <si>
    <t>Test Scenario</t>
  </si>
  <si>
    <t>Sending mail feature test</t>
  </si>
  <si>
    <t>Test Case Description</t>
  </si>
  <si>
    <t>Send an email with the body Hello World and subject Incubyte</t>
  </si>
  <si>
    <t>Pre- Requirement</t>
  </si>
  <si>
    <t>Make sure user is logged in and present on Rediff home page</t>
  </si>
  <si>
    <t>Browsers Tested</t>
  </si>
  <si>
    <t>Chrome, Mozila, Opera</t>
  </si>
  <si>
    <t>S.No</t>
  </si>
  <si>
    <t>Action</t>
  </si>
  <si>
    <t>Input</t>
  </si>
  <si>
    <t>Expected Output</t>
  </si>
  <si>
    <t>Actual Output</t>
  </si>
  <si>
    <t>Test Browser</t>
  </si>
  <si>
    <t>Test Result</t>
  </si>
  <si>
    <t>Login to Reediff</t>
  </si>
  <si>
    <t>https://www.rediff.com/</t>
  </si>
  <si>
    <t>Rediff home page</t>
  </si>
  <si>
    <t>Pass</t>
  </si>
  <si>
    <t>Click Sign in button</t>
  </si>
  <si>
    <t>click sign in button</t>
  </si>
  <si>
    <t>Redirected to rediff Login page</t>
  </si>
  <si>
    <t>Enter Username and Password 
And click Sign in button</t>
  </si>
  <si>
    <t>Username: username
Password: password
(Replace with valid username and password)
Click : Sign in button</t>
  </si>
  <si>
    <t>User logged in</t>
  </si>
  <si>
    <t>User Logged In</t>
  </si>
  <si>
    <t>Click on Write mail button</t>
  </si>
  <si>
    <t>Click: Write mail button</t>
  </si>
  <si>
    <t>New Mail  Tab open beside inbox Tab</t>
  </si>
  <si>
    <t>New Mail Tab opened beside inbox Tab</t>
  </si>
  <si>
    <t>Enter Recipients email id  and Subject
And type mail in mail body</t>
  </si>
  <si>
    <t>Recipients email: example@mail.com
(replace with valid email)
Subject: Incubyte
Mail Body text: Hello World</t>
  </si>
  <si>
    <t>Recipients email: 
Subject: Incubyte
Mail Body text: Hello World</t>
  </si>
  <si>
    <t>Click Send Button</t>
  </si>
  <si>
    <t>Click send button</t>
  </si>
  <si>
    <t>Mail sent successfully 
and user redirected to rediffmail home page(index)</t>
  </si>
  <si>
    <t>Mail sent successfully and user redirected to rediffmail home page(index)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</si>
</sst>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000000"/>
      <name val="Calibri"/>
      <charset val="1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6" fillId="3" borderId="1" xfId="0" applyFont="1" applyFill="1" applyBorder="1"/>
    <xf numFmtId="0" fontId="0" fillId="0" borderId="1" xfId="0" applyBorder="1"/>
    <xf numFmtId="0" fontId="5" fillId="0" borderId="1" xfId="0" applyFont="1" applyBorder="1"/>
    <xf numFmtId="0" fontId="3" fillId="2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1" fillId="0" borderId="1" xfId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wrapText="1"/>
    </xf>
    <xf numFmtId="0" fontId="3" fillId="4" borderId="3" xfId="0" applyFont="1" applyFill="1" applyBorder="1" applyAlignment="1">
      <alignment horizontal="left" wrapText="1"/>
    </xf>
    <xf numFmtId="0" fontId="5" fillId="4" borderId="1" xfId="0" applyFont="1" applyFill="1" applyBorder="1"/>
    <xf numFmtId="0" fontId="7" fillId="0" borderId="0" xfId="0" applyFont="1" applyAlignment="1">
      <alignment wrapText="1"/>
    </xf>
    <xf numFmtId="0" fontId="8" fillId="0" borderId="0" xfId="0" applyFont="1" applyAlignment="1"/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vertical="top" wrapText="1"/>
    </xf>
    <xf numFmtId="0" fontId="3" fillId="0" borderId="0" xfId="0" applyFont="1" applyFill="1" applyBorder="1" applyAlignment="1">
      <alignment wrapText="1"/>
    </xf>
    <xf numFmtId="0" fontId="3" fillId="0" borderId="2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8" fillId="5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dif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L38"/>
  <sheetViews>
    <sheetView tabSelected="1" topLeftCell="A10" workbookViewId="0">
      <selection activeCell="J17" sqref="J17"/>
    </sheetView>
  </sheetViews>
  <sheetFormatPr defaultRowHeight="15"/>
  <cols>
    <col min="4" max="4" width="6.85546875" customWidth="1"/>
    <col min="5" max="5" width="30.85546875" customWidth="1"/>
    <col min="6" max="6" width="24.28515625" customWidth="1"/>
    <col min="7" max="7" width="28.5703125" customWidth="1"/>
    <col min="8" max="8" width="37.140625" customWidth="1"/>
    <col min="9" max="9" width="29.85546875" customWidth="1"/>
    <col min="10" max="12" width="19.7109375" customWidth="1"/>
  </cols>
  <sheetData>
    <row r="5" spans="4:12" ht="15" customHeight="1">
      <c r="E5" s="32" t="s">
        <v>0</v>
      </c>
      <c r="F5" s="32"/>
      <c r="G5" s="32"/>
      <c r="H5" s="32"/>
    </row>
    <row r="6" spans="4:12" ht="15" customHeight="1">
      <c r="D6" s="26"/>
      <c r="E6" s="32"/>
      <c r="F6" s="32"/>
      <c r="G6" s="32"/>
      <c r="H6" s="32"/>
    </row>
    <row r="8" spans="4:12">
      <c r="E8" s="22" t="s">
        <v>1</v>
      </c>
      <c r="F8" s="29" t="s">
        <v>2</v>
      </c>
      <c r="G8" s="29"/>
      <c r="H8" s="29"/>
    </row>
    <row r="9" spans="4:12">
      <c r="E9" s="22" t="s">
        <v>3</v>
      </c>
      <c r="F9" s="29" t="s">
        <v>4</v>
      </c>
      <c r="G9" s="29"/>
      <c r="H9" s="29"/>
    </row>
    <row r="10" spans="4:12" ht="15.75" customHeight="1">
      <c r="E10" s="23" t="s">
        <v>5</v>
      </c>
      <c r="F10" s="30" t="s">
        <v>6</v>
      </c>
      <c r="G10" s="31"/>
      <c r="H10" s="31"/>
      <c r="I10" s="31"/>
      <c r="J10" s="31"/>
      <c r="K10" s="31"/>
      <c r="L10" s="31"/>
    </row>
    <row r="11" spans="4:12">
      <c r="E11" s="24" t="s">
        <v>7</v>
      </c>
      <c r="F11" s="25" t="s">
        <v>8</v>
      </c>
    </row>
    <row r="14" spans="4:12">
      <c r="D14" s="6" t="s">
        <v>9</v>
      </c>
      <c r="E14" s="6" t="s">
        <v>10</v>
      </c>
      <c r="F14" s="6" t="s">
        <v>11</v>
      </c>
      <c r="G14" s="6" t="s">
        <v>12</v>
      </c>
      <c r="H14" s="6" t="s">
        <v>13</v>
      </c>
      <c r="I14" s="6" t="s">
        <v>14</v>
      </c>
      <c r="J14" s="6" t="s">
        <v>15</v>
      </c>
    </row>
    <row r="15" spans="4:12" ht="18.75">
      <c r="D15" s="27">
        <v>1</v>
      </c>
      <c r="E15" s="7" t="s">
        <v>16</v>
      </c>
      <c r="F15" s="8" t="s">
        <v>17</v>
      </c>
      <c r="G15" s="9" t="s">
        <v>18</v>
      </c>
      <c r="H15" s="9" t="s">
        <v>18</v>
      </c>
      <c r="I15" s="9" t="s">
        <v>8</v>
      </c>
      <c r="J15" s="3" t="s">
        <v>19</v>
      </c>
    </row>
    <row r="16" spans="4:12" ht="18.75">
      <c r="D16" s="27">
        <v>2</v>
      </c>
      <c r="E16" s="5" t="s">
        <v>20</v>
      </c>
      <c r="F16" s="4" t="s">
        <v>21</v>
      </c>
      <c r="G16" s="4" t="s">
        <v>22</v>
      </c>
      <c r="H16" s="10" t="s">
        <v>22</v>
      </c>
      <c r="I16" s="9" t="s">
        <v>8</v>
      </c>
      <c r="J16" s="3" t="s">
        <v>19</v>
      </c>
    </row>
    <row r="17" spans="4:10" ht="75">
      <c r="D17" s="28">
        <v>3</v>
      </c>
      <c r="E17" s="11" t="s">
        <v>23</v>
      </c>
      <c r="F17" s="12" t="s">
        <v>24</v>
      </c>
      <c r="G17" s="13" t="s">
        <v>25</v>
      </c>
      <c r="H17" s="13" t="s">
        <v>26</v>
      </c>
      <c r="I17" s="14" t="s">
        <v>8</v>
      </c>
      <c r="J17" s="19" t="s">
        <v>19</v>
      </c>
    </row>
    <row r="18" spans="4:10" ht="18.75">
      <c r="D18" s="27">
        <v>4</v>
      </c>
      <c r="E18" s="15" t="s">
        <v>27</v>
      </c>
      <c r="F18" s="16" t="s">
        <v>28</v>
      </c>
      <c r="G18" s="16" t="s">
        <v>29</v>
      </c>
      <c r="H18" s="17" t="s">
        <v>30</v>
      </c>
      <c r="I18" s="18" t="s">
        <v>8</v>
      </c>
      <c r="J18" s="21" t="s">
        <v>19</v>
      </c>
    </row>
    <row r="19" spans="4:10" ht="90">
      <c r="D19" s="28">
        <v>5</v>
      </c>
      <c r="E19" s="11" t="s">
        <v>31</v>
      </c>
      <c r="F19" s="20" t="s">
        <v>32</v>
      </c>
      <c r="G19" s="20" t="s">
        <v>33</v>
      </c>
      <c r="H19" s="17" t="s">
        <v>33</v>
      </c>
      <c r="I19" s="18" t="s">
        <v>8</v>
      </c>
      <c r="J19" s="21" t="s">
        <v>19</v>
      </c>
    </row>
    <row r="20" spans="4:10" ht="45">
      <c r="D20" s="28">
        <v>6</v>
      </c>
      <c r="E20" s="15" t="s">
        <v>34</v>
      </c>
      <c r="F20" s="16" t="s">
        <v>35</v>
      </c>
      <c r="G20" s="20" t="s">
        <v>36</v>
      </c>
      <c r="H20" s="17" t="s">
        <v>37</v>
      </c>
      <c r="I20" s="18" t="s">
        <v>8</v>
      </c>
      <c r="J20" s="21" t="s">
        <v>19</v>
      </c>
    </row>
    <row r="21" spans="4:10">
      <c r="D21" s="2"/>
      <c r="I21" s="1"/>
    </row>
    <row r="22" spans="4:10">
      <c r="D22" s="2"/>
      <c r="I22" s="1"/>
    </row>
    <row r="23" spans="4:10">
      <c r="D23" s="2"/>
      <c r="I23" s="1"/>
    </row>
    <row r="24" spans="4:10">
      <c r="D24" s="2"/>
      <c r="I24" s="1"/>
    </row>
    <row r="25" spans="4:10">
      <c r="D25" s="2"/>
      <c r="I25" s="1"/>
    </row>
    <row r="26" spans="4:10">
      <c r="D26" s="2"/>
      <c r="I26" s="1"/>
    </row>
    <row r="27" spans="4:10">
      <c r="D27" s="2"/>
      <c r="I27" s="1"/>
    </row>
    <row r="28" spans="4:10">
      <c r="D28" s="2"/>
      <c r="I28" s="1"/>
    </row>
    <row r="29" spans="4:10">
      <c r="D29" s="2"/>
      <c r="I29" s="1"/>
    </row>
    <row r="30" spans="4:10">
      <c r="D30" s="2"/>
      <c r="I30" s="1"/>
    </row>
    <row r="31" spans="4:10">
      <c r="D31" s="2"/>
      <c r="I31" s="1"/>
    </row>
    <row r="32" spans="4:10">
      <c r="D32" s="2"/>
      <c r="I32" s="1"/>
    </row>
    <row r="33" spans="4:9">
      <c r="D33" s="2"/>
      <c r="I33" s="1"/>
    </row>
    <row r="34" spans="4:9">
      <c r="D34" s="2"/>
      <c r="I34" s="1"/>
    </row>
    <row r="35" spans="4:9">
      <c r="D35" s="2"/>
      <c r="I35" s="1"/>
    </row>
    <row r="36" spans="4:9">
      <c r="D36" s="2"/>
      <c r="I36" s="1"/>
    </row>
    <row r="37" spans="4:9">
      <c r="D37" s="2"/>
      <c r="I37" s="1"/>
    </row>
    <row r="38" spans="4:9">
      <c r="D38" s="2"/>
    </row>
  </sheetData>
  <mergeCells count="4">
    <mergeCell ref="F8:H8"/>
    <mergeCell ref="F9:H9"/>
    <mergeCell ref="F10:L10"/>
    <mergeCell ref="E5:H6"/>
  </mergeCells>
  <conditionalFormatting sqref="J15:J20">
    <cfRule type="containsText" dxfId="1" priority="5" operator="containsText" text="Pass">
      <formula>NOT(ISERROR(SEARCH("Pass",J15)))</formula>
    </cfRule>
  </conditionalFormatting>
  <conditionalFormatting sqref="J15:J20">
    <cfRule type="containsText" dxfId="0" priority="4" operator="containsText" text="Fail">
      <formula>NOT(ISERROR(SEARCH("Fail",J15)))</formula>
    </cfRule>
  </conditionalFormatting>
  <conditionalFormatting sqref="J15:J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J15:J20" xr:uid="{95A4B74D-D403-44C2-B84C-8DF872E6DBAE}">
      <formula1>"Pass, Fail"</formula1>
    </dataValidation>
  </dataValidations>
  <hyperlinks>
    <hyperlink ref="F15" r:id="rId1" xr:uid="{A9955492-8B7D-4F27-B57F-0C7EACC2D5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dhananjay chauhan</cp:lastModifiedBy>
  <cp:revision/>
  <dcterms:created xsi:type="dcterms:W3CDTF">2021-04-12T13:20:06Z</dcterms:created>
  <dcterms:modified xsi:type="dcterms:W3CDTF">2021-04-12T14:02:42Z</dcterms:modified>
  <cp:category/>
  <cp:contentStatus/>
</cp:coreProperties>
</file>