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Pending Review" sheetId="2" r:id="rId6"/>
    <sheet state="visible" name="Sheet2" sheetId="3" r:id="rId7"/>
    <sheet state="visible" name="Sheet3" sheetId="4" r:id="rId8"/>
  </sheets>
  <definedNames/>
  <calcPr/>
</workbook>
</file>

<file path=xl/sharedStrings.xml><?xml version="1.0" encoding="utf-8"?>
<sst xmlns="http://schemas.openxmlformats.org/spreadsheetml/2006/main" count="35334" uniqueCount="2997">
  <si>
    <t>Company</t>
  </si>
  <si>
    <t>Role</t>
  </si>
  <si>
    <t>Location</t>
  </si>
  <si>
    <t>Experience</t>
  </si>
  <si>
    <t>Junior Data Engineer</t>
  </si>
  <si>
    <t>Tech</t>
  </si>
  <si>
    <t>Job URL</t>
  </si>
  <si>
    <t>Review Reason</t>
  </si>
  <si>
    <t>Confidence</t>
  </si>
  <si>
    <t>Associate Data Engineer</t>
  </si>
  <si>
    <t>Moneycontrol</t>
  </si>
  <si>
    <t xml:space="preserve">Pune engineering freshers face toughest job market in years </t>
  </si>
  <si>
    <t>Python Data Engineer</t>
  </si>
  <si>
    <t>Pune</t>
  </si>
  <si>
    <t>0-1 years</t>
  </si>
  <si>
    <t>ETL Developer</t>
  </si>
  <si>
    <t>https://www.moneycontrol.com/city/pune-s-fresh-engineering-graduates-face-toughest-job-market-in-years-as-it-companies-slow-entry-level-hiring-article-13939232.html</t>
  </si>
  <si>
    <t>Analytics Engineer</t>
  </si>
  <si>
    <t>AI/Data Engineer</t>
  </si>
  <si>
    <t>Data Platform Engineer</t>
  </si>
  <si>
    <t>Python Developer</t>
  </si>
  <si>
    <t>Junior AI Engineer</t>
  </si>
  <si>
    <t>Role not in target list: 'Pune engineering freshers face toughest job market in years '</t>
  </si>
  <si>
    <t>News18</t>
  </si>
  <si>
    <t>Infosys Starting Salary For Freshers In 2026: AI Roles, Rs 2</t>
  </si>
  <si>
    <t>Pune / Hyderabad / Bangalore</t>
  </si>
  <si>
    <t>https://www.news18.com/photogallery/business/economy/infosys-starting-salary-for-freshers-in-2026-ai-roles-rs-21-lakh-packages-and-more-ws-l-10224973.html</t>
  </si>
  <si>
    <t>Applied</t>
  </si>
  <si>
    <t>Recruiter</t>
  </si>
  <si>
    <t>Employee Contacted</t>
  </si>
  <si>
    <t>Follow-up Date</t>
  </si>
  <si>
    <t>Role not in target list: 'Infosys Starting Salary For Freshers In 2026: AI Roles, Rs 2'</t>
  </si>
  <si>
    <t>Indianexpress</t>
  </si>
  <si>
    <t>Status</t>
  </si>
  <si>
    <t>Fresher hiring rises to 75%, but where are young Indians fin</t>
  </si>
  <si>
    <t>India</t>
  </si>
  <si>
    <t>https://indianexpress.com/article/education/international-youth-day-fresher-hiring-trends-rises-75-percent-where-young-indians-actually-finding-jobs-top-domains-salary-10829381/</t>
  </si>
  <si>
    <t>Cyncly</t>
  </si>
  <si>
    <t>AI Engineer</t>
  </si>
  <si>
    <t>Link</t>
  </si>
  <si>
    <t>Role not in target list: 'Fresher hiring rises to 75%, but where are young Indians fin'</t>
  </si>
  <si>
    <t>Msn</t>
  </si>
  <si>
    <t>Retail, e-commerce to drive fresher hiring in Pune</t>
  </si>
  <si>
    <t>https://www.msn.com/en-in/news/other/retail-e-commerce-to-drive-fresher-hiring-in-pune/ar-AA29Ii38</t>
  </si>
  <si>
    <t>Role not in target list: 'Retail, e-commerce to drive fresher hiring in Pune'</t>
  </si>
  <si>
    <t>Timesofindia</t>
  </si>
  <si>
    <t xml:space="preserve">Fresher hiring rises to 73% in early 2026, but the rules of </t>
  </si>
  <si>
    <t>https://timesofindia.indiatimes.com/education/careers/news/fresher-hiring-rises-to-73-in-early-2026-but-the-rules-of-entry-have-changed/articleshow/128504926.cms</t>
  </si>
  <si>
    <t>Role not in target list: 'Fresher hiring rises to 73% in early 2026, but the rules of '</t>
  </si>
  <si>
    <t>Analyticsinsight</t>
  </si>
  <si>
    <t>Top Tech Companies Hiring Freshers in India, the US in 2026</t>
  </si>
  <si>
    <t>https://www.analyticsinsight.net/companies/top-tech-companies-hiring-freshers-in-india-the-us-in-2026</t>
  </si>
  <si>
    <t>Role not in target list: 'Top Tech Companies Hiring Freshers in India, the US in 2026'</t>
  </si>
  <si>
    <t>AI, GCCs and a changing job market: India's fresher hiring i</t>
  </si>
  <si>
    <t>https://www.msn.com/en-in/careers/job-search/ai-gccs-and-a-changing-job-market-india-s-fresher-hiring-is-no-longer-just-an-it-story-who-s-driving-the-shift/ar-AA29wtdN</t>
  </si>
  <si>
    <t>Need to Apply</t>
  </si>
  <si>
    <t>Role not in target list: 'AI, GCCs and a changing job market: India's fresher hiring i'</t>
  </si>
  <si>
    <t>Business Standard</t>
  </si>
  <si>
    <t>Fresher hiring gains in manufacturing, retail as IT demand c</t>
  </si>
  <si>
    <t>https://www.business-standard.com/industry/news/fresher-hiring-gains-in-manufacturing-retail-as-it-demand-cools-report-126081001534_1.html</t>
  </si>
  <si>
    <t>Wishlist</t>
  </si>
  <si>
    <t>Arrowhead</t>
  </si>
  <si>
    <t>Prompt Engineer</t>
  </si>
  <si>
    <t>Role not in target list: 'Fresher hiring gains in manufacturing, retail as IT demand c'</t>
  </si>
  <si>
    <t>Careerindia</t>
  </si>
  <si>
    <t xml:space="preserve">August Hiring Surge: Top AI and Non-IT Jobs for Freshers to </t>
  </si>
  <si>
    <t>https://www.careerindia.com/tips/india-hiring-surge-2026-best-ai-non-it-jobs-career-guide-011-65453.html</t>
  </si>
  <si>
    <t>Role not in target list: 'August Hiring Surge: Top AI and Non-IT Jobs for Freshers to '</t>
  </si>
  <si>
    <t>Mayoclinic</t>
  </si>
  <si>
    <t>Walking: Trim your waistline, improve your health</t>
  </si>
  <si>
    <t>https://www.mayoclinic.org/healthy-lifestyle/fitness/in-depth/walking/art-20046261</t>
  </si>
  <si>
    <t>DehazeLabs</t>
  </si>
  <si>
    <t>Forward Deployed Engineer</t>
  </si>
  <si>
    <t>Role not in target list: 'Walking: Trim your waistline, improve your health'</t>
  </si>
  <si>
    <t>Synechron</t>
  </si>
  <si>
    <t>Other TechnologiesTech Chapter Lead</t>
  </si>
  <si>
    <t>Bengaluru</t>
  </si>
  <si>
    <t>https://synechron.wd1.myworkdayjobs.com/SynechronCareers/job/Bengaluru---Thanissandra-BCIT/Tech-Chapter-Lead---Python--AWS--LLM-Engineering---Microservices_JR1044126</t>
  </si>
  <si>
    <t>Unloq</t>
  </si>
  <si>
    <t>Data Engineer Internship</t>
  </si>
  <si>
    <t>Role not in target list: 'Other TechnologiesTech Chapter Lead'</t>
  </si>
  <si>
    <t>BigBinary</t>
  </si>
  <si>
    <t>Ruby on Rails Engineer&gt;RemoteCurrently not hiring</t>
  </si>
  <si>
    <t>Remote</t>
  </si>
  <si>
    <t>https://www.bigbinary.com/careers/ruby-on-rails-engineer</t>
  </si>
  <si>
    <t>Yes</t>
  </si>
  <si>
    <t>Role not in target list: 'Ruby on Rails Engineer&gt;RemoteCurrently not hiring'</t>
  </si>
  <si>
    <t>React Native Engineer&gt;RemoteCurrently not hiring</t>
  </si>
  <si>
    <t>https://www.bigbinary.com/careers/react-native-engineer</t>
  </si>
  <si>
    <t xml:space="preserve">Caterpillar </t>
  </si>
  <si>
    <t xml:space="preserve">Automation Engineer
</t>
  </si>
  <si>
    <t>Role not in target list: 'React Native Engineer&gt;RemoteCurrently not hiring'</t>
  </si>
  <si>
    <t>ReactJS Engineer&gt;RemoteCurrently not hiring</t>
  </si>
  <si>
    <t>https://www.bigbinary.com/careers/react-js-engineer</t>
  </si>
  <si>
    <t>No</t>
  </si>
  <si>
    <t>Role not in target list: 'ReactJS Engineer&gt;RemoteCurrently not hiring'</t>
  </si>
  <si>
    <t>Frontend UI Engineer&gt;RemoteCurrently not hiring</t>
  </si>
  <si>
    <t>--</t>
  </si>
  <si>
    <t>Robotics + AI Research Internship</t>
  </si>
  <si>
    <t>https://www.bigbinary.com/careers/ui-engineer</t>
  </si>
  <si>
    <t>Role not in target list: 'Frontend UI Engineer&gt;RemoteCurrently not hiring'</t>
  </si>
  <si>
    <t>Dictionary</t>
  </si>
  <si>
    <t>FRESHER</t>
  </si>
  <si>
    <t>https://dictionary.cambridge.org/dictionary/english/fresher</t>
  </si>
  <si>
    <t>Other TechnologiesGCP Data Engineer</t>
  </si>
  <si>
    <t>Hyderabad</t>
  </si>
  <si>
    <t>Role not in target list: 'FRESHER'</t>
  </si>
  <si>
    <t>https://synechron.wd1.myworkdayjobs.com/SynechronCareers/job/Hyderabad--Eco-Park/GCP-Data-Engineer---Cloud-Architecture--Agile---Data-Management_JR1044123</t>
  </si>
  <si>
    <t>Merriam Webster</t>
  </si>
  <si>
    <t>FRESHER Definition &amp; Meaning</t>
  </si>
  <si>
    <t>https://www.merriam-webster.com/dictionary/fresher</t>
  </si>
  <si>
    <t>Role not in target list: 'FRESHER Definition &amp; Meaning'</t>
  </si>
  <si>
    <t>Freshersworld</t>
  </si>
  <si>
    <t>Freshers Job Vacancies in India</t>
  </si>
  <si>
    <t>https://www.freshersworld.com/</t>
  </si>
  <si>
    <t>Playwright Automation Engineer&gt;RemoteCurrently not hiring</t>
  </si>
  <si>
    <t>https://www.bigbinary.com/careers/playwright-automation-engineer</t>
  </si>
  <si>
    <t>Role not in target list: 'Freshers Job Vacancies in India'</t>
  </si>
  <si>
    <t>Persistent Systems</t>
  </si>
  <si>
    <t>Software Product
                        Engineering</t>
  </si>
  <si>
    <t>https://www.persistent.com/services/software-product-engineering/</t>
  </si>
  <si>
    <t>Role not in target list: 'Software Product
                        Engineering'</t>
  </si>
  <si>
    <t>e-Zest Solutions</t>
  </si>
  <si>
    <t>Sr. Data Engineer</t>
  </si>
  <si>
    <t>Internet of Things
    (IoT)</t>
  </si>
  <si>
    <t>https://www.e-zest.com/sr-data-engineer</t>
  </si>
  <si>
    <t>https://marketplace.persistentproducts.com/marketplace/#/storefront/taxonomy?categoryId=31&amp;level1Name=IOT&amp;level2Name=</t>
  </si>
  <si>
    <t>Role not in target list: 'Internet of Things
    (IoT)'</t>
  </si>
  <si>
    <t>KPIT Technologies</t>
  </si>
  <si>
    <t>Virtual Engineering</t>
  </si>
  <si>
    <t>https://www.kpit.com/expertise/virtual-engineering/</t>
  </si>
  <si>
    <t>MiQ</t>
  </si>
  <si>
    <t>Software Engineering</t>
  </si>
  <si>
    <t>https://www.wearemiq.com/careers?departments=software-engineering</t>
  </si>
  <si>
    <t>Role not in target list: 'Virtual Engineering'</t>
  </si>
  <si>
    <t>Vehicle Engineering &amp; Design</t>
  </si>
  <si>
    <t>https://www.kpit.com/expertise/vehicle-engineering-and-design/</t>
  </si>
  <si>
    <t>Software Engineer</t>
  </si>
  <si>
    <t>Role not in target list: 'Vehicle Engineering &amp; Design'</t>
  </si>
  <si>
    <t>https://www.e-zest.com/software-engineer-banglore</t>
  </si>
  <si>
    <t>Emerson</t>
  </si>
  <si>
    <t xml:space="preserve">Forbes Best Employers for EngineersEmerson is proud to be a </t>
  </si>
  <si>
    <t>https://www.forbes.com/lists/best-employers-for-engineers/</t>
  </si>
  <si>
    <t>Role not in target list: 'Forbes Best Employers for EngineersEmerson is proud to be a '</t>
  </si>
  <si>
    <t>Veteran Careers and Transition Assistance ProgramsHiring ded</t>
  </si>
  <si>
    <t>Java Full Stack Developer</t>
  </si>
  <si>
    <t>https://www.emerson.com/en/corporate/careers/military</t>
  </si>
  <si>
    <t>https://www.e-zest.com/jobs-java-full-stack-developer</t>
  </si>
  <si>
    <t>Role not in target list: 'Veteran Careers and Transition Assistance ProgramsHiring ded'</t>
  </si>
  <si>
    <t>Other TechnologiesPlatform Support EngineerBengaluru</t>
  </si>
  <si>
    <t>https://synechron.wd1.myworkdayjobs.com/SynechronCareers/job/Bengaluru---Bellandur-GTP/Platform-Support-Engineer_JR1044543-1</t>
  </si>
  <si>
    <t>En</t>
  </si>
  <si>
    <t>Artificial intelligence</t>
  </si>
  <si>
    <t>https://en.wikipedia.org/wiki/Artificial_intelligence</t>
  </si>
  <si>
    <t>Role not in target list: 'Other TechnologiesPlatform Support EngineerBengaluru'</t>
  </si>
  <si>
    <t>MobileJob Title: Android EngineerBengaluru</t>
  </si>
  <si>
    <t>https://synechron.wd1.myworkdayjobs.com/SynechronCareers/job/Bengaluru---Bellandur-GTP/Job-Title--Android-Engineer_JR1044604-1</t>
  </si>
  <si>
    <t>Marketwatch</t>
  </si>
  <si>
    <t>https://www.marketwatch.com/investing/index/mid</t>
  </si>
  <si>
    <t>Role not in target list: 'MobileJob Title: Android EngineerBengaluru'</t>
  </si>
  <si>
    <t xml:space="preserve">AI/ML/Data ScienceSolution Architect (AI oriented)Novi Sad, </t>
  </si>
  <si>
    <t>https://synechron.wd1.myworkdayjobs.com/SynechronCareers/job/Novi-Sad/AI-Architect_JR1044260-1</t>
  </si>
  <si>
    <t>Other TechnologiesStaff Data EngineerSydney</t>
  </si>
  <si>
    <t>Role not in target list: 'AI/ML/Data ScienceSolution Architect (AI oriented)Novi Sad, '</t>
  </si>
  <si>
    <t>https://synechron.wd1.myworkdayjobs.com/SynechronCareers/job/Sydney---Client-Location/Staff-Data-Engineer_JR1043883-1</t>
  </si>
  <si>
    <t xml:space="preserve">AI/ML/Data ScienceSolution Architect (AI oriented)Belgrade, </t>
  </si>
  <si>
    <t>https://synechron.wd1.myworkdayjobs.com/SynechronCareers/job/Belgrade/AI-Architect_JR1044256</t>
  </si>
  <si>
    <t>Role not in target list: 'AI/ML/Data ScienceSolution Architect (AI oriented)Belgrade, '</t>
  </si>
  <si>
    <t>BMC Software</t>
  </si>
  <si>
    <t>BMC AMI DevXEmpower next-gen developers with a mainframe-inc</t>
  </si>
  <si>
    <t>https://www.bmc.com/it-solutions/bmc-ami-devx.html</t>
  </si>
  <si>
    <t>Roadmap</t>
  </si>
  <si>
    <t>Backend Developer Roadmap: What is Backend Development</t>
  </si>
  <si>
    <t>https://roadmap.sh/backend</t>
  </si>
  <si>
    <t>Role not in target list: 'BMC AMI DevXEmpower next-gen developers with a mainframe-inc'</t>
  </si>
  <si>
    <t>Pubmatic</t>
  </si>
  <si>
    <t>FOR APP DEVELOPERS</t>
  </si>
  <si>
    <t>https://pubmatic.com/solutions/mobile/</t>
  </si>
  <si>
    <t>https://synechron.wd1.myworkdayjobs.com/SynechronCareers/job/Bengaluru---Thanissandra-BCIT/Quality-Engineer---PEGA_JR1044533</t>
  </si>
  <si>
    <t>Role not in target list: 'FOR APP DEVELOPERS'</t>
  </si>
  <si>
    <t>Engineering</t>
  </si>
  <si>
    <t>https://pubmatic.com/careers/engineering/</t>
  </si>
  <si>
    <t>Role not in target list: 'Engineering'</t>
  </si>
  <si>
    <t>https://pubmatic.com/careers/engineering</t>
  </si>
  <si>
    <t>Builtin</t>
  </si>
  <si>
    <t>Experienced Software Engineer</t>
  </si>
  <si>
    <t>https://builtin.com/job/experienced-software-engineer-java/11367849</t>
  </si>
  <si>
    <t>Barclays</t>
  </si>
  <si>
    <t>Graduates and internsOur graduate programmes and internships</t>
  </si>
  <si>
    <t>https://search.jobs.barclays/early-careers</t>
  </si>
  <si>
    <t>Associate Software Engineer</t>
  </si>
  <si>
    <t>https://builtin.com/job/associate-software-engineer-java/11367841</t>
  </si>
  <si>
    <t>Role not in target list: 'Graduates and internsOur graduate programmes and internships'</t>
  </si>
  <si>
    <t>PhonePe</t>
  </si>
  <si>
    <t>https://www.phonepe.com/careers/job-openings/?department=engineering</t>
  </si>
  <si>
    <t>Site Reliability Engineer II</t>
  </si>
  <si>
    <t>https://builtin.com/job/site-reliability-engineer-ii/11367717</t>
  </si>
  <si>
    <t>Acceldata</t>
  </si>
  <si>
    <t>Acceldata recognized as an Exemplary Leader in 2026 ISG Buye</t>
  </si>
  <si>
    <t>https://go.acceldata.io/isg-buyers-guide-data-quality-data-observability-2026</t>
  </si>
  <si>
    <t>Ycombinator</t>
  </si>
  <si>
    <t>https://www.ycombinator.com/jobs/role/software-engineer</t>
  </si>
  <si>
    <t>Role not in target list: 'Acceldata recognized as an Exemplary Leader in 2026 ISG Buye'</t>
  </si>
  <si>
    <t>xLake ArchitectureBuild and run intelligent data and AI pipe</t>
  </si>
  <si>
    <t>https://www.acceldata.io/platform</t>
  </si>
  <si>
    <t>Findmyjobss</t>
  </si>
  <si>
    <t>IQVIA Hiring 2026 For Software Engineer Intern</t>
  </si>
  <si>
    <t>Bangalore</t>
  </si>
  <si>
    <t>Role not in target list: 'xLake ArchitectureBuild and run intelligent data and AI pipe'</t>
  </si>
  <si>
    <t>https://findmyjobss.com/iqvia-hiring-2026-for-software-engineer-intern/</t>
  </si>
  <si>
    <t>Product Engineering</t>
  </si>
  <si>
    <t>https://www.e-zest.com/digital-product-engineering-services</t>
  </si>
  <si>
    <t>Role not in target list: 'Product Engineering'</t>
  </si>
  <si>
    <t>Engineering Lead</t>
  </si>
  <si>
    <t>https://www.e-zest.com/engineering-lead</t>
  </si>
  <si>
    <t>Terralogic</t>
  </si>
  <si>
    <t>Software Engineering Intern (New Grad Hiring 2026)Posted 1 m</t>
  </si>
  <si>
    <t>https://terralogic.com/careers/software-engineering-intern-2026-bangalore/</t>
  </si>
  <si>
    <t>Role not in target list: 'Engineering Lead'</t>
  </si>
  <si>
    <t>Sr. Kafka Engineer</t>
  </si>
  <si>
    <t>https://www.e-zest.com/sr-kafka-engineer</t>
  </si>
  <si>
    <t>Role not in target list: 'Sr. Kafka Engineer'</t>
  </si>
  <si>
    <t>Sr. Node Developer</t>
  </si>
  <si>
    <t>https://www.e-zest.com/sr-node-developer</t>
  </si>
  <si>
    <t>Freshershunt</t>
  </si>
  <si>
    <t>Fujitsu Software Engineer 2026</t>
  </si>
  <si>
    <t>https://freshershunt.in/fujitsu-software-engineer-2026/</t>
  </si>
  <si>
    <t>Role not in target list: 'Sr. Node Developer'</t>
  </si>
  <si>
    <t>Sr. React Developer</t>
  </si>
  <si>
    <t>https://www.e-zest.com/sr-react-developer</t>
  </si>
  <si>
    <t>Role not in target list: 'Sr. React Developer'</t>
  </si>
  <si>
    <t>Sr. Automation Test Engineer</t>
  </si>
  <si>
    <t>https://www.e-zest.com/sr-automation-test-engineer</t>
  </si>
  <si>
    <t>Builtinbengaluru</t>
  </si>
  <si>
    <t>Software Engineer, Data Platform (Bengaluru)</t>
  </si>
  <si>
    <t>https://builtinbengaluru.in/job/software-engineer-data-platform-bengaluru/11306934</t>
  </si>
  <si>
    <t>Role not in target list: 'Sr. Automation Test Engineer'</t>
  </si>
  <si>
    <t>DBS Bank</t>
  </si>
  <si>
    <t>International Centres</t>
  </si>
  <si>
    <t>https://dbs.wd3.myworkdayjobs.com/DBS_Careers</t>
  </si>
  <si>
    <t>Role not in target list: 'International Centres'</t>
  </si>
  <si>
    <t>Internships</t>
  </si>
  <si>
    <t>https://www.dbs.com/careers/internships/default.page</t>
  </si>
  <si>
    <t>Techstartupslist</t>
  </si>
  <si>
    <t>Senior Applied ML Engineer, Evals &amp; DataCardboard·  Bengalur</t>
  </si>
  <si>
    <t>https://www.techstartupslist.com/jobs/ashby-cardboard-2aa3c489-f09e-4b92-b338-67dc86feec7d</t>
  </si>
  <si>
    <t>Role not in target list: 'Internships'</t>
  </si>
  <si>
    <t>Khoros</t>
  </si>
  <si>
    <t>Developer Portal</t>
  </si>
  <si>
    <t>https://khoros.ai/developer/</t>
  </si>
  <si>
    <t>Role not in target list: 'Developer Portal'</t>
  </si>
  <si>
    <t>Razorpay</t>
  </si>
  <si>
    <t>International Payments</t>
  </si>
  <si>
    <t>https://razorpay.com/accept-international-payments/</t>
  </si>
  <si>
    <t>Accenture</t>
  </si>
  <si>
    <t>Software Engineering Careers &amp; Job Opportunities</t>
  </si>
  <si>
    <t>https://www.accenture.com/in-en/careers/explore-careers/area-of-interest/software-engineering-careers</t>
  </si>
  <si>
    <t>Role not in target list: 'International Payments'</t>
  </si>
  <si>
    <t>Developer Docs</t>
  </si>
  <si>
    <t>https://razorpay.com/docs/</t>
  </si>
  <si>
    <t>Role not in target list: 'Developer Docs'</t>
  </si>
  <si>
    <t>HiringAI Builders</t>
  </si>
  <si>
    <t>Topstartups</t>
  </si>
  <si>
    <t>Senior Software EngineerNew</t>
  </si>
  <si>
    <t>https://razorpay.com/careers/#ai-builders</t>
  </si>
  <si>
    <t>https://www.fivetran.com/careers/job?gh_jid=7917346003</t>
  </si>
  <si>
    <t>Role not in target list: 'HiringAI Builders'</t>
  </si>
  <si>
    <t>Hiring the MostObsessed AI BuildersHiring the MostObsessed A</t>
  </si>
  <si>
    <t>Staff Software Engineer</t>
  </si>
  <si>
    <t>https://razorpay.com/ai-builders/</t>
  </si>
  <si>
    <t>https://job-boards.greenhouse.io/gitlab/jobs/8781299002</t>
  </si>
  <si>
    <t>Role not in target list: 'Hiring the MostObsessed AI BuildersHiring the MostObsessed A'</t>
  </si>
  <si>
    <t>Atlassian</t>
  </si>
  <si>
    <t>https://www.atlassian.com/company/careers/all-jobs?team=Engineering%2CIT%2CSecurity%2CSite%20Reliability%20Engineering&amp;location=&amp;search=</t>
  </si>
  <si>
    <t>Staff Software Engineer, Android</t>
  </si>
  <si>
    <t>https://careers.toasttab.com/jobs?gh_jid=7791886</t>
  </si>
  <si>
    <t>Browse all engineering roles</t>
  </si>
  <si>
    <t>https://www.atlassian.com/company/careers/all-jobs?team=Engineering&amp;location=&amp;search=</t>
  </si>
  <si>
    <t>Embedded Linux Platform Engineer</t>
  </si>
  <si>
    <t>https://builtin.com/job/embedded-linux-platform-engineer/10478424</t>
  </si>
  <si>
    <t>Role not in target list: 'Browse all engineering roles'</t>
  </si>
  <si>
    <t>student and internship opportunities</t>
  </si>
  <si>
    <t>https://www.atlassian.com/company/careers/earlycareers</t>
  </si>
  <si>
    <t>Software Engineer III</t>
  </si>
  <si>
    <t>https://builtin.com/job/software-engineer-iii-java-react-ui-ai/11370755</t>
  </si>
  <si>
    <t>Role not in target list: 'student and internship opportunities'</t>
  </si>
  <si>
    <t>MoEngage</t>
  </si>
  <si>
    <t>For Developers</t>
  </si>
  <si>
    <t>https://www.moengage.com/role/for-developers/</t>
  </si>
  <si>
    <t>Software Engineer (Product)Avoca·  Bengaluru, India</t>
  </si>
  <si>
    <t>https://www.techstartupslist.com/jobs/ashby-avoca-ec05c135-ab26-437a-8fe9-f7a5c4da08e5</t>
  </si>
  <si>
    <t>Role not in target list: 'For Developers'</t>
  </si>
  <si>
    <t>Developer Hub</t>
  </si>
  <si>
    <t>https://www.moengage.com/docs/developer-guide/introduction</t>
  </si>
  <si>
    <t>Forward Deployed EngineerNanoNets·  Bengaluru</t>
  </si>
  <si>
    <t>https://www.techstartupslist.com/jobs/ashby-nanonets-c3715ba7-2924-4432-b78e-3acc56b8e823</t>
  </si>
  <si>
    <t>Role not in target list: 'Developer Hub'</t>
  </si>
  <si>
    <t>Living Our PurposeWe drive innovation that makes the world h</t>
  </si>
  <si>
    <t>https://www.emerson.com/en/corporate/about-us/living-our-purpose</t>
  </si>
  <si>
    <t>Role not in target list: 'Living Our PurposeWe drive innovation that makes the world h'</t>
  </si>
  <si>
    <t>Placementindia</t>
  </si>
  <si>
    <t>Python Developer Job Vacancies in Bangalore</t>
  </si>
  <si>
    <t>AI PipelinesDesign and run autonomous HITL workflows orchest</t>
  </si>
  <si>
    <t>https://www.placementindia.com/job-search/python-developer-jobs-in-bangalore.htm</t>
  </si>
  <si>
    <t>https://www.acceldata.io/capabilities/ai-pipelines</t>
  </si>
  <si>
    <t>Role not in target list: 'AI PipelinesDesign and run autonomous HITL workflows orchest'</t>
  </si>
  <si>
    <t>Simplyhired</t>
  </si>
  <si>
    <t>Zenoti</t>
  </si>
  <si>
    <t>backend developer jobs in hyderabad, telangana</t>
  </si>
  <si>
    <t>AI Lead Management</t>
  </si>
  <si>
    <t>https://www.zenoti.com/platform/ai-lead-management</t>
  </si>
  <si>
    <t>https://www.simplyhired.co.in/search?q=backend+developer&amp;l=hyderabad,+telangana</t>
  </si>
  <si>
    <t>Role not in target list: 'AI Lead Management'</t>
  </si>
  <si>
    <t>Leena AI</t>
  </si>
  <si>
    <t>Agentic AI Architecture Overview</t>
  </si>
  <si>
    <t>https://leena.ai/agentic-ai-architecture</t>
  </si>
  <si>
    <t>Cloudsoftsol</t>
  </si>
  <si>
    <t>AI/ML Engineer Intern &amp; Fresher Jobs Bangalore 2026</t>
  </si>
  <si>
    <t>Role not in target list: 'Agentic AI Architecture Overview'</t>
  </si>
  <si>
    <t>https://cloudsoftsol.com/blog/ai-ml-engineer-intern-fresher-openings-bangalore-2026/</t>
  </si>
  <si>
    <t>Atlan</t>
  </si>
  <si>
    <t>See roles that match these traits</t>
  </si>
  <si>
    <t>https://atlan.com/careers/#job-list</t>
  </si>
  <si>
    <t>Role not in target list: 'See roles that match these traits'</t>
  </si>
  <si>
    <t>Radicaltechnologies</t>
  </si>
  <si>
    <t>Data Engineering</t>
  </si>
  <si>
    <t>https://www.radicaltechnologies.co.in/course-category/data-engineering/</t>
  </si>
  <si>
    <t>https://timesofindia.indiatimes.com/city/pune/retail-e-commerce-to-drive-fresher-hiring-in-pune/articleshow/133074078.cms</t>
  </si>
  <si>
    <t>Heizen</t>
  </si>
  <si>
    <t>https://www.heizen.work/careers/associate-software-engineer</t>
  </si>
  <si>
    <t>linkedin_jobs_Python Developer Fresher Pune</t>
  </si>
  <si>
    <t>Data Scientist / AI Engineer (Python, ML, RAG)</t>
  </si>
  <si>
    <t>https://in.linkedin.com/jobs/view/data-scientist-ai-engineer-python-ml-rag-gb04-at-bajaj-finserv-4470925687</t>
  </si>
  <si>
    <t>Newindianexpress</t>
  </si>
  <si>
    <t>Indian IT companies raise fresher salaries for elite AI role</t>
  </si>
  <si>
    <t>https://www.newindianexpress.com/business/2026/Jan/13/indian-it-companies-raise-fresher-salaries-for-elite-ai-roles-2</t>
  </si>
  <si>
    <t>linkedin_jobs_Data Engineer Hyderabad</t>
  </si>
  <si>
    <t>Data Engineer II, International Seller Growth</t>
  </si>
  <si>
    <t>Role not in target list: 'Indian IT companies raise fresher salaries for elite AI role'</t>
  </si>
  <si>
    <t>https://in.linkedin.com/jobs/view/data-engineer-ii-international-seller-growth-at-amazon-4463133948</t>
  </si>
  <si>
    <t>Unstop</t>
  </si>
  <si>
    <t>Internships in India 2026: 914+ Verified Internships</t>
  </si>
  <si>
    <t>https://unstop.com/internship</t>
  </si>
  <si>
    <t>Role not in target list: 'Internships in India 2026: 914+ Verified Internships'</t>
  </si>
  <si>
    <t>linkedin_jobs_Data Engineer Fresher Pune</t>
  </si>
  <si>
    <t>FBS Data Engineer</t>
  </si>
  <si>
    <t>https://in.linkedin.com/jobs/view/fbs-data-engineer-at-capgemini-4453874208</t>
  </si>
  <si>
    <t>Data Engineer-Data Platforms-AWS</t>
  </si>
  <si>
    <t>https://in.linkedin.com/jobs/view/data-engineer-data-platforms-aws-at-ibm-4470156967</t>
  </si>
  <si>
    <t>Community</t>
  </si>
  <si>
    <t>eBay Developers Program</t>
  </si>
  <si>
    <t>https://community.ebay.com/forum/ebay-developers-program-57950/</t>
  </si>
  <si>
    <t>Data Engineer</t>
  </si>
  <si>
    <t>https://in.linkedin.com/jobs/view/data-engineer-at-infosys-4469499309</t>
  </si>
  <si>
    <t>Role not in target list: 'eBay Developers Program'</t>
  </si>
  <si>
    <t>Walkin</t>
  </si>
  <si>
    <t>Walk In Counseling</t>
  </si>
  <si>
    <t>https://walkin.org/</t>
  </si>
  <si>
    <t>AWS Data Engineer</t>
  </si>
  <si>
    <t>https://in.linkedin.com/jobs/view/aws-data-engineer-at-viraaj-hr-solutions-private-limited-4470304419</t>
  </si>
  <si>
    <t>Role not in target list: 'Walk In Counseling'</t>
  </si>
  <si>
    <t>Full Stack Developer</t>
  </si>
  <si>
    <t>https://in.linkedin.com/jobs/view/full-stack-developer-intern-at-citeworks-studio-4469311134</t>
  </si>
  <si>
    <t>https://in.linkedin.com/jobs/view/data-engineer-data-bricks-at-valuemomentum-4470274257</t>
  </si>
  <si>
    <t>NodeFull Stack Engineer  (Node + React)Bengaluru</t>
  </si>
  <si>
    <t>https://synechron.wd1.myworkdayjobs.com/SynechronCareers/job/Bengaluru---Bellandur-GTP/Full-Stack-Engineer---Node---React-_JR1044648-1</t>
  </si>
  <si>
    <t>Data Engineer II, DSP Analytics</t>
  </si>
  <si>
    <t>https://in.linkedin.com/jobs/view/data-engineer-ii-dsp-analytics-at-amazon-4463349482</t>
  </si>
  <si>
    <t>Role not in target list: 'NodeFull Stack Engineer  (Node + React)Bengaluru'</t>
  </si>
  <si>
    <t>Data Engineer-Data Platforms-Azure</t>
  </si>
  <si>
    <t>https://in.linkedin.com/jobs/view/data-engineer-data-platforms-azure-at-ibm-4470147312</t>
  </si>
  <si>
    <t>https://synechron.wd1.myworkdayjobs.com/SynechronCareers/job/Bengaluru---Bellandur-GTP/Full-Stack-Engineer---Node---React-_JR1044647-1</t>
  </si>
  <si>
    <t>Specialist Data Engineer</t>
  </si>
  <si>
    <t>https://in.linkedin.com/jobs/view/specialist-data-engineer-at-msd-4470451696</t>
  </si>
  <si>
    <t>linkedin_jobs_Software Engineer Intern Bangalore</t>
  </si>
  <si>
    <t>Business AI Engineer</t>
  </si>
  <si>
    <t>https://in.linkedin.com/jobs/view/business-ai-engineer-intern-2027-at-pwc-acceleration-center-india-4469919627</t>
  </si>
  <si>
    <t>Custom Software Engineer</t>
  </si>
  <si>
    <t>https://in.linkedin.com/jobs/view/custom-software-engineer-at-accenture-in-india-4448361842</t>
  </si>
  <si>
    <t>Developer</t>
  </si>
  <si>
    <t>https://in.linkedin.com/jobs/view/developer-at-dentsu-4468725333</t>
  </si>
  <si>
    <t>Sales Engineering</t>
  </si>
  <si>
    <t>https://in.linkedin.com/jobs/view/custom-software-engineer-at-accenture-in-india-4457085926</t>
  </si>
  <si>
    <t>https://www.wearemiq.com/careers?departments=sales-engineering</t>
  </si>
  <si>
    <t>Role not in target list: 'Sales Engineering'</t>
  </si>
  <si>
    <t>linkedin_jobs_Walk-in Drive Pune</t>
  </si>
  <si>
    <t>Backend Engineer / Senior Software Engineer</t>
  </si>
  <si>
    <t>https://in.linkedin.com/jobs/view/backend-engineer-senior-software-engineer-at-marketengine-ai-4471091147</t>
  </si>
  <si>
    <t>Full Stack Developer (Analyst / Senior Analyst / Associate)</t>
  </si>
  <si>
    <t>https://in.linkedin.com/jobs/view/full-stack-developer-analyst-senior-analyst-associate-at-delta-capita-4469328381</t>
  </si>
  <si>
    <t>Foundit</t>
  </si>
  <si>
    <t>Fresher Data Engineering Jobs in Hyderabad Secunderabad Telangana</t>
  </si>
  <si>
    <t>https://www.foundit.in/search/fresher-data-engineering-jobs-in-hyderabad-secunderabad-telangana</t>
  </si>
  <si>
    <t>CleverTap</t>
  </si>
  <si>
    <t>User DocumentationUser and Developer Docs for learning Cleve</t>
  </si>
  <si>
    <t>https://docs.clevertap.com/docs/getting-started</t>
  </si>
  <si>
    <t>Bayt</t>
  </si>
  <si>
    <t>Data Engineer Fresher Jobs in Hyderabad (Sep 2026)</t>
  </si>
  <si>
    <t>https://www.bayt.com/en/india/jobs/data-engineer-fresher-jobs-in-hyderabad/</t>
  </si>
  <si>
    <t>Role not in target list: 'User DocumentationUser and Developer Docs for learning Cleve'</t>
  </si>
  <si>
    <t>https://in.linkedin.com/jobs/view/data-engineer-data-platforms-aws-at-ibm-4470156968</t>
  </si>
  <si>
    <t>See 1:1 AI-Driven Personalization in ActionRequest your Invi</t>
  </si>
  <si>
    <t>https://clevertap.com/events/cleverai-summit-2026/?utm_source=top-hat-banner&amp;utm_medium=organic&amp;utm_campaign=aisummit-2026-event</t>
  </si>
  <si>
    <t>https://in.linkedin.com/jobs/view/data-engineer-at-accenture-in-india-4448361161</t>
  </si>
  <si>
    <t>Role not in target list: 'See 1:1 AI-Driven Personalization in ActionRequest your Invi'</t>
  </si>
  <si>
    <t>https://in.linkedin.com/jobs/view/data-engineer-at-ss-c-technologies-4461075197</t>
  </si>
  <si>
    <t>Ndtv</t>
  </si>
  <si>
    <t>Viral Video Shows 3,000 Engineers Queuing Up For Walk-In Job</t>
  </si>
  <si>
    <t>https://www.ndtv.com/india-news/viral-video-shows-3-000-engineers-queuing-up-for-walk-in-job-interview-in-pune-4938186</t>
  </si>
  <si>
    <t>https://in.linkedin.com/jobs/view/custom-software-engineer-at-accenture-in-india-4457301218</t>
  </si>
  <si>
    <t>GCP Devops-DevOps Cloud Engineer</t>
  </si>
  <si>
    <t>https://in.linkedin.com/jobs/view/gcp-devops-devops-cloud-engineer-at-tata-consultancy-services-4471096432</t>
  </si>
  <si>
    <t>Role not in target list: 'Viral Video Shows 3,000 Engineers Queuing Up For Walk-In Job'</t>
  </si>
  <si>
    <t>Software Engineer III (Mainframe Assembler(HLASM)- z/OS Security &amp; Systems (zAss</t>
  </si>
  <si>
    <t>https://in.linkedin.com/jobs/view/software-engineer-iii-mainframe-assembler-hlasm-z-os-security-systems-zassure-portfolio-at-rocket-software-4427651490</t>
  </si>
  <si>
    <t>Jobs</t>
  </si>
  <si>
    <t>Software Engineer, Agent (New Grad 2027) @ Sierra</t>
  </si>
  <si>
    <t>https://jobs.ashbyhq.com/Sierra/149f368c-52d5-408f-ba26-ad888f318a00</t>
  </si>
  <si>
    <t>Systemdesignhandbook</t>
  </si>
  <si>
    <t>Backend Engineering: Complete Guide for Modern Backend Engin</t>
  </si>
  <si>
    <t>https://www.systemdesignhandbook.com/guides/backend-engineers/</t>
  </si>
  <si>
    <t>Software Engineer, New Grad (2027 Start) @ Zip</t>
  </si>
  <si>
    <t>https://jobs.ashbyhq.com/zip/b5242472-5679-4084-af77-238b6335b792/application</t>
  </si>
  <si>
    <t>Role not in target list: 'Backend Engineering: Complete Guide for Modern Backend Engin'</t>
  </si>
  <si>
    <t>Shine</t>
  </si>
  <si>
    <t>Fresher Java Developer jobs in Hyderabad</t>
  </si>
  <si>
    <t>Software Engineer, New Grad @ Pylon</t>
  </si>
  <si>
    <t>https://www.shine.com/job-search/fresher-java-developer-jobs-in-hyderabad</t>
  </si>
  <si>
    <t>https://jobs.ashbyhq.com/pylon-labs/38814ce7-217b-40f2-9ba5-8a7733a5691d</t>
  </si>
  <si>
    <t>https://in.linkedin.com/jobs/view/ai-engineer-at-mastercard-4459531837</t>
  </si>
  <si>
    <t>Role not in target list: 'Fresher Java Developer jobs in Hyderabad'</t>
  </si>
  <si>
    <t>Tcsion</t>
  </si>
  <si>
    <t>Fresher Jobs in Hyderabad</t>
  </si>
  <si>
    <t>https://www.tcsion.com/job-openings/fresher-jobs-in-hyderabad</t>
  </si>
  <si>
    <t>AI/ML/Data ScienceSenior AI EngineerNew York, NY, United States of AmericaJR1044</t>
  </si>
  <si>
    <t>https://synechron.wd1.myworkdayjobs.com/SynechronCareers/job/New-York-NY/Senior-AI-Engineer_JR1044560-1</t>
  </si>
  <si>
    <t>Role not in target list: 'Fresher Jobs in Hyderabad'</t>
  </si>
  <si>
    <t xml:space="preserve">Freshers throng tech parks for walk-in jobs as hiring slows </t>
  </si>
  <si>
    <t>https://timesofindia.indiatimes.com/city/pune/freshers-throng-tech-parks-for-walk-in-jobs-as-hiring-slows-down/articleshow/118155099.cms</t>
  </si>
  <si>
    <t>Wellfound</t>
  </si>
  <si>
    <t>Software Engineer (Frontend)</t>
  </si>
  <si>
    <t>https://wellfound.com/jobs/4779316-software-engineer-frontend</t>
  </si>
  <si>
    <t>Outmarket AI</t>
  </si>
  <si>
    <t>DevOps Engineer @ Outmarket AI</t>
  </si>
  <si>
    <t>https://jobs.ashbyhq.com/outmarket/d9eab5ed-5911-4c3a-abcf-1a224fdb703d</t>
  </si>
  <si>
    <t>Role not in target list: 'Freshers throng tech parks for walk-in jobs as hiring slows '</t>
  </si>
  <si>
    <t>TeamDynamix</t>
  </si>
  <si>
    <t>DevOps Software Engineer @ TeamDynamix</t>
  </si>
  <si>
    <t>https://jobs.ashbyhq.com/teamdynamix/c9f74cf4-b8ed-4dc0-9acd-a412c00a4b4b</t>
  </si>
  <si>
    <t>Freepressjournal</t>
  </si>
  <si>
    <t>Pune: Engineering Admissions Rise By 15,181 Across Maharasht</t>
  </si>
  <si>
    <t>https://www.freepressjournal.in/pune/pune-engineering-admissions-rise-by-15181-across-maharashtra-151-lakh-students-secure-seats</t>
  </si>
  <si>
    <t>webAI</t>
  </si>
  <si>
    <t>Jr DevOps Engineer @ webAI</t>
  </si>
  <si>
    <t>https://jobs.ashbyhq.com/webai/5aa2fb29-be71-4135-928c-e7690611b380</t>
  </si>
  <si>
    <t>Role not in target list: 'Pune: Engineering Admissions Rise By 15,181 Across Maharasht'</t>
  </si>
  <si>
    <t>Clair</t>
  </si>
  <si>
    <t>DevOps Engineer @ Clair</t>
  </si>
  <si>
    <t>https://jobs.ashbyhq.com/clair/0b83fc4d-2461-44ce-887d-49a7baf17d38</t>
  </si>
  <si>
    <t>G2i Inc.</t>
  </si>
  <si>
    <t>DevOps Engineer @ G2i Inc.</t>
  </si>
  <si>
    <t>https://jobs.ashbyhq.com/g2i/54c96082-bb99-41b0-ba00-3e0551c20708</t>
  </si>
  <si>
    <t>Other TechnologiesRPGLE DeveloperBengaluru</t>
  </si>
  <si>
    <t>https://synechron.wd1.myworkdayjobs.com/SynechronCareers/job/Bengaluru---EC-2-Gateway-campus/RPGLE-Developer_JR1044673-1</t>
  </si>
  <si>
    <t>JavaJava Backend Developer with Kafka and SQLAlpharetta, GA, United States of Am</t>
  </si>
  <si>
    <t>https://synechron.wd1.myworkdayjobs.com/SynechronCareers/job/Alpharetta-GA/Java-Backend-Developer-with-Kafka-and-SQL_JR1044257</t>
  </si>
  <si>
    <t>Role not in target list: 'Other TechnologiesRPGLE DeveloperBengaluru'</t>
  </si>
  <si>
    <t>Other TechnologiesConnex DeveloperChennai</t>
  </si>
  <si>
    <t>https://synechron.wd1.myworkdayjobs.com/SynechronCareers/job/Chennai---Taramani-Ascendas/Connex-Developer_JR1044658</t>
  </si>
  <si>
    <t>Alohatechnology</t>
  </si>
  <si>
    <t>https://www.alohatechnology.com/data-engineering-services.html</t>
  </si>
  <si>
    <t>Role not in target list: 'Other TechnologiesConnex DeveloperChennai'</t>
  </si>
  <si>
    <t>Other TechnologiesFull Stack Developer (.NET / React / TypeScript)Pune</t>
  </si>
  <si>
    <t>https://synechron.wd1.myworkdayjobs.com/SynechronCareers/job/Pune---Kharadi-EON-II/Full-Stack-Developer--NET---React---TypeScript-_JR1044287</t>
  </si>
  <si>
    <t>Arcesium</t>
  </si>
  <si>
    <t>Forward Deployed Engineer, AI TransformationTechnologyArcesium is building a Cor</t>
  </si>
  <si>
    <t>https://job-boards.greenhouse.io/arcesiumllc/jobs/5235534007</t>
  </si>
  <si>
    <t>https://job-boards.greenhouse.io/arcesiumllc/jobs/5207754007</t>
  </si>
  <si>
    <t>Forms</t>
  </si>
  <si>
    <t>https://forms.teamlink.com/66</t>
  </si>
  <si>
    <t>DatabaseETL Developer + Snowflake + Hadoop + InformaticaMumbai, IndiaJR1042788·A</t>
  </si>
  <si>
    <t>https://synechron.wd1.myworkdayjobs.com/SynechronCareers/job/Mumbai/ETL-Developer---Snowflake---Hadoop---Informatica_JR1042788-1</t>
  </si>
  <si>
    <t>Cgi</t>
  </si>
  <si>
    <t>Staff Software Development Engineer</t>
  </si>
  <si>
    <t>Software developers and software engineers</t>
  </si>
  <si>
    <t>https://builtin.com/job/staff-software-development-engineer/11363675</t>
  </si>
  <si>
    <t>https://www.cgi.com/en/careers/top-roles/software-developers-and-software-engineers</t>
  </si>
  <si>
    <t>Role not in target list: 'Staff Software Development Engineer'</t>
  </si>
  <si>
    <t>https://builtin.com/job/staff-software-development-engineer/11363661</t>
  </si>
  <si>
    <t>Data engineers and data scientists</t>
  </si>
  <si>
    <t>https://www.cgi.com/en/careers/top-roles/data-engineers-and-data-scientists</t>
  </si>
  <si>
    <t>Intern Masters Mech Eng</t>
  </si>
  <si>
    <t>https://builtin.com/job/intern-masters-mech-eng/11348210</t>
  </si>
  <si>
    <t>Role not in target list: 'Intern Masters Mech Eng'</t>
  </si>
  <si>
    <t>Senior Data Scientist</t>
  </si>
  <si>
    <t>https://jobs.atos.net/job/Pune-Senior-Data-Scientist-IT-Operations-&amp;-Analytics/1370842733/</t>
  </si>
  <si>
    <t>Other Technologies.Net Full stack Developer with AngularNew York, NY, United Sta</t>
  </si>
  <si>
    <t>https://synechron.wd1.myworkdayjobs.com/SynechronCareers/job/New-York-NY/XMLNAME-Net-Full-stack-Developer-with-Angular_JR1044328</t>
  </si>
  <si>
    <t>Role not in target list: 'Senior Data Scientist'</t>
  </si>
  <si>
    <t>CRM Engineer</t>
  </si>
  <si>
    <t>https://jobs.atos.net/job/Pune-CRM-Engineer-ServiceNow-%28Global-role%29/1409482933/</t>
  </si>
  <si>
    <t>Jpmorganchase</t>
  </si>
  <si>
    <t>https://www.theforage.com/simulations/jpmorgan/advanced-software-engineering-r0fm</t>
  </si>
  <si>
    <t>Role not in target list: 'CRM Engineer'</t>
  </si>
  <si>
    <t>Tata Consultancy Services</t>
  </si>
  <si>
    <t>Java Software Engineer</t>
  </si>
  <si>
    <t>Quality &amp; Training Lead</t>
  </si>
  <si>
    <t>https://www.ycombinator.com/companies/clinikally/jobs/Q1M5Iaj-quality-training-lead-customer-delight</t>
  </si>
  <si>
    <t>https://in.linkedin.com/jobs/view/java-software-engineer-at-tata-consultancy-services-4470069304?position=2&amp;pageNum=0&amp;refId=3z6gjMF0T2fY3SSwj3V%2B2g%3D%3D&amp;trackingId=xuxcfre69KocZVBXP%2FRbOA%3D%3D</t>
  </si>
  <si>
    <t>Role not in target list: 'Quality &amp; Training Lead'</t>
  </si>
  <si>
    <t>Freshersjobs24</t>
  </si>
  <si>
    <t>Data Marshall Freshers Walkin</t>
  </si>
  <si>
    <t>https://freshersjobs24.com/data-marshall-freshers-walkin-junior-analyst-ar-hyderabad/</t>
  </si>
  <si>
    <t>SoftwareBrio</t>
  </si>
  <si>
    <t>AI Engineer Internship (Paid)</t>
  </si>
  <si>
    <t>Bangalore Urban, Karnataka, India</t>
  </si>
  <si>
    <t>https://in.linkedin.com/jobs/view/ai-engineer-internship-paid-at-softwarebrio-4472872554</t>
  </si>
  <si>
    <t>Role not in target list: 'Data Marshall Freshers Walkin'</t>
  </si>
  <si>
    <t>CloudCloud Data Engineer</t>
  </si>
  <si>
    <t>https://synechron.wd1.myworkdayjobs.com/SynechronCareers/job/Bengaluru---EC-2-Gateway-campus/Cloud-Data-Engineer---Snowflake--DBT--Airflow-and-AWS_JR1044413</t>
  </si>
  <si>
    <t>Cio</t>
  </si>
  <si>
    <t>Cognizant to hire about 25,000 freshers in 2026</t>
  </si>
  <si>
    <t>https://cio.economictimes.indiatimes.com/news/corporate-news/cognizant-to-hire-about-25000-freshers-in-2026/127937949</t>
  </si>
  <si>
    <t>Srs Consulting Inc</t>
  </si>
  <si>
    <t>AI/ML Engineer-Python (Internship) at SRS Consulting Inc — Hyderabad ...</t>
  </si>
  <si>
    <t>https://in.linkedin.com/jobs/view/ai-ml-engineer-python-internship-at-srs-consulting-inc-4469101707</t>
  </si>
  <si>
    <t>Role not in target list: 'Cognizant to hire about 25,000 freshers in 2026'</t>
  </si>
  <si>
    <t>Tech Mahindra Walkin</t>
  </si>
  <si>
    <t>http://freshersjobs24.com/tech-mahindra-walkin-service-desk-technical-support-hyderabad/</t>
  </si>
  <si>
    <t>Augle AI</t>
  </si>
  <si>
    <t>AI Engineer Intern</t>
  </si>
  <si>
    <t>Pune Division, Maharashtra, India</t>
  </si>
  <si>
    <t>https://in.linkedin.com/jobs/view/ai-engineer-intern-at-augle-ai-4473413637</t>
  </si>
  <si>
    <t>Role not in target list: 'Tech Mahindra Walkin'</t>
  </si>
  <si>
    <t>Python + AI/ML DeveloperPosted 3 months agoMid-Senior LevelO</t>
  </si>
  <si>
    <t>https://terralogic.com/careers/python-ai-ml-developer/</t>
  </si>
  <si>
    <t>Software Engineer, Growth</t>
  </si>
  <si>
    <t>https://wellfound.com/jobs/4797244-software-engineer-growth</t>
  </si>
  <si>
    <t>Role not in target list: 'Python + AI/ML DeveloperPosted 3 months agoMid-Senior LevelO'</t>
  </si>
  <si>
    <t>Security Engineer Intern</t>
  </si>
  <si>
    <t>https://jobs.lever.co/fampay/bbbbbfd2-1855-4991-82d5-84ef57607c24</t>
  </si>
  <si>
    <t>Role not in target list: 'Security Engineer Intern'</t>
  </si>
  <si>
    <t>Ibm</t>
  </si>
  <si>
    <t>Internship jobs</t>
  </si>
  <si>
    <t>https://www.ibm.com/in-en/careers/internships</t>
  </si>
  <si>
    <t>Software Engineer, Full Stack</t>
  </si>
  <si>
    <t>https://wellfound.com/jobs/4797055-software-engineer-full-stack</t>
  </si>
  <si>
    <t>Role not in target list: 'Internship jobs'</t>
  </si>
  <si>
    <t>Pharmajobspost</t>
  </si>
  <si>
    <t>Cronus Pharma Walk-In Drive 2026</t>
  </si>
  <si>
    <t>https://pharmajobspost.in/cronus-pharma-walk-in-drive-2026-freshers-experienced-jobs-in-hyderabad-13-aug-2026/</t>
  </si>
  <si>
    <t>Nvidia</t>
  </si>
  <si>
    <t>System Software Engineer</t>
  </si>
  <si>
    <t>https://nvidia.wd5.myworkdayjobs.com/en-US/NVIDIAExternalCareerSite/job/System-Software-Engineer---Tegra_JR2007081</t>
  </si>
  <si>
    <t>Role not in target list: 'Cronus Pharma Walk-In Drive 2026'</t>
  </si>
  <si>
    <t>Top 907 Usa Startups — Newly Funded &amp; Hiring</t>
  </si>
  <si>
    <t>https://topstartups.io/?hq_location=Usa</t>
  </si>
  <si>
    <t>Role not in target list: 'Top 907 Usa Startups — Newly Funded &amp; Hiring'</t>
  </si>
  <si>
    <t>Freejobshunt</t>
  </si>
  <si>
    <t>EdgeVerve Recruitment 2026 System Engineer Job Opportunity i</t>
  </si>
  <si>
    <t>https://freejobshunt.com/edgeverve-recruitment-2026-system-engineer-job/</t>
  </si>
  <si>
    <t>NVIDIA 2027 Internships: Software Engineering</t>
  </si>
  <si>
    <t>https://nvidia.wd5.myworkdayjobs.com/en-US/NVIDIAExternalCareerSite/job/NVIDIA-2027-Internships--Software-Engineering_JR2023495</t>
  </si>
  <si>
    <t>Role not in target list: 'EdgeVerve Recruitment 2026 System Engineer Job Opportunity i'</t>
  </si>
  <si>
    <t>Internshala</t>
  </si>
  <si>
    <t>Search Internships, Jobs, &amp; Courses</t>
  </si>
  <si>
    <t>https://internshala.com/student/dashboard</t>
  </si>
  <si>
    <t>Role not in target list: 'Search Internships, Jobs, &amp; Courses'</t>
  </si>
  <si>
    <t>Qualys</t>
  </si>
  <si>
    <t>https://qualys.wd5.myworkdayjobs.com/en-US/Careers/job/Software-Engineer_R0005062</t>
  </si>
  <si>
    <t>Offcampusjobs4U</t>
  </si>
  <si>
    <t>Snowflake Internship 2026: Data Engineer Intern</t>
  </si>
  <si>
    <t>https://offcampusjobs4u.com/snowflake-internship-2026-data-engineer-pune-fresher/</t>
  </si>
  <si>
    <t>Myinternships</t>
  </si>
  <si>
    <t>Data Engineering Internship for Freshers 2026 — Apply Free</t>
  </si>
  <si>
    <t>https://myinternships.in/internships/data-engineering-internship-for-freshers</t>
  </si>
  <si>
    <t>Thermo Fisher Scientific</t>
  </si>
  <si>
    <t>Capgemini</t>
  </si>
  <si>
    <t>Intern</t>
  </si>
  <si>
    <t>Careers at Capgemini Engineering</t>
  </si>
  <si>
    <t>Bengaluru East, Karnataka, India</t>
  </si>
  <si>
    <t>https://www.capgemini.com/in-en/careers/career-paths/careers-at-capgemini-engineering/</t>
  </si>
  <si>
    <t>https://in.linkedin.com/jobs/view/intern-it-at-thermo-fisher-scientific-4473610312</t>
  </si>
  <si>
    <t>Role not in target list: 'Careers at Capgemini Engineering'</t>
  </si>
  <si>
    <t>Tataelxsi</t>
  </si>
  <si>
    <t>DevStudio.aiMulti-Agentic Design and Engineering Studio</t>
  </si>
  <si>
    <t>https://www.tataelxsi.com/platforms/devstudioai-a-multi-agentic-design-and-engineering-studio</t>
  </si>
  <si>
    <t>Other TechnologiesSite Reliability Engineer (SRE)Gurugram, IndiaJR1043169·Apply</t>
  </si>
  <si>
    <t>https://synechron.wd1.myworkdayjobs.com/SynechronCareers/job/Gurugram/Fullstack-Developer---SRE---Python---AWS_JR1043169-1</t>
  </si>
  <si>
    <t>Role not in target list: 'DevStudio.aiMulti-Agentic Design and Engineering Studio'</t>
  </si>
  <si>
    <t>L3 Endpoint Security EngineerPosted 2 months agoMid-Senior L</t>
  </si>
  <si>
    <t>https://terralogic.com/careers/l3-endpoint-security-engineer/</t>
  </si>
  <si>
    <t>Data &amp; AnalyticsData Engineer/Analyst</t>
  </si>
  <si>
    <t>Role not in target list: 'L3 Endpoint Security EngineerPosted 2 months agoMid-Senior L'</t>
  </si>
  <si>
    <t>https://synechron.wd1.myworkdayjobs.com/SynechronCareers/job/Gurugram/Data-Engineer-Analyst---Python--Spark--SQL--Cloud---Data-Architecture_JR1042376</t>
  </si>
  <si>
    <t>L2 Endpoint Security EngineerPosted 2 months agoMid-Senior L</t>
  </si>
  <si>
    <t>https://terralogic.com/careers/l2-endpoint-security-engineer/</t>
  </si>
  <si>
    <t>Role not in target list: 'L2 Endpoint Security EngineerPosted 2 months agoMid-Senior L'</t>
  </si>
  <si>
    <t>Sr. Salesforce Developer</t>
  </si>
  <si>
    <t>https://job-boards.greenhouse.io/dialpad/jobs/8539308002</t>
  </si>
  <si>
    <t>Freshersnow</t>
  </si>
  <si>
    <t>PVKL Tech Services Walkin Drive 2026 for Python Software Developer …</t>
  </si>
  <si>
    <t>https://www.freshersnow.com/pvkl-tech-services-walkin/</t>
  </si>
  <si>
    <t>Role not in target list: 'Sr. Salesforce Developer'</t>
  </si>
  <si>
    <t>Principal Engineer (Abhiram)New</t>
  </si>
  <si>
    <t>https://www.netskope.com/company/careers/open-positions/?gh_jid=8222507</t>
  </si>
  <si>
    <t>Cloudvyn</t>
  </si>
  <si>
    <t>AI / ML Engineer Jobs for Freshers in Pune (2026)</t>
  </si>
  <si>
    <t>https://www.cloudvyn.com/jobs/ai-ml-engineer/pune</t>
  </si>
  <si>
    <t>Role not in target list: 'Principal Engineer (Abhiram)New'</t>
  </si>
  <si>
    <t>Software Development Engineer in Test IItags.new</t>
  </si>
  <si>
    <t>https://www.fivetran.com/careers/job?gh_jid=7798462003</t>
  </si>
  <si>
    <t>Role not in target list: 'Software Development Engineer in Test IItags.new'</t>
  </si>
  <si>
    <t>Developer Experience Contractor New</t>
  </si>
  <si>
    <t>https://job-boards.greenhouse.io/earnin/jobs/8204726</t>
  </si>
  <si>
    <t>DatabaseDevOps Engineer</t>
  </si>
  <si>
    <t>https://synechron.wd1.myworkdayjobs.com/SynechronCareers/job/Pune---Hinjewadi-Ascendas/DevOps-Engineer---Golang--Nodejs--Terraform--CI-CD---Azure-Integration_JR1042752</t>
  </si>
  <si>
    <t>Role not in target list: 'Developer Experience Contractor New'</t>
  </si>
  <si>
    <t>SDE-2, Partner Engineering</t>
  </si>
  <si>
    <t>https://zinier.breezy.hr/p/984c4cecc969-sde-2-partner-engineering</t>
  </si>
  <si>
    <t>Other TechnologiesSr. Data EngineerPune</t>
  </si>
  <si>
    <t>Role not in target list: 'SDE-2, Partner Engineering'</t>
  </si>
  <si>
    <t>https://synechron.wd1.myworkdayjobs.com/SynechronCareers/job/Pune---Kharadi-EON-II/Sr-Data-Engineer_JR1044949-1</t>
  </si>
  <si>
    <t>SMAX Engineer</t>
  </si>
  <si>
    <t>https://builtin.com/job/smax-engineer/11370966</t>
  </si>
  <si>
    <t>Role not in target list: 'SMAX Engineer'</t>
  </si>
  <si>
    <t>Associate Data Quality Specialist</t>
  </si>
  <si>
    <t>https://builtin.com/job/associate-data-quality-specialist/11370558</t>
  </si>
  <si>
    <t>Role not in target list: 'Associate Data Quality Specialist'</t>
  </si>
  <si>
    <t>ENGINEER</t>
  </si>
  <si>
    <t>Deployment EngineerAvoca·  Bengaluru, India</t>
  </si>
  <si>
    <t>https://dictionary.cambridge.org/dictionary/english/engineer</t>
  </si>
  <si>
    <t>https://www.techstartupslist.com/jobs/ashby-avoca-6758ee84-51b4-4d0d-a3a6-d40ec164de49</t>
  </si>
  <si>
    <t>Role not in target list: 'Deployment EngineerAvoca·  Bengaluru, India'</t>
  </si>
  <si>
    <t>Backend EngineerCardboard·  Bengaluru</t>
  </si>
  <si>
    <t>https://www.techstartupslist.com/jobs/ashby-cardboard-71a37ec3-d1df-4769-b018-a1c8f986bc1f</t>
  </si>
  <si>
    <t>Captivation</t>
  </si>
  <si>
    <t>https://www.linkedin.com/jobs/view/software-engineer-java-oop-linux-git-maven-rest-at-captivation-4233124201?position=3&amp;pageNum=0&amp;refId=BUszlZqMyFhW7wDC87k4CQ%3D%3D&amp;trackingId=zLYZosvPJUhbMQQGjBUBKw%3D%3D</t>
  </si>
  <si>
    <t>Role not in target list: 'Backend EngineerCardboard·  Bengaluru'</t>
  </si>
  <si>
    <t>Choice Hotels International</t>
  </si>
  <si>
    <t>Software Engineer 1</t>
  </si>
  <si>
    <t>https://www.linkedin.com/jobs/view/software-engineer-1-guest-loyalty-domain-at-choice-hotels-international-4460516927?position=4&amp;pageNum=0&amp;refId=BUszlZqMyFhW7wDC87k4CQ%3D%3D&amp;trackingId=KefIIY2qcX95VXFkxBm8aA%3D%3D</t>
  </si>
  <si>
    <t>Fullstack EngineerCardboard·  Bengaluru</t>
  </si>
  <si>
    <t>https://www.techstartupslist.com/jobs/ashby-cardboard-744b9881-cf83-4b20-b6dd-5ef8e8082e62</t>
  </si>
  <si>
    <t>Other TechnologiesSenior Power Platform Engineer (Dataverse &amp; Agentic Copilot St</t>
  </si>
  <si>
    <t>https://synechron.wd1.myworkdayjobs.com/SynechronCareers/job/Charlotte-NC/Senior-Power-Platform-Engineer--Dataverse---Agentic-Copilot-Studio-_JR1045000</t>
  </si>
  <si>
    <t>Role not in target list: 'Fullstack EngineerCardboard·  Bengaluru'</t>
  </si>
  <si>
    <t>Founding Design EngineerCardboard·  Bengaluru</t>
  </si>
  <si>
    <t>https://www.techstartupslist.com/jobs/ashby-cardboard-8ef0724c-e8f8-48ca-9f11-e21096b7474c</t>
  </si>
  <si>
    <t>Role not in target list: 'Founding Design EngineerCardboard·  Bengaluru'</t>
  </si>
  <si>
    <t>Deep Learning EngineerNanoNets·  Bengaluru</t>
  </si>
  <si>
    <t>https://www.techstartupslist.com/jobs/ashby-nanonets-cfbe5c7b-ef20-46fc-8f75-dd6a3c054905</t>
  </si>
  <si>
    <t>Wisdomai</t>
  </si>
  <si>
    <t>Software Engineer, Platforms</t>
  </si>
  <si>
    <t>https://in.linkedin.com/jobs/view/software-engineer-platforms-at-wisdomai-4467386651?position=2&amp;pageNum=0&amp;refId=tRuYf%2FKll2uK1%2FhAHt4AKg%3D%3D&amp;trackingId=x%2BVMjNYWWs3Uk%2F%2FLy3EjBQ%3D%3D</t>
  </si>
  <si>
    <t>Role not in target list: 'Deep Learning EngineerNanoNets·  Bengaluru'</t>
  </si>
  <si>
    <t>Application Engineer, BengaluruOverview·  Bengaluru</t>
  </si>
  <si>
    <t>https://www.techstartupslist.com/jobs/ashby-overview-771d32f3-5c04-44c2-b0a0-de1ddb4c6b43</t>
  </si>
  <si>
    <t>Wippi</t>
  </si>
  <si>
    <t>Embedded Software Engineer</t>
  </si>
  <si>
    <t>https://in.linkedin.com/jobs/view/embedded-software-engineer-at-wippi-4466094440?position=10&amp;pageNum=0&amp;refId=sgxqd0d%2BGpq6t%2FD2jWsqkg%3D%3D&amp;trackingId=FbGCyjNYklWf7rLJzGa%2Fqg%3D%3D</t>
  </si>
  <si>
    <t>Role not in target list: 'Application Engineer, BengaluruOverview·  Bengaluru'</t>
  </si>
  <si>
    <t>Leading sustainability</t>
  </si>
  <si>
    <t>Software Engineer, Backend</t>
  </si>
  <si>
    <t>https://www.capgemini.com/in-en/insights/hot-topics/leading-sustainability/</t>
  </si>
  <si>
    <t>https://in.linkedin.com/jobs/view/software-engineer-backend-at-wisdomai-4465987617?position=17&amp;pageNum=0&amp;refId=sgxqd0d%2BGpq6t%2FD2jWsqkg%3D%3D&amp;trackingId=cdBqKIKwjgRQFS8reFfwvA%3D%3D</t>
  </si>
  <si>
    <t>Role not in target list: 'Leading sustainability'</t>
  </si>
  <si>
    <t>Finddatasciencejobs</t>
  </si>
  <si>
    <t>Data Engineer Jobs in Hyderabad (October 2026)</t>
  </si>
  <si>
    <t>https://finddatasciencejobs.com/jobs-in/hyderabad/data-engineer</t>
  </si>
  <si>
    <t>Gccera</t>
  </si>
  <si>
    <t>32 Data Engineer Jobs in Hyderabad 2026</t>
  </si>
  <si>
    <t>https://gccera.com/gcc-jobs/role/data-engineer/hyderabad</t>
  </si>
  <si>
    <t>Aninews</t>
  </si>
  <si>
    <t xml:space="preserve">Fresher hiring outlook seen strong, with e-commerce, retail </t>
  </si>
  <si>
    <t>https://www.aninews.in/news/business/fresher-hiring-outlook-seen-strong-with-e-commerce-retail-and-manufacturing-segments-set-to-lead-recruitment-in-202620260810113233/</t>
  </si>
  <si>
    <t>Data &amp; AnalyticsData Engineer</t>
  </si>
  <si>
    <t>https://synechron.wd1.myworkdayjobs.com/SynechronCareers/job/Chennai---Taramani-Ascendas/Pyspark-Data-Engineer_JR1043912-1</t>
  </si>
  <si>
    <t>Role not in target list: 'Fresher hiring outlook seen strong, with e-commerce, retail '</t>
  </si>
  <si>
    <t>JavaJava Full Stack Developer</t>
  </si>
  <si>
    <t>https://synechron.wd1.myworkdayjobs.com/SynechronCareers/job/Bengaluru---Bellandur-GTP/Java-Full-Stack-Developer---Spring--React-Angular--SQL---REST-APIs_JR1044664</t>
  </si>
  <si>
    <t>Glassdoor</t>
  </si>
  <si>
    <t>780 Startups for freshers jobs in India</t>
  </si>
  <si>
    <t>Red Hat</t>
  </si>
  <si>
    <t>Software Engineering Intern</t>
  </si>
  <si>
    <t>https://www.glassdoor.co.in/Job/india-startups-for-freshers-jobs-SRCH_IL.0,5_IN115_KO6,27.htm</t>
  </si>
  <si>
    <t>https://in.linkedin.com/jobs/view/software-engineering-intern-at-red-hat-4476574500</t>
  </si>
  <si>
    <t>Other TechnologiesDevOps Platform Engineer</t>
  </si>
  <si>
    <t>https://synechron.wd1.myworkdayjobs.com/SynechronCareers/job/Pune---Kharadi-EON-II/DevOps-Platform-Engineer---Jenkins--Git--Artifactory--Kubernetes---CI-CD-Support_JR1044956</t>
  </si>
  <si>
    <t>Role not in target list: '780 Startups for freshers jobs in India'</t>
  </si>
  <si>
    <t>Sarla Aviation</t>
  </si>
  <si>
    <t>https://in.linkedin.com/jobs/view/intern-%E2%80%93-procurement-automation-digital-supply-chain-at-sarla-aviation-4475433488</t>
  </si>
  <si>
    <t>Other TechnologiesFull Stack Developer</t>
  </si>
  <si>
    <t>https://synechron.wd1.myworkdayjobs.com/SynechronCareers/job/Hyderabad--Eco-Park/Full-Stack-Developer---Python--React-Js--UX-UI-Design_JR1041364</t>
  </si>
  <si>
    <t>Other Technologies.NET Full Stack Developer</t>
  </si>
  <si>
    <t>https://synechron.wd1.myworkdayjobs.com/SynechronCareers/job/Pune---Hinjewadi-Ascendas/XMLNAME-NET-Full-Stack-Developer---C---SQL-Server---Portfolio-Management_JR1042618</t>
  </si>
  <si>
    <t>Freshersdunia</t>
  </si>
  <si>
    <t>Capgemini Recruitment 2026 Hiring Software Engineer</t>
  </si>
  <si>
    <t>https://freshersdunia.in/capgemini-recruitment-2026-hiring/</t>
  </si>
  <si>
    <t>Tantranzm</t>
  </si>
  <si>
    <t>Fresher Backend Developer at TantranZm — India</t>
  </si>
  <si>
    <t>https://in.linkedin.com/jobs/view/fresher-backend-developer-at-tantranzm-4471333341</t>
  </si>
  <si>
    <t>Discover Dollar Inc</t>
  </si>
  <si>
    <t>https://in.linkedin.com/jobs/view/ai-engineer-intern-at-discover-dollar-inc-4476231706</t>
  </si>
  <si>
    <t>https://freshershunt.in/</t>
  </si>
  <si>
    <t>Levels</t>
  </si>
  <si>
    <t>Entry Level Software Engineer Salary in Pune, India</t>
  </si>
  <si>
    <t>https://www.levels.fyi/t/software-engineer/levels/entry-level/locations/pune-metropolitan-region</t>
  </si>
  <si>
    <t>Role not in target list: 'Freshershunt'</t>
  </si>
  <si>
    <t>287 Data Science Internships in Bangalore</t>
  </si>
  <si>
    <t>https://internshala.com/internships/data-science-internship-in-bangalore/</t>
  </si>
  <si>
    <t>Jobinsider</t>
  </si>
  <si>
    <t>Role not in target list: '287 Data Science Internships in Bangalore'</t>
  </si>
  <si>
    <t>Qualcomm Associate Software Engineer Job 2026 in Hyderabad (Fr…</t>
  </si>
  <si>
    <t>Job Openings</t>
  </si>
  <si>
    <t>https://www.jobinsider.in/jobs/qualcomm-associate-software-engineer-job-26/</t>
  </si>
  <si>
    <t>https://www.radicaltechnologies.co.in/careers/</t>
  </si>
  <si>
    <t>Role not in target list: 'Job Openings'</t>
  </si>
  <si>
    <t>Apple</t>
  </si>
  <si>
    <t>Devops Engineer</t>
  </si>
  <si>
    <t>https://in.linkedin.com/jobs/view/devops-engineer-at-apple-4457476522?position=4&amp;pageNum=0&amp;refId=Cv0GYqlgWltOX1SqNXTi%2FQ%3D%3D&amp;trackingId=orpt4K0GnMPaHtGw%2Bk2TSA%3D%3D</t>
  </si>
  <si>
    <t>Opptra</t>
  </si>
  <si>
    <t>Forward Deployed Engineer Intern</t>
  </si>
  <si>
    <t>https://in.linkedin.com/jobs/view/forward-deployed-engineer-intern-at-opptra-4476278871</t>
  </si>
  <si>
    <t>OpenAI</t>
  </si>
  <si>
    <t>Applied AI Engineer, Codex @ OpenAI</t>
  </si>
  <si>
    <t>https://jobs.ashbyhq.com/openai/32425ea6-a64b-408d-ae54-38342b83c875/application</t>
  </si>
  <si>
    <t>Applied AI Engineer @ OpenAI</t>
  </si>
  <si>
    <t>https://jobs.ashbyhq.com/openai/2226c39d-371b-4dec-bf60-2d76dbe4c445/application</t>
  </si>
  <si>
    <t>Applied AI Engineer, Digital Natives @ OpenAI</t>
  </si>
  <si>
    <t>https://jobs.ashbyhq.com/openai/7be58f3a-6005-42ed-86fa-77773ebfb294/application</t>
  </si>
  <si>
    <t>Craigslist</t>
  </si>
  <si>
    <t>los angeles jobs now hiring</t>
  </si>
  <si>
    <t>https://www.craigslist.org/search/area/losangeles?hub=jobs-hiring-now</t>
  </si>
  <si>
    <t>Lanmea</t>
  </si>
  <si>
    <t>AI &amp; Software Engineering Intern</t>
  </si>
  <si>
    <t>https://www.lanmea.com/careers/ai-software-engineering-intern</t>
  </si>
  <si>
    <t>Role not in target list: 'los angeles jobs now hiring'</t>
  </si>
  <si>
    <t>Artificial Intelligence Engineer (AI) Jobs in Pune, India</t>
  </si>
  <si>
    <t>https://wellfound.com/role/l/artificial-intelligence-engineer/pune</t>
  </si>
  <si>
    <t>Uplers</t>
  </si>
  <si>
    <t>Hire Software Engineers from India</t>
  </si>
  <si>
    <t>https://www.uplers.com/</t>
  </si>
  <si>
    <t>HuntingCube</t>
  </si>
  <si>
    <t>Teaching &amp; Software Engineering Intern</t>
  </si>
  <si>
    <t>https://in.linkedin.com/jobs/view/teaching-software-engineering-intern-at-huntingcube-4478331621</t>
  </si>
  <si>
    <t>Bits Pilani</t>
  </si>
  <si>
    <t>Internationalization</t>
  </si>
  <si>
    <t>https://www.bits-pilani.ac.in/ipcd-overview/</t>
  </si>
  <si>
    <t>Role not in target list: 'Internationalization'</t>
  </si>
  <si>
    <t>B.E.(Manufacturing Engineering)</t>
  </si>
  <si>
    <t>https://www.bits-pilani.ac.in/academics/integrated-first-degree/be-manufacturing-engineering/</t>
  </si>
  <si>
    <t>Other TechnologiesPlatform Engineer</t>
  </si>
  <si>
    <t>Role not in target list: 'B.E.(Manufacturing Engineering)'</t>
  </si>
  <si>
    <t>https://synechron.wd1.myworkdayjobs.com/SynechronCareers/job/Alpharetta-GA/Platform-Engineer---Full-Stack-and-AI-Engineering_JR1044502</t>
  </si>
  <si>
    <t>BE Pharmaceutical Engineering</t>
  </si>
  <si>
    <t>https://www.bits-pilani.ac.in/academics/integrated-first-degree/be-pharmaceutical-engineering/</t>
  </si>
  <si>
    <t>Role not in target list: 'BE Pharmaceutical Engineering'</t>
  </si>
  <si>
    <t>Electronics Geek</t>
  </si>
  <si>
    <t>Electronics Internship</t>
  </si>
  <si>
    <t>https://electronics-geek.com/category/electronics-internship/</t>
  </si>
  <si>
    <t>Other Java ScriptBig Data Engineer</t>
  </si>
  <si>
    <t>Role not in target list: 'Electronics Internship'</t>
  </si>
  <si>
    <t>https://synechron.wd1.myworkdayjobs.com/SynechronCareers/job/Chennai---Taramani-Ascendas/Big-Data-Engineer---Java--Spark---AWS_JR1044056</t>
  </si>
  <si>
    <t>https://electronics-geek.com/category/engineering/</t>
  </si>
  <si>
    <t>DevOps Engineer (Entry Level) jobs in Bengaluru</t>
  </si>
  <si>
    <t>https://jobs.joindevops.com/jobs/devops-engineer-entry-level-/in-bengaluru-karnataka-india</t>
  </si>
  <si>
    <t>BITSDES, Mumbai</t>
  </si>
  <si>
    <t>https://www.bitsdesign.edu.in/?utm_source=referral&amp;utm_medium=bitspilani&amp;utm_campaign=campusdropdown</t>
  </si>
  <si>
    <t>Seagate Technology</t>
  </si>
  <si>
    <t>https://in.linkedin.com/jobs/view/intern-software-development-at-seagate-technology-4476417181</t>
  </si>
  <si>
    <t>Role not in target list: 'BITSDES, Mumbai'</t>
  </si>
  <si>
    <t>Trainee</t>
  </si>
  <si>
    <t>https://electronics-geek.com/category/trainee/</t>
  </si>
  <si>
    <t>Evolent</t>
  </si>
  <si>
    <t>Platform Engineer</t>
  </si>
  <si>
    <t>Role not in target list: 'Trainee'</t>
  </si>
  <si>
    <t>https://in.linkedin.com/jobs/view/platform-engineer-internal-developer-platform-at-evolent-4469309237</t>
  </si>
  <si>
    <t>Startups</t>
  </si>
  <si>
    <t>Startup Companies in Hyderabad for Freshers (52 Openings)</t>
  </si>
  <si>
    <t>https://startups.mapmyhyd.com/jobs/fresher</t>
  </si>
  <si>
    <t>MobileC++ Software Engineer</t>
  </si>
  <si>
    <t>Role not in target list: 'Startup Companies in Hyderabad for Freshers (52 Openings)'</t>
  </si>
  <si>
    <t>https://synechron.wd1.myworkdayjobs.com/SynechronCareers/job/Paris/C---Software-Engineer---DevOps---CI-CD---Paris_JR1045232</t>
  </si>
  <si>
    <t>Hexerhire</t>
  </si>
  <si>
    <t>Off Campus Drives 2026: Latest IT Fresher Openings &amp; Applica</t>
  </si>
  <si>
    <t>https://hexerhire.in/blog/off-campus-drives-2026-latest-fresher-jobs</t>
  </si>
  <si>
    <t>Role not in target list: 'Off Campus Drives 2026: Latest IT Fresher Openings &amp; Applica'</t>
  </si>
  <si>
    <t>TCS Walk-in Drive 2026: Urgent Hiring for AI, GenAI, and MLO</t>
  </si>
  <si>
    <t>https://www.careerindia.com/news/tcs-walk-in-drive-2026-hiring-for-ai-genai-mlops-and-data-roles-in-major-indian-cities-this-saturday-011-65743.html</t>
  </si>
  <si>
    <t>https://wellfound.com/jobs/4810224-forward-deployed-engineer-ny</t>
  </si>
  <si>
    <t>Role not in target list: 'TCS Walk-in Drive 2026: Urgent Hiring for AI, GenAI, and MLO'</t>
  </si>
  <si>
    <t>Teamware Solutions</t>
  </si>
  <si>
    <t>https://in.linkedin.com/jobs/view/full-stack-developer-%E2%80%93-python-django-fastapi-at-teamware-solutions-4479280734?position=9&amp;pageNum=0&amp;refId=cr7ibvDgmyiKWnzR23lBlA%3D%3D&amp;trackingId=P%2BxbkH5mmEGzAPvnc4ASXQ%3D%3D</t>
  </si>
  <si>
    <t>218 Information Technology (IT) Fresher Jobs in Hyderabad (2</t>
  </si>
  <si>
    <t>https://internshala.com/fresher-jobs/information-technology-jobs-in-hyderabad/</t>
  </si>
  <si>
    <t>Role not in target list: '218 Information Technology (IT) Fresher Jobs in Hyderabad (2'</t>
  </si>
  <si>
    <t>Freshers</t>
  </si>
  <si>
    <t>Hcltech</t>
  </si>
  <si>
    <t>Freshers Jobs in Hyderabad</t>
  </si>
  <si>
    <t>https://freshers.jobs/freshers-jobs-in-hyderabad/</t>
  </si>
  <si>
    <t>https://in.linkedin.com/jobs/view/java-software-engineer-at-hcltech-4463098942?position=5&amp;pageNum=0&amp;refId=cr7ibvDgmyiKWnzR23lBlA%3D%3D&amp;trackingId=WfTkPwzxyGE4bYfPvNEePg%3D%3D</t>
  </si>
  <si>
    <t>Role not in target list: 'Freshers Jobs in Hyderabad'</t>
  </si>
  <si>
    <t>Enggwave</t>
  </si>
  <si>
    <t xml:space="preserve">Fresher Jobs 2026 in India: Latest Off-Campus &amp; Entry-Level </t>
  </si>
  <si>
    <t>https://www.enggwave.com/category/freshers-jobs</t>
  </si>
  <si>
    <t>Vialto</t>
  </si>
  <si>
    <t>https://in.linkedin.com/jobs/view/software-engineering-senior-manager-at-vialto-4416736193?position=6&amp;pageNum=0&amp;refId=cr7ibvDgmyiKWnzR23lBlA%3D%3D&amp;trackingId=Qx4675m6KgUzcIF%2BxtSwUQ%3D%3D</t>
  </si>
  <si>
    <t>Role not in target list: 'Fresher Jobs 2026 in India: Latest Off-Campus &amp; Entry-Level '</t>
  </si>
  <si>
    <t>Walkins in India 2026</t>
  </si>
  <si>
    <t>https://www.freshersnow.com/walkins-india/</t>
  </si>
  <si>
    <t>Role not in target list: 'Walkins in India 2026'</t>
  </si>
  <si>
    <t>56 Fresher Walkin Job vacancies 2026</t>
  </si>
  <si>
    <t>https://www.freshersworld.com/jobs/category/walkin-job-vacancies</t>
  </si>
  <si>
    <t>Title: Data Engineer</t>
  </si>
  <si>
    <t>https://www.shine.com/jobs/data-engineer/intellics-global-services-private-limited/19768842?jobtype=rs&amp;position_in_results=18</t>
  </si>
  <si>
    <t>Role not in target list: '56 Fresher Walkin Job vacancies 2026'</t>
  </si>
  <si>
    <t>Job4Freshers</t>
  </si>
  <si>
    <t>Walk in Jobs</t>
  </si>
  <si>
    <t>https://job4freshers.co.in/category/walkin-jobs/</t>
  </si>
  <si>
    <t>Role not in target list: 'Walk in Jobs'</t>
  </si>
  <si>
    <t>Title: Software Engineer</t>
  </si>
  <si>
    <t>https://www.shine.com/jobs/software-engineer/rupee-xpert-ar-services-private-limited/19764944?jobtype=oj&amp;position_in_results=19</t>
  </si>
  <si>
    <t>174 fresher it jobs in Hyderabad, September 2026</t>
  </si>
  <si>
    <t>https://www.glassdoor.co.in/Job/hyderabad-fresher-it-jobs-SRCH_IL.0,9_IM1076_KO10,20.htm</t>
  </si>
  <si>
    <t>Newsbytesapp</t>
  </si>
  <si>
    <t>India's IT-BPM seeks freshers with AI, ML, data engineering, cybersecurity</t>
  </si>
  <si>
    <t>Role not in target list: '174 fresher it jobs in Hyderabad, September 2026'</t>
  </si>
  <si>
    <t>https://www.newsbytesapp.com/news/business/indias-it-bpm-seeks-freshers-with-ai-ml-data-engineering-cybersecurity/tldr</t>
  </si>
  <si>
    <t>fresher (it company) jobs in hyderabad, telangana</t>
  </si>
  <si>
    <t>https://www.simplyhired.co.in/search?q=fresher+(it+company)&amp;l=hyderabad,+telangana</t>
  </si>
  <si>
    <t>Role not in target list: 'fresher (it company) jobs in hyderabad, telangana'</t>
  </si>
  <si>
    <t>170 it fresher jobs in Hyderabad, September 2026</t>
  </si>
  <si>
    <t>https://www.glassdoor.co.in/Job/hyderabad-it-fresher-jobs-SRCH_IL.0,9_IM1076_KO10,20.htm</t>
  </si>
  <si>
    <t>Analyticsindiamag</t>
  </si>
  <si>
    <t>Forward Deployed Engineer Job Postings in India Grew Nearly 19x in a Year: Repor</t>
  </si>
  <si>
    <t>https://analyticsindiamag.com/ai-news/forward-deployed-engineer-job-postings-in-india-grew-nearly-19x-in-a-year-report</t>
  </si>
  <si>
    <t>Role not in target list: '170 it fresher jobs in Hyderabad, September 2026'</t>
  </si>
  <si>
    <t>Freshersvoice</t>
  </si>
  <si>
    <t>Exciting Jobs in Pune for Freshers, Apply Now !!!</t>
  </si>
  <si>
    <t>https://www.freshersvoice.com/jobs-in-pune</t>
  </si>
  <si>
    <t>Redhat</t>
  </si>
  <si>
    <t>https://redhat.wd5.myworkdayjobs.com/Jobs/job/Pune---Tower-6/Software-Engineering-Intern_R-058560</t>
  </si>
  <si>
    <t>Role not in target list: 'Exciting Jobs in Pune for Freshers, Apply Now !!!'</t>
  </si>
  <si>
    <t>Latest Walk-in Drives in India 2026, Get Venue and Date, App</t>
  </si>
  <si>
    <t>https://www.freshersvoice.com/latest-walk-in-drives</t>
  </si>
  <si>
    <t>Role not in target list: 'Latest Walk-in Drives in India 2026, Get Venue and Date, App'</t>
  </si>
  <si>
    <t>Beginnersly</t>
  </si>
  <si>
    <t>Off Campus Drive 2026 for Freshers — Placement Calendar, Com</t>
  </si>
  <si>
    <t>https://www.beginnersly.com/article/off-campus-drive-2026-freshers</t>
  </si>
  <si>
    <t>Jobvisitors</t>
  </si>
  <si>
    <t>Cisco Software Engineer Bangalore 2026 — Hybrid Fresher Role</t>
  </si>
  <si>
    <t>https://jobvisitors.com/job/cisco-software-engineer-bangalore-2026/</t>
  </si>
  <si>
    <t>Role not in target list: 'Off Campus Drive 2026 for Freshers — Placement Calendar, Com'</t>
  </si>
  <si>
    <t>Latest Off Campus Drives 2026, Apply Online!</t>
  </si>
  <si>
    <t>https://www.freshersvoice.com/off-campus-drives</t>
  </si>
  <si>
    <t>Title: Artificial Intelligence Engineer It Consulting Mnc Pune (India)</t>
  </si>
  <si>
    <t>Artificial Intelligence Engineer It Consulting Mnc Pune (India)</t>
  </si>
  <si>
    <t>https://www.shine.com/jobs/artificial-intelligence-engineer-it-consulting-mnc-pune-india/hindco-recruitment-consultants/19577960?jobtype=cr&amp;position_in_results=1</t>
  </si>
  <si>
    <t>Role not in target list: 'Latest Off Campus Drives 2026, Apply Online!'</t>
  </si>
  <si>
    <t>Fresherslaunch</t>
  </si>
  <si>
    <t>Off Campus Drives for Freshers</t>
  </si>
  <si>
    <t>https://fresherslaunch.com/</t>
  </si>
  <si>
    <t>Role not in target list: 'Off Campus Drives for Freshers'</t>
  </si>
  <si>
    <t>Gofresher</t>
  </si>
  <si>
    <t>Fresher Jobs in India 2026</t>
  </si>
  <si>
    <t>https://gofresher.co.in/Fresher-jobs/</t>
  </si>
  <si>
    <t>Title: Software Engineer (IS)</t>
  </si>
  <si>
    <t>Software Engineer (IS)</t>
  </si>
  <si>
    <t>https://www.shine.com/jobs/software-engineer-is/barclays/19537456?jobtype=cr&amp;position_in_results=8</t>
  </si>
  <si>
    <t>Role not in target list: 'Fresher Jobs in India 2026'</t>
  </si>
  <si>
    <t>Work4Freshers</t>
  </si>
  <si>
    <t>work4freshers</t>
  </si>
  <si>
    <t>https://work4freshers.com/category/2026-batch/</t>
  </si>
  <si>
    <t>Eli Lilly and Company</t>
  </si>
  <si>
    <t>https://in.linkedin.com/jobs/view/intern-ci-a-data-analyst-at-eli-lilly-and-company-4479808070</t>
  </si>
  <si>
    <t>Role not in target list: 'work4freshers'</t>
  </si>
  <si>
    <t>Wipro Recruitment 2026 Drive for 2026, 2025, 2024 Batch Fres</t>
  </si>
  <si>
    <t>https://www.freshersnow.com/wipro-recruitment/</t>
  </si>
  <si>
    <t>Weekday</t>
  </si>
  <si>
    <t>https://jobs.weekday.works/full-stack-developer-intern-at-citeworks-studio-wkdya617ih</t>
  </si>
  <si>
    <t>Role not in target list: 'Wipro Recruitment 2026 Drive for 2026, 2025, 2024 Batch Fres'</t>
  </si>
  <si>
    <t>Ascendion</t>
  </si>
  <si>
    <t>https://in.linkedin.com/jobs/view/python-developer-at-ascendion-4471539598?position=4&amp;pageNum=0&amp;refId=qv9I1I%2BrXf2sK4CdqzjXOw%3D%3D&amp;trackingId=qv%2Fu5pq%2F7zlC6XkPtoACZg%3D%3D</t>
  </si>
  <si>
    <t>Bizinso</t>
  </si>
  <si>
    <t>Python Developer Jobs Mumbai</t>
  </si>
  <si>
    <t>https://in.linkedin.com/jobs/view/python-developer-jobs-mumbai-2%E2%80%934-years-exp-bizinso-careers-at-bizinso-4459584506?position=6&amp;pageNum=0&amp;refId=qv9I1I%2BrXf2sK4CdqzjXOw%3D%3D&amp;trackingId=%2FdHnT0KwPl6MK0TVzsYNKw%3D%3D</t>
  </si>
  <si>
    <t>Solytics Partners</t>
  </si>
  <si>
    <t>Python Backend Developer</t>
  </si>
  <si>
    <t>https://in.linkedin.com/jobs/view/python-backend-developer-frtb-at-solytics-partners-4414792036?position=8&amp;pageNum=0&amp;refId=qv9I1I%2BrXf2sK4CdqzjXOw%3D%3D&amp;trackingId=F4OkG4bk9fTF6xT0Hn0JMw%3D%3D</t>
  </si>
  <si>
    <t>Bmwtechworks</t>
  </si>
  <si>
    <t>Digital Product Engineering</t>
  </si>
  <si>
    <t>https://www.bmwtechworks.in/digital-product-engineering/</t>
  </si>
  <si>
    <t>AI Software Engineer</t>
  </si>
  <si>
    <t>https://jobs.weekday.works/entrata-ai-software-engineer</t>
  </si>
  <si>
    <t>Role not in target list: 'Digital Product Engineering'</t>
  </si>
  <si>
    <t>DevOps Engineer</t>
  </si>
  <si>
    <t>https://jobs.weekday.works/aci-worldwide-devops-engineer-q3hv</t>
  </si>
  <si>
    <t>Stealth Ai Startup</t>
  </si>
  <si>
    <t>https://in.linkedin.com/jobs/view/data-engineer-at-stealth-ai-startup-4471331360?position=6&amp;pageNum=0&amp;refId=w2qQ%2FkvdQlnniId%2FU9%2Fatg%3D%3D&amp;trackingId=sJmB5DRE2g0TzF2%2B6LFtzQ%3D%3D</t>
  </si>
  <si>
    <t>Fresher Jobs: 4599 Job Vacancies &amp; Openings for Freshers</t>
  </si>
  <si>
    <t>https://internshala.com/fresher-jobs/</t>
  </si>
  <si>
    <t>Amazon</t>
  </si>
  <si>
    <t>Data Engineer, Flex Analytics</t>
  </si>
  <si>
    <t>https://in.linkedin.com/jobs/view/data-engineer-flex-analytics-at-amazon-4474363551?position=3&amp;pageNum=0&amp;refId=NcsImzoDxDVUnTLN2BVcmQ%3D%3D&amp;trackingId=PZzmZ%2FSfb9Q%2F4sUR%2Fj4rQw%3D%3D</t>
  </si>
  <si>
    <t>Role not in target list: 'Fresher Jobs: 4599 Job Vacancies &amp; Openings for Freshers'</t>
  </si>
  <si>
    <t xml:space="preserve">Walk in Interview in Hyderabad for Freshers (September 2026 </t>
  </si>
  <si>
    <t>https://freshershunt.in/walk-in-interview-in-hyderabad/</t>
  </si>
  <si>
    <t>Role not in target list: 'Walk in Interview in Hyderabad for Freshers (September 2026 '</t>
  </si>
  <si>
    <t>Valuemomentum</t>
  </si>
  <si>
    <t>https://in.linkedin.com/jobs/view/data-engineer-data-bricks-at-valuemomentum-4470274257?position=8&amp;pageNum=0&amp;refId=NcsImzoDxDVUnTLN2BVcmQ%3D%3D&amp;trackingId=lhJJxPwlDYtlerFOWnbvtA%3D%3D</t>
  </si>
  <si>
    <t>Movate Technologies Walk-in Drive 2026: Trainee (Freshers)</t>
  </si>
  <si>
    <t>https://offcampusjobs4u.com/movate-technologies-walk-in-drive-2026-trainee-hyderabad/</t>
  </si>
  <si>
    <t>Role not in target list: 'Movate Technologies Walk-in Drive 2026: Trainee (Freshers)'</t>
  </si>
  <si>
    <t>Pharmarecruiter</t>
  </si>
  <si>
    <t>Vimta Labs Walk-in Drive for Freshers: B.Pharm &amp; M.Sc Chemis</t>
  </si>
  <si>
    <t>https://pharmarecruiter.in/vimta-labs-walk-in-drive-for-freshers/</t>
  </si>
  <si>
    <t>Apply</t>
  </si>
  <si>
    <t>Role not in target list: 'Vimta Labs Walk-in Drive for Freshers: B.Pharm &amp; M.Sc Chemis'</t>
  </si>
  <si>
    <t>https://apply.workable.com/ottimate/j/E2243EFD0E</t>
  </si>
  <si>
    <t>Other TechnologiesSalesforce DeveloperBengaluru</t>
  </si>
  <si>
    <t>https://synechron.wd1.myworkdayjobs.com/SynechronCareers/job/Bengaluru---EC-2-Gateway-campus/Salesforce-Developer_JR1044177-1</t>
  </si>
  <si>
    <t>Finkraft</t>
  </si>
  <si>
    <t>https://in.linkedin.com/jobs/view/data-engineer-at-finkraft-4479533149?position=1&amp;pageNum=0&amp;refId=CmCdGePUBsThstlJNF9zmA%3D%3D&amp;trackingId=JQabiX%2BW3Cr6E8tGy4MHJw%3D%3D</t>
  </si>
  <si>
    <t>Role not in target list: 'Other TechnologiesSalesforce DeveloperBengaluru'</t>
  </si>
  <si>
    <t>https://in.linkedin.com/jobs/view/ai-engineer-at-finkraft-4479531447?position=5&amp;pageNum=0&amp;refId=CmCdGePUBsThstlJNF9zmA%3D%3D&amp;trackingId=PriXIAz%2FvDH72QIz5rANnA%3D%3D</t>
  </si>
  <si>
    <t>Wonderful</t>
  </si>
  <si>
    <t>https://in.linkedin.com/jobs/view/forward-deployed-engineer-at-wonderful-4455736273?position=2&amp;pageNum=0&amp;refId=vtEIvweW%2F6Ftrmf4Mc6lfw%3D%3D&amp;trackingId=AaVSfFklFhVmfFu85uw%2B7w%3D%3D</t>
  </si>
  <si>
    <t>Whatfix</t>
  </si>
  <si>
    <t>https://in.linkedin.com/jobs/view/forward-deployed-engineer-lead-at-whatfix-4474905119?position=12&amp;pageNum=0&amp;refId=vtEIvweW%2F6Ftrmf4Mc6lfw%3D%3D&amp;trackingId=eDa2FLMVjzhZFgY8Gl9y8g%3D%3D</t>
  </si>
  <si>
    <t>Jobscoupe</t>
  </si>
  <si>
    <t>Cognizant Walk-In Drive 2026 for Process Executive</t>
  </si>
  <si>
    <t>https://www.jobscoupe.com/cognizant-walk-in-drive-2026-process-executive-27-august/</t>
  </si>
  <si>
    <t>Augle Ai</t>
  </si>
  <si>
    <t>Augle AI hiring AI Engineer Intern in Pune Division ...</t>
  </si>
  <si>
    <t>https://www.linkedin.com/jobs/view/ai-engineer-intern-at-augle-ai-4473413637</t>
  </si>
  <si>
    <t>Role not in target list: 'Cognizant Walk-In Drive 2026 for Process Executive'</t>
  </si>
  <si>
    <t>Fresher hiring rises to 75%, but where are young Indians finding jobs?</t>
  </si>
  <si>
    <t>Opportunities</t>
  </si>
  <si>
    <t>GCP Public Cloud DevOps Engineer</t>
  </si>
  <si>
    <t>Role not in target list: 'Fresher hiring rises to 75%, but where are young Indians finding jobs?'</t>
  </si>
  <si>
    <t>https://opportunities.vodafone.com/job/Pune-GCP-Public-Cloud-DevOps-Engineer-VOIS/1406290533/</t>
  </si>
  <si>
    <t>TCS Walk-in Drive 2026: Urgent Hiring for AI, GenAI, and MLOps Roles This Saturd</t>
  </si>
  <si>
    <t>Role not in target list: 'TCS Walk-in Drive 2026: Urgent Hiring for AI, GenAI, and MLOps Roles This Saturd'</t>
  </si>
  <si>
    <t>Thehindubusinessline</t>
  </si>
  <si>
    <t>Infosys offers up to ₹21 lakh pay for specialised fresher roles in 2026 hiring</t>
  </si>
  <si>
    <t>https://www.thehindubusinessline.com/info-tech/infosys-raises-fresher-pay-bar-with-21-lakh-packages-for-niche-tech-roles/article70437421.ece</t>
  </si>
  <si>
    <t>GCP Cloud Engineer- VOIS</t>
  </si>
  <si>
    <t>Role not in target list: 'Infosys offers up to ₹21 lakh pay for specialised fresher roles in 2026 hiring'</t>
  </si>
  <si>
    <t>https://opportunities.vodafone.com/job/Pune-GCP-Cloud-Engineer-VOIS/1371187833/</t>
  </si>
  <si>
    <t>Fresher hiring rises to 73% in early 2026, but the rules of entry have changed</t>
  </si>
  <si>
    <t>Role not in target list: 'Fresher hiring rises to 73% in early 2026, but the rules of entry have changed'</t>
  </si>
  <si>
    <t>Fresher hiring gains in manufacturing, retail as IT demand cools: Report</t>
  </si>
  <si>
    <t>Role not in target list: 'Fresher hiring gains in manufacturing, retail as IT demand cools: Report'</t>
  </si>
  <si>
    <t>66940 Walkin Jobs in Bengaluru / Bangalore: Latest Walkin ...</t>
  </si>
  <si>
    <t>https://www.foundit.in/search/walkin-jobs-in-bengaluru-bangalore</t>
  </si>
  <si>
    <t>Exl</t>
  </si>
  <si>
    <t>Azure Data Engineer</t>
  </si>
  <si>
    <t>https://in.linkedin.com/jobs/view/azure-data-engineer-at-exl-4446571702?position=1&amp;pageNum=0&amp;refId=XXiWcQ%2BVhDbh6ka3e5EYRw%3D%3D&amp;trackingId=8L4C78lHS7%2Bt5SlhZn0ZFg%3D%3D</t>
  </si>
  <si>
    <t>Role not in target list: '66940 Walkin Jobs in Bengaluru / Bangalore: Latest Walkin ...'</t>
  </si>
  <si>
    <t>Qualcomm Off Campus 2026 Recruitment Drive for Freshers</t>
  </si>
  <si>
    <t>https://www.freshersnow.com/qualcomm-recruitment/</t>
  </si>
  <si>
    <t>Role not in target list: 'Qualcomm Off Campus 2026 Recruitment Drive for Freshers'</t>
  </si>
  <si>
    <t>Careers</t>
  </si>
  <si>
    <t>Air India Engineering Career Opportunities</t>
  </si>
  <si>
    <t>https://careers.airindia.com/go/Engineering/668144/</t>
  </si>
  <si>
    <t>Tieto</t>
  </si>
  <si>
    <t>Data Engineer -Databricks</t>
  </si>
  <si>
    <t>https://in.linkedin.com/jobs/view/data-engineer-databricks-tieto-tech-consulting-m-f-d-at-tieto-4480945546?position=5&amp;pageNum=0&amp;refId=XXiWcQ%2BVhDbh6ka3e5EYRw%3D%3D&amp;trackingId=7j6mOEFzqfVys79FvoUNOA%3D%3D</t>
  </si>
  <si>
    <t>Role not in target list: 'Air India Engineering Career Opportunities'</t>
  </si>
  <si>
    <t>Map Planner</t>
  </si>
  <si>
    <t>Create a Walking Route on the Map — Distance &amp; Time</t>
  </si>
  <si>
    <t>https://www.map-planner.com/planner/walk</t>
  </si>
  <si>
    <t>Ferrero</t>
  </si>
  <si>
    <t>https://in.linkedin.com/jobs/view/data-engineer-at-ferrero-4479283188?position=7&amp;pageNum=0&amp;refId=XXiWcQ%2BVhDbh6ka3e5EYRw%3D%3D&amp;trackingId=gw0HMXWmAowA%2F2%2BhVZNQ2g%3D%3D</t>
  </si>
  <si>
    <t>Role not in target list: 'Create a Walking Route on the Map — Distance &amp; Time'</t>
  </si>
  <si>
    <t>Forbes Best Employers for EngineersEmerson is proud to be a top employer for eng</t>
  </si>
  <si>
    <t>Role not in target list: 'Forbes Best Employers for EngineersEmerson is proud to be a top employer for eng'</t>
  </si>
  <si>
    <t>Veteran Careers and Transition Assistance ProgramsHiring dedicated and talented</t>
  </si>
  <si>
    <t>Data Engineer-Data Platforms-SnowFlake</t>
  </si>
  <si>
    <t>https://in.linkedin.com/jobs/view/data-engineer-data-platforms-snowflake-at-ibm-4471781160?position=8&amp;pageNum=0&amp;refId=XXiWcQ%2BVhDbh6ka3e5EYRw%3D%3D&amp;trackingId=kuIr%2ByvOZw5kIoQB6oo9gA%3D%3D</t>
  </si>
  <si>
    <t>Role not in target list: 'Veteran Careers and Transition Assistance ProgramsHiring dedicated and talented'</t>
  </si>
  <si>
    <t>JavaDeveloper / Team Lead (Java Full Stack)</t>
  </si>
  <si>
    <t>https://synechron.wd1.myworkdayjobs.com/SynechronCareers/job/Pune---Kharadi-EON-II/Developer---Team-Lead--Java-Full-Stack-----Java--Maven--Spring-Boot--Microservices--React--AWS_JR1043969</t>
  </si>
  <si>
    <t>Venxr</t>
  </si>
  <si>
    <t>Generative AI Engineering Intern — Venxr</t>
  </si>
  <si>
    <t>https://in.linkedin.com/jobs/view/generative-ai-engineering-intern-%E2%80%94-venxr-at-venxr-4479981345</t>
  </si>
  <si>
    <t>Role not in target list: 'JavaDeveloper / Team Lead (Java Full Stack)'</t>
  </si>
  <si>
    <t>JavaSr Associate Java DeveloperChennai</t>
  </si>
  <si>
    <t>https://synechron.wd1.myworkdayjobs.com/SynechronCareers/job/Chennai---Taramani-Ascendas/Sr-Associate-Java-Developer_JR1044518</t>
  </si>
  <si>
    <t>MicrosoftC# Software Engineer</t>
  </si>
  <si>
    <t>https://synechron.wd1.myworkdayjobs.com/SynechronCareers/job/Paris/C--Software-Engineer---Paris----M-F-X-_JR1045425</t>
  </si>
  <si>
    <t>Role not in target list: 'JavaSr Associate Java DeveloperChennai'</t>
  </si>
  <si>
    <t>BMC AMI DevXEmpower next-gen developers with a mainframe-inclusive DevOps toolch</t>
  </si>
  <si>
    <t>Angularminds</t>
  </si>
  <si>
    <t>Role not in target list: 'BMC AMI DevXEmpower next-gen developers with a mainframe-inclusive DevOps toolch'</t>
  </si>
  <si>
    <t>Hiring IT Fresher Software Engineers Pune</t>
  </si>
  <si>
    <t>https://www.angularminds.com/jobs/hiring-it-fresher-software-engineers-pune</t>
  </si>
  <si>
    <t>Graduates and internsOur graduate programmes and internships are your passport t</t>
  </si>
  <si>
    <t>Role not in target list: 'Graduates and internsOur graduate programmes and internships are your passport t'</t>
  </si>
  <si>
    <t>Acceldata recognized as an Exemplary Leader in 2026 ISG Buyers Guide™ for Data Q</t>
  </si>
  <si>
    <t>Role not in target list: 'Acceldata recognized as an Exemplary Leader in 2026 ISG Buyers Guide™ for Data Q'</t>
  </si>
  <si>
    <t>xLake ArchitectureBuild and run intelligent data and AI pipelines at scale.</t>
  </si>
  <si>
    <t>Role not in target list: 'xLake ArchitectureBuild and run intelligent data and AI pipelines at scale.'</t>
  </si>
  <si>
    <t>Junior Data Engineer Recruitment 2026</t>
  </si>
  <si>
    <t>https://gofresher.co.in/junior-data-engineer-recruitment-fujitsu-2026/</t>
  </si>
  <si>
    <t>Hiring the MostObsessed AI BuildersHiring the MostObsessed AI BuildersHiring the</t>
  </si>
  <si>
    <t>Role not in target list: 'Hiring the MostObsessed AI BuildersHiring the MostObsessed AI BuildersHiring the'</t>
  </si>
  <si>
    <t>Data Engineer Jobs in Bengaluru, India</t>
  </si>
  <si>
    <t>https://wellfound.com/role/l/data-engineer/bangalore</t>
  </si>
  <si>
    <t>Nagarro</t>
  </si>
  <si>
    <t>Digital EngineeringValue-driven and technology savvy. We future-proof your busin</t>
  </si>
  <si>
    <t>https://www.nagarro.com/en/services/digital-engineering?hsLang=en</t>
  </si>
  <si>
    <t>Entry Level Software Developer 2027</t>
  </si>
  <si>
    <t>Role not in target list: 'Digital EngineeringValue-driven and technology savvy. We future-proof your busin'</t>
  </si>
  <si>
    <t>https://careers.ibm.com/en_US/careers/JobDetail/Entry-Level-Software-Developer-2027/129784</t>
  </si>
  <si>
    <t>accelerated quality &amp; test-engineering</t>
  </si>
  <si>
    <t>https://www.nagarro.com/en/services/accelerated-quality-and-test-engineering?hsLang=en</t>
  </si>
  <si>
    <t>Role not in target list: 'accelerated quality &amp; test-engineering'</t>
  </si>
  <si>
    <t>Living Our PurposeWe drive innovation that makes the world healthier safer, smar</t>
  </si>
  <si>
    <t>Role not in target list: 'Living Our PurposeWe drive innovation that makes the world healthier safer, smar'</t>
  </si>
  <si>
    <t>JavaJava Development LeadChennai, IndiaJR1043632·Apply now</t>
  </si>
  <si>
    <t>Startup</t>
  </si>
  <si>
    <t>https://synechron.wd1.myworkdayjobs.com/SynechronCareers/job/Chennai/Java-Development-Lead_JR1043632-3</t>
  </si>
  <si>
    <t>Data Engineer Jobs in Bengaluru</t>
  </si>
  <si>
    <t>https://startup.jobs/locations/bengaluru/data-engineer</t>
  </si>
  <si>
    <t>Role not in target list: 'JavaJava Development LeadChennai, IndiaJR1043632·Apply now'</t>
  </si>
  <si>
    <t>AI PipelinesDesign and run autonomous HITL workflows orchestrated by multi-agent</t>
  </si>
  <si>
    <t>Role not in target list: 'AI PipelinesDesign and run autonomous HITL workflows orchestrated by multi-agent'</t>
  </si>
  <si>
    <t>Title: Robotics Engineer</t>
  </si>
  <si>
    <t>Robotics Engineer</t>
  </si>
  <si>
    <t>https://www.shine.com/jobs/robotics-engineer/finnablecred-private-limited/19745721?jobtype=oj&amp;position_in_results=12</t>
  </si>
  <si>
    <t>Gmac</t>
  </si>
  <si>
    <t>Corporate finance career path: Roles, pay &amp; progressionUnderstand what your care</t>
  </si>
  <si>
    <t>https://www.gmac.com/resources/learners/business-careers/employers-salaries/highest-paying-finance-jobs</t>
  </si>
  <si>
    <t>JavaJava Software Engineer</t>
  </si>
  <si>
    <t>https://synechron.wd1.myworkdayjobs.com/SynechronCareers/job/Paris/Java-Software-Engineer---Paris----M-F-X-_JR1045472</t>
  </si>
  <si>
    <t>Role not in target list: 'Corporate finance career path: Roles, pay &amp; progressionUnderstand what your care'</t>
  </si>
  <si>
    <t>Infosys Starting Salary For Freshers In 2026: AI Roles, Rs 21 Lakh Packages And</t>
  </si>
  <si>
    <t>Role not in target list: 'Infosys Starting Salary For Freshers In 2026: AI Roles, Rs 21 Lakh Packages And'</t>
  </si>
  <si>
    <t>AI, GCCs and a changing job market: India's fresher hiring is no longer just an</t>
  </si>
  <si>
    <t>Role not in target list: 'AI, GCCs and a changing job market: India's fresher hiring is no longer just an'</t>
  </si>
  <si>
    <t>Backend Engineering: Complete Guide for Modern Backend Engineers</t>
  </si>
  <si>
    <t>Role not in target list: 'Backend Engineering: Complete Guide for Modern Backend Engineers'</t>
  </si>
  <si>
    <t>Backend From First Principle</t>
  </si>
  <si>
    <t>Title: DevOps Engineer</t>
  </si>
  <si>
    <t>Backend from First Principles — a 26-chapter engineering reference</t>
  </si>
  <si>
    <t>https://backend-from-first-principle.vercel.app/</t>
  </si>
  <si>
    <t>https://www.shine.com/jobs/devops-engineer/intellics-global-services-private-limited/19736689?jobtype=oj&amp;position_in_results=6</t>
  </si>
  <si>
    <t>Role not in target list: 'Backend from First Principles — a 26-chapter engineering reference'</t>
  </si>
  <si>
    <t>Jobsnet</t>
  </si>
  <si>
    <t>2026 Batch Freshers Off Campus Jobs &amp; Internships</t>
  </si>
  <si>
    <t>https://jobsnet.in/2026-batch/</t>
  </si>
  <si>
    <t>Boot</t>
  </si>
  <si>
    <t>Backend Developer Path</t>
  </si>
  <si>
    <t>https://www.boot.dev/paths/backend?tech=python-golang</t>
  </si>
  <si>
    <t>Role not in target list: '2026 Batch Freshers Off Campus Jobs &amp; Internships'</t>
  </si>
  <si>
    <t>Big dataData Engineer (Python/PySpark)Bengaluru</t>
  </si>
  <si>
    <t>https://synechron.wd1.myworkdayjobs.com/SynechronCareers/job/Bengaluru---Bellandur-GTP/Data-Engineer--Python-PySpark-_JR1043683-4</t>
  </si>
  <si>
    <t>Other TechnologiesGCP Big Data Engineer</t>
  </si>
  <si>
    <t>https://synechron.wd1.myworkdayjobs.com/SynechronCareers/job/Gurugram/Sr-Associate-Data-Engineer_JR1037136-1</t>
  </si>
  <si>
    <t>Hackerx</t>
  </si>
  <si>
    <t>Backend Developer Career Guide: Skills and Roadmap</t>
  </si>
  <si>
    <t>https://hackerx.org/backend-developer-career-guide-2026-building-systems-that-scale/</t>
  </si>
  <si>
    <t>Other TechnologiesInfrastructure Automation EngineerBengaluru</t>
  </si>
  <si>
    <t>https://synechron.wd1.myworkdayjobs.com/SynechronCareers/job/Bengaluru---Bellandur-GTP/Infrastructure-Automation_JR1045081-1</t>
  </si>
  <si>
    <t>Securonix</t>
  </si>
  <si>
    <t>Data Integration Engineer</t>
  </si>
  <si>
    <t>https://in.linkedin.com/jobs/view/data-integration-engineer-%E2%80%93-python-bigquery-at-quantum-integrators-4467623344</t>
  </si>
  <si>
    <t>https://in.linkedin.com/jobs/view/software-engineer-at-securonix-4468683718?position=11&amp;pageNum=0&amp;refId=whiNqBG8lnb6NjsFT%2FSZYQ%3D%3D&amp;trackingId=U0K2gq1CyYzl%2Bawo8Uk%2FtQ%3D%3D</t>
  </si>
  <si>
    <t>Role not in target list: 'Data Integration Engineer'</t>
  </si>
  <si>
    <t>Fresher hiring outlook seen strong, with e-commerce, retail and manufacturing se</t>
  </si>
  <si>
    <t>Role not in target list: 'Fresher hiring outlook seen strong, with e-commerce, retail and manufacturing se'</t>
  </si>
  <si>
    <t>Campus placements rebound in 2026 as IT firms step up fresher hiring</t>
  </si>
  <si>
    <t>https://www.thehindubusinessline.com/news/education/campus-placements-rebound-in-2026-as-it-firms-step-up-fresher-hiring/article71324275.ece</t>
  </si>
  <si>
    <t>NodeSenior Software Engineer (SSE)</t>
  </si>
  <si>
    <t>https://synechron.wd1.myworkdayjobs.com/SynechronCareers/job/Bengaluru---Bellandur-GTP/Senior-Software-Engineer--SSE----MERN-Stack_JR1045543-1</t>
  </si>
  <si>
    <t>Role not in target list: 'Campus placements rebound in 2026 as IT firms step up fresher hiring'</t>
  </si>
  <si>
    <t>shine</t>
  </si>
  <si>
    <t>It Engineer Jobs</t>
  </si>
  <si>
    <t>Red Beryl Tech</t>
  </si>
  <si>
    <t>Hiring: Python Developer (Pune</t>
  </si>
  <si>
    <t>https://www.shine.com/job-search/it-engineer-jobs</t>
  </si>
  <si>
    <t>https://www.linkedin.com/posts/bytebenderlab_hiring-python-developer-pune-onsite-activity-7501046416597831682-AnEK</t>
  </si>
  <si>
    <t>Role not in target list: 'It Engineer Jobs'</t>
  </si>
  <si>
    <t>It engineer jobs in Delhi→</t>
  </si>
  <si>
    <t>https://www.shine.com/job-search/it-engineer-jobs-in-delhi</t>
  </si>
  <si>
    <t>Role not in target list: 'It engineer jobs in Delhi→'</t>
  </si>
  <si>
    <t>It engineer jobs in Bangalore→</t>
  </si>
  <si>
    <t>https://www.shine.com/job-search/it-engineer-jobs-in-bangalore</t>
  </si>
  <si>
    <t>TVH</t>
  </si>
  <si>
    <t>Data Engineering Intern-2</t>
  </si>
  <si>
    <t>https://in.linkedin.com/jobs/view/data-engineering-intern-2-at-tvh-4482485535</t>
  </si>
  <si>
    <t>Role not in target list: 'It engineer jobs in Bangalore→'</t>
  </si>
  <si>
    <t>It engineer jobs in Mumbai→</t>
  </si>
  <si>
    <t>https://www.shine.com/job-search/it-engineer-jobs-in-mumbai</t>
  </si>
  <si>
    <t>Role not in target list: 'It engineer jobs in Mumbai→'</t>
  </si>
  <si>
    <t>It engineer jobs in Chennai→</t>
  </si>
  <si>
    <t>https://www.shine.com/job-search/it-engineer-jobs-in-chennai</t>
  </si>
  <si>
    <t>WebinarLive on Oct 29: What a Forward Deployed Engineer Does When Your Pilot Sta</t>
  </si>
  <si>
    <t>https://leena.ai/resources/webinars/forward-deployed-engineer-stalled-pilot-webinar</t>
  </si>
  <si>
    <t>Role not in target list: 'It engineer jobs in Chennai→'</t>
  </si>
  <si>
    <t>It engineer jobs in Hyderabad→</t>
  </si>
  <si>
    <t>https://www.shine.com/job-search/it-engineer-jobs-in-hyderabad</t>
  </si>
  <si>
    <t>Role not in target list: 'It engineer jobs in Hyderabad→'</t>
  </si>
  <si>
    <t>It engineer jobs in Pune→</t>
  </si>
  <si>
    <t>Baseten</t>
  </si>
  <si>
    <t>https://www.shine.com/job-search/it-engineer-jobs-in-pune</t>
  </si>
  <si>
    <t>Data Engineer @ Baseten</t>
  </si>
  <si>
    <t>https://jobs.ashbyhq.com/baseten/c2ba6c50-d282-4478-98e9-668f94facde8/application</t>
  </si>
  <si>
    <t>Role not in target list: 'It engineer jobs in Pune→'</t>
  </si>
  <si>
    <t>It engineer jobs in Ahmedabad→</t>
  </si>
  <si>
    <t>https://www.shine.com/job-search/it-engineer-jobs-in-ahmedabad</t>
  </si>
  <si>
    <t>Role not in target list: 'It engineer jobs in Ahmedabad→'</t>
  </si>
  <si>
    <t>Cyvl</t>
  </si>
  <si>
    <t>AI Engineer @ Cyvl</t>
  </si>
  <si>
    <t>It engineer jobs in Kolkata→</t>
  </si>
  <si>
    <t>https://www.shine.com/job-search/it-engineer-jobs-in-kolkata</t>
  </si>
  <si>
    <t>https://jobs.ashbyhq.com/cyvl/ce4819d5-19e5-48b0-90ad-90002af893c4</t>
  </si>
  <si>
    <t>Role not in target list: 'It engineer jobs in Kolkata→'</t>
  </si>
  <si>
    <t>It engineer jobs in Gurgaon→</t>
  </si>
  <si>
    <t>https://www.shine.com/job-search/it-engineer-jobs-in-gurgaon</t>
  </si>
  <si>
    <t>Role not in target list: 'It engineer jobs in Gurgaon→'</t>
  </si>
  <si>
    <t>Data Engineer, Hardware &amp; Consumer Devices @ OpenAI</t>
  </si>
  <si>
    <t>It engineer jobs in Noida→</t>
  </si>
  <si>
    <t>https://jobs.ashbyhq.com/openai/c25fd30e-056e-4a26-af80-7ea1074fc56e</t>
  </si>
  <si>
    <t>https://www.shine.com/job-search/it-engineer-jobs-in-noida</t>
  </si>
  <si>
    <t>Role not in target list: 'It engineer jobs in Noida→'</t>
  </si>
  <si>
    <t>Specialist</t>
  </si>
  <si>
    <t>https://in.linkedin.com/jobs/view/specialist-data-engineering-at-ltm-4468991038</t>
  </si>
  <si>
    <t>Big dataData EngineerBengaluru</t>
  </si>
  <si>
    <t>https://synechron.wd1.myworkdayjobs.com/SynechronCareers/job/Bengaluru---Thanissandra-BCIT/Data-Engineer_JR1045474-1</t>
  </si>
  <si>
    <t>Role not in target list: 'Specialist'</t>
  </si>
  <si>
    <t>Associate</t>
  </si>
  <si>
    <t>https://in.linkedin.com/jobs/view/associate-data-engineering-at-tiaa-4468498850</t>
  </si>
  <si>
    <t>Role not in target list: 'Associate'</t>
  </si>
  <si>
    <t>Backend Java Developer (Java, Cloud, Kubernetes)</t>
  </si>
  <si>
    <t>https://in.linkedin.com/jobs/view/backend-java-developer-java-cloud-kubernetes-%E2%80%93-staff-engineer-irc302353-at-globallogic-4453594200</t>
  </si>
  <si>
    <t>Air Arabia</t>
  </si>
  <si>
    <t>https://in.linkedin.com/jobs/view/associate-data-engineer-at-air-arabia-4475787450?position=3&amp;pageNum=0&amp;refId=RHab%2F4pnLPYtjSTg5pgoOA%3D%3D&amp;trackingId=Q0WXdujFfivGLKe%2BNIBsMw%3D%3D</t>
  </si>
  <si>
    <t>Role not in target list: 'Backend Java Developer (Java, Cloud, Kubernetes)'</t>
  </si>
  <si>
    <t>Python Terraform Developer</t>
  </si>
  <si>
    <t>https://in.linkedin.com/jobs/view/python-terraform-developer-at-infosys-4453774207</t>
  </si>
  <si>
    <t>Role not in target list: 'Python Terraform Developer'</t>
  </si>
  <si>
    <t>Big Data Developer (f/m/x)</t>
  </si>
  <si>
    <t>https://in.linkedin.com/jobs/view/big-data-developer-f-m-x-at-sii-poland-4470177172</t>
  </si>
  <si>
    <t>Role not in target list: 'Big Data Developer (f/m/x)'</t>
  </si>
  <si>
    <t>Isa</t>
  </si>
  <si>
    <t>Walkinpets</t>
  </si>
  <si>
    <t>https://in.linkedin.com/jobs/view/associate-data-engineer-at-isa-4467205586?position=4&amp;pageNum=0&amp;refId=RHab%2F4pnLPYtjSTg5pgoOA%3D%3D&amp;trackingId=ut78qeZXAugfxl8%2F72cJFQ%3D%3D</t>
  </si>
  <si>
    <t>Walkin' Pets</t>
  </si>
  <si>
    <t>https://walkinpets.com/</t>
  </si>
  <si>
    <t>Role not in target list: 'Walkin' Pets'</t>
  </si>
  <si>
    <t>Apna</t>
  </si>
  <si>
    <t>SQL Developer, ASDeutsche BankPuneNot disclosedWork from OfficeFull TimeMin. 2 y</t>
  </si>
  <si>
    <t>https://apna.co/job/1685913220</t>
  </si>
  <si>
    <t>Accel Digital Ad Operations</t>
  </si>
  <si>
    <t>Data Engineer (DBT)</t>
  </si>
  <si>
    <t>https://in.linkedin.com/jobs/view/data-engineer-dbt-at-accel-digital-ad-operations-4450279291?position=7&amp;pageNum=0&amp;refId=kffnp1l6BR60qBt3jHib1A%3D%3D&amp;trackingId=5o7r5O6zbsIyy2J%2Fu7w%2Beg%3D%3D</t>
  </si>
  <si>
    <t>Data Engineer I, DSP Analytics</t>
  </si>
  <si>
    <t>https://in.linkedin.com/jobs/view/data-engineer-i-dsp-analytics-at-amazon-4468618558?position=6&amp;pageNum=0&amp;refId=hLMnzZ3DyKiq%2FCl1R%2F%2FTew%3D%3D&amp;trackingId=NIdtMCbeziwaiByh3vtn%2Bg%3D%3D</t>
  </si>
  <si>
    <t>Fresher jobs in pune→</t>
  </si>
  <si>
    <t>https://www.shine.com/job-search/fresher-jobs-in-pune</t>
  </si>
  <si>
    <t>Starrez Inc</t>
  </si>
  <si>
    <t>https://in.linkedin.com/jobs/view/data-engineer-at-starrez-inc-4468253707?position=8&amp;pageNum=0&amp;refId=hLMnzZ3DyKiq%2FCl1R%2F%2FTew%3D%3D&amp;trackingId=pSCNVds3pxbnbthcIkoM5w%3D%3D</t>
  </si>
  <si>
    <t>Role not in target list: 'Fresher jobs in pune→'</t>
  </si>
  <si>
    <t>Civil engineer jobs in hyderabad→</t>
  </si>
  <si>
    <t>https://www.shine.com/job-search/civil-engineer-jobs-in-hyderabad</t>
  </si>
  <si>
    <t>Role not in target list: 'Civil engineer jobs in hyderabad→'</t>
  </si>
  <si>
    <t>Fresher jobs in hyderabad→</t>
  </si>
  <si>
    <t>https://www.shine.com/job-search/fresher-jobs-in-hyderabad</t>
  </si>
  <si>
    <t>Vorto</t>
  </si>
  <si>
    <t>AI Engineer @ Vorto</t>
  </si>
  <si>
    <t>https://jobs.ashbyhq.com/vorto/39e7da3b-f3f7-415a-ad19-8fa80baa2916</t>
  </si>
  <si>
    <t>Role not in target list: 'Fresher jobs in hyderabad→'</t>
  </si>
  <si>
    <t>It hardware networking telecom engineering jobs in hyderabad→</t>
  </si>
  <si>
    <t>https://www.shine.com/job-search/it-hardware-networking-telecom-engineering-jobs-in-hyderabad</t>
  </si>
  <si>
    <t>Tenex</t>
  </si>
  <si>
    <t>Forward Deployed Engineer @ Tenex</t>
  </si>
  <si>
    <t>Role not in target list: 'It hardware networking telecom engineering jobs in hyderabad→'</t>
  </si>
  <si>
    <t>https://jobs.ashbyhq.com/tenexlabs/2a359a2a-d5ed-48e8-96b8-b93826110ee9</t>
  </si>
  <si>
    <t>B Pharmacy Fresher Jobs In Hyderabad→</t>
  </si>
  <si>
    <t>https://www.shine.com/job-search/b-pharmacy-fresher-jobs-in-hyderabad</t>
  </si>
  <si>
    <t>Role not in target list: 'B Pharmacy Fresher Jobs In Hyderabad→'</t>
  </si>
  <si>
    <t>Fresher Project Management Jobs In Hyderabad→</t>
  </si>
  <si>
    <t>https://www.shine.com/job-search/fresher-project-management-jobs-in-hyderabad</t>
  </si>
  <si>
    <t>ReadMe</t>
  </si>
  <si>
    <t>Forward Deployed Engineer @ ReadMe</t>
  </si>
  <si>
    <t>https://jobs.ashbyhq.com/readme/22b61ced-c1e2-4425-8a0d-231f4ebb3c8c</t>
  </si>
  <si>
    <t>Role not in target list: 'Fresher Project Management Jobs In Hyderabad→'</t>
  </si>
  <si>
    <t>Civil Engineering Jobs In Hyderabad→</t>
  </si>
  <si>
    <t>https://www.shine.com/job-search/civil-engineering-jobs-in-hyderabad</t>
  </si>
  <si>
    <t>Clasp</t>
  </si>
  <si>
    <t>Role not in target list: 'Civil Engineering Jobs In Hyderabad→'</t>
  </si>
  <si>
    <t>Software Engineer, Foundations @ Clasp</t>
  </si>
  <si>
    <t>Data Platform Consultant</t>
  </si>
  <si>
    <t>https://jobs.ashbyhq.com/clasp-group/c570534a-a8f5-41f7-ae82-3def04b38a95</t>
  </si>
  <si>
    <t>https://in.linkedin.com/jobs/view/data-platform-consultant-at-snap-analytics-4469008123</t>
  </si>
  <si>
    <t>Role not in target list: 'Data Platform Consultant'</t>
  </si>
  <si>
    <t>Junior R&amp;D Engineer (GEN AI/ML)</t>
  </si>
  <si>
    <t>https://in.linkedin.com/jobs/view/junior-r-d-engineer-gen-ai-ml-at-ubisoft-india-4468551895</t>
  </si>
  <si>
    <t>Unlearn</t>
  </si>
  <si>
    <t>AI Engineer @ Unlearn</t>
  </si>
  <si>
    <t>https://jobs.ashbyhq.com/unlearn/8f194bba-0d69-4740-8360-bc6c025639a5</t>
  </si>
  <si>
    <t>Role not in target list: 'Junior R&amp;D Engineer (GEN AI/ML)'</t>
  </si>
  <si>
    <t>Technical Implementation Engineer</t>
  </si>
  <si>
    <t>https://in.linkedin.com/jobs/view/technical-implementation-engineer-at-qualys-4469005762</t>
  </si>
  <si>
    <t>Sharpener</t>
  </si>
  <si>
    <t>Full Stack Developer Course</t>
  </si>
  <si>
    <t>Role not in target list: 'Technical Implementation Engineer'</t>
  </si>
  <si>
    <t>https://www.sharpener.tech/full-stack-developer-course-online/</t>
  </si>
  <si>
    <t>Technical Specialist-Data Engg</t>
  </si>
  <si>
    <t>https://in.linkedin.com/jobs/view/technical-specialist-data-engg-at-birlasoft-4469430897</t>
  </si>
  <si>
    <t>Role not in target list: 'Technical Specialist-Data Engg'</t>
  </si>
  <si>
    <t>LLM Research Engineer</t>
  </si>
  <si>
    <t>https://in.linkedin.com/jobs/view/llm-research-engineer-at-uplers-4469848472</t>
  </si>
  <si>
    <t>Lodgiq</t>
  </si>
  <si>
    <t>Machine Learning Engineer</t>
  </si>
  <si>
    <t>https://in.linkedin.com/jobs/view/machine-learning-engineer-at-lodgiq-4367124842?position=12&amp;pageNum=0&amp;refId=AYuT8ISRfxs8fdc2jmHUzg%3D%3D&amp;trackingId=VKZ17%2FxzAR6NjgwCd8%2B00w%3D%3D</t>
  </si>
  <si>
    <t>Role not in target list: 'LLM Research Engineer'</t>
  </si>
  <si>
    <t>AI / GenAI Engineer</t>
  </si>
  <si>
    <t>https://in.linkedin.com/jobs/view/ai-genai-engineer-at-altraize-4470794920</t>
  </si>
  <si>
    <t>Role not in target list: 'AI / GenAI Engineer'</t>
  </si>
  <si>
    <t>Full Stack Engineer</t>
  </si>
  <si>
    <t>https://in.linkedin.com/jobs/view/full-stack-engineer-at-valar-ecom-4470550981</t>
  </si>
  <si>
    <t>Junior Data Engineer in Navi Mumbai, India</t>
  </si>
  <si>
    <t>https://careers.medpace.com/jobs/11932?lang=en-us</t>
  </si>
  <si>
    <t>Role not in target list: 'Full Stack Engineer'</t>
  </si>
  <si>
    <t>NETWORK ENGINEER L4</t>
  </si>
  <si>
    <t>https://in.linkedin.com/jobs/view/network-engineer-l4-at-wipro-4472417210</t>
  </si>
  <si>
    <t>Role not in target list: 'NETWORK ENGINEER L4'</t>
  </si>
  <si>
    <t>Erection Engineer On-site</t>
  </si>
  <si>
    <t>https://in.linkedin.com/jobs/view/erection-engineer-on-site-at-nrs-as-4471071824</t>
  </si>
  <si>
    <t>Salary</t>
  </si>
  <si>
    <t>Entry Level Python Developer Salary in United Kingdom</t>
  </si>
  <si>
    <t>https://www.salary.com/research/uk/entry-level-python-developer-salary</t>
  </si>
  <si>
    <t>Role not in target list: 'Erection Engineer On-site'</t>
  </si>
  <si>
    <t>Dice</t>
  </si>
  <si>
    <t>Entry Level Python Developer jobs</t>
  </si>
  <si>
    <t>https://www.dice.com/jobs/q-Entry+Level+Python+Developer-jobs?msockid=0f5f11dda29d6c0e0f3e0621a3aa6dcc</t>
  </si>
  <si>
    <t>AI/ML Computational Science Analyst</t>
  </si>
  <si>
    <t>https://in.linkedin.com/jobs/view/ai-ml-computational-science-analyst-at-accenture-in-india-4452454915</t>
  </si>
  <si>
    <t>Role not in target list: 'AI/ML Computational Science Analyst'</t>
  </si>
  <si>
    <t>Jumio Corporation</t>
  </si>
  <si>
    <t>https://in.linkedin.com/jobs/view/data-engineer-ii-biometrics-at-jumio-corporation-4467454226?position=4&amp;pageNum=0&amp;refId=%2F6EOFpdPxjk8Gwm%2FncxbwQ%3D%3D&amp;trackingId=CR6hsV4e6LEje5RdCwLxSA%3D%3D</t>
  </si>
  <si>
    <t>6 Walkin Job vacancies in Pune 2026</t>
  </si>
  <si>
    <t>Title: AI/ML Engineer</t>
  </si>
  <si>
    <t>AI/ML Engineer</t>
  </si>
  <si>
    <t>https://www.freshersworld.com/jobs/category/walkin-job-vacancies-pune</t>
  </si>
  <si>
    <t>https://www.shine.com/jobs/ai-ml-engineer/greathr-solutions-private-limited/19926917?jobtype=rs&amp;position_in_results=4</t>
  </si>
  <si>
    <t>Role not in target list: '6 Walkin Job vacancies in Pune 2026'</t>
  </si>
  <si>
    <t>Constructionplacement</t>
  </si>
  <si>
    <t>Telge Projects Freshers Walk-In Drive 2026</t>
  </si>
  <si>
    <t>Title: GCP DevOps Engineer</t>
  </si>
  <si>
    <t>GCP DevOps Engineer</t>
  </si>
  <si>
    <t>https://constructionplacement.org/telge-projects-freshers-walk-in-drive-2026-graduate-trainee-engineer-jobs-in-pune/</t>
  </si>
  <si>
    <t>https://www.shine.com/jobs/gcp-devops-engineer/intellics-global-services-private-limited/19770377?jobtype=rs&amp;position_in_results=16</t>
  </si>
  <si>
    <t>Role not in target list: 'Telge Projects Freshers Walk-In Drive 2026'</t>
  </si>
  <si>
    <t>Walkinrdy</t>
  </si>
  <si>
    <t>WalkIn — Walk In Ready</t>
  </si>
  <si>
    <t>https://walkinrdy.com/</t>
  </si>
  <si>
    <t>Capgemini Hiring Entry Level Software Engineer 2026: Pune</t>
  </si>
  <si>
    <t>https://www.enggwave.com/capgemini-hiring-entry-level-software-engineer-2026/106980</t>
  </si>
  <si>
    <t>Role not in target list: 'WalkIn — Walk In Ready'</t>
  </si>
  <si>
    <t>Entry Level Python Developer Salary</t>
  </si>
  <si>
    <t>https://www.salary.com/research/salary/posting/entry-level-python-developer-salary</t>
  </si>
  <si>
    <t>Ziprecruiter</t>
  </si>
  <si>
    <t>Entry Level Python Developer Salary: Hourly Rate (USA)</t>
  </si>
  <si>
    <t>https://www.ziprecruiter.com/Salaries/Entry-Level-Python-Developer-Salary</t>
  </si>
  <si>
    <t>Data Engineer I</t>
  </si>
  <si>
    <t>https://in.linkedin.com/jobs/view/data-engineer-i-at-amazon-4481247187?position=5&amp;pageNum=0&amp;refId=v3oGeg4mQLdz1phHwW4K9Q%3D%3D&amp;trackingId=5wFU1kb2HrN0AI12LC4k%2FA%3D%3D</t>
  </si>
  <si>
    <t>Latest Walk-in Drives in India 2026, Get Venue and Date, Apply now!</t>
  </si>
  <si>
    <t>Role not in target list: 'Latest Walk-in Drives in India 2026, Get Venue and Date, Apply now!'</t>
  </si>
  <si>
    <t>Taskus</t>
  </si>
  <si>
    <t>https://in.linkedin.com/jobs/view/associate-data-engineer-at-taskus-4470185587?position=7&amp;pageNum=0&amp;refId=v3oGeg4mQLdz1phHwW4K9Q%3D%3D&amp;trackingId=MrhpvMkFWBvWRaBhzWNipQ%3D%3D</t>
  </si>
  <si>
    <t>Nextburb</t>
  </si>
  <si>
    <t>Nextburb hiring Python Developer in Pune Division ...</t>
  </si>
  <si>
    <t>https://www.linkedin.com/jobs/view/python-developer-at-nextburb-4452403540</t>
  </si>
  <si>
    <t>Other TechnologiesPython Software Engineer</t>
  </si>
  <si>
    <t>https://synechron.wd1.myworkdayjobs.com/SynechronCareers/job/Bengaluru---Bellandur-GTP/Python-Software-Engineer---Application-Maintenance--Debugging---Agile-Development_JR1044669</t>
  </si>
  <si>
    <t>Data &amp; AnalyticsData EngineerBelgrade, SerbiaJR1045623·Apply now</t>
  </si>
  <si>
    <t>https://synechron.wd1.myworkdayjobs.com/SynechronCareers/job/Belgrade/Data-Engineer_JR1045623-1</t>
  </si>
  <si>
    <t>Data &amp; AnalyticsData EngineerNovi Sad, SerbiaJR1045624·Apply now</t>
  </si>
  <si>
    <t>https://synechron.wd1.myworkdayjobs.com/SynechronCareers/job/Novi-Sad/Data-Engineer_JR1045624-1</t>
  </si>
  <si>
    <t>SW Engineer</t>
  </si>
  <si>
    <t>https://in.linkedin.com/jobs/view/sw-engineer-ixl-at-siemens-4462659167</t>
  </si>
  <si>
    <t>CloudCloud Engineer</t>
  </si>
  <si>
    <t>https://synechron.wd1.myworkdayjobs.com/SynechronCareers/job/Bengaluru---EC-2-Gateway-campus/Cloud-Engineer---Azure---DevOps_JR1045649</t>
  </si>
  <si>
    <t>Role not in target list: 'SW Engineer'</t>
  </si>
  <si>
    <t>Component Engineer</t>
  </si>
  <si>
    <t>https://in.linkedin.com/jobs/view/component-engineer-%E2%80%93-brakes-at-siemens-4462647184</t>
  </si>
  <si>
    <t>Java Backend Developer</t>
  </si>
  <si>
    <t>https://in.linkedin.com/jobs/view/java-backend-developer-at-tata-consultancy-services-4471292959?position=2&amp;pageNum=0&amp;refId=fIHkOyj4VxC%2BVmxL7lmtcw%3D%3D&amp;trackingId=mdtIwoPGbp0aeop4LS%2FSLw%3D%3D</t>
  </si>
  <si>
    <t>Role not in target list: 'Component Engineer'</t>
  </si>
  <si>
    <t>AI/ML/Data ScienceMachine Learning EngineerBelgrade, SerbiaJR1043359·Apply now</t>
  </si>
  <si>
    <t>https://synechron.wd1.myworkdayjobs.com/SynechronCareers/job/Belgrade/Machine-Learning-Engineer_JR1043359</t>
  </si>
  <si>
    <t>Big dataData Engineer</t>
  </si>
  <si>
    <t>https://synechron.wd1.myworkdayjobs.com/SynechronCareers/job/Paris/Data-Engineer---Paris----M-F-X-_JR1045666</t>
  </si>
  <si>
    <t>Machine Learning EngineerData SciencePuneMore Details</t>
  </si>
  <si>
    <t>https://careers.mhtechin.com/index.php/jobs/machine-learning-engineer/</t>
  </si>
  <si>
    <t>Junior Software DeveloperMore Details</t>
  </si>
  <si>
    <t>https://careers.mhtechin.com/index.php/jobs/junior-software-developer-2/</t>
  </si>
  <si>
    <t>Other TechnologiesGenAI Python DeveloperMDC</t>
  </si>
  <si>
    <t>https://synechron.wd1.myworkdayjobs.com/SynechronCareers/job/MDC--Montreal/GenAI-Python-Developer_JR1044589-1</t>
  </si>
  <si>
    <t>Other TechnologiesFull stack Developer with PythonCharlotte, NC, United States o</t>
  </si>
  <si>
    <t>https://synechron.wd1.myworkdayjobs.com/SynechronCareers/job/Charlotte-NC/Full-stack-Developer-with-Python_JR1045247</t>
  </si>
  <si>
    <t>Jobs in Pocono Pines, PA (NOW HIRING)</t>
  </si>
  <si>
    <t>https://www.ziprecruiter.com/Jobs/-in-Pocono-Pines,PA?lk=wz57ajHRwvRjU0MeoozGWA</t>
  </si>
  <si>
    <t>Other TechnologiesAWS Data Engineer</t>
  </si>
  <si>
    <t>https://synechron.wd1.myworkdayjobs.com/SynechronCareers/job/Pune---Hinjewadi-Ascendas/AWS-Data-Engineer---Python--Databases--Capital-Markets---DevOps_JR1044817</t>
  </si>
  <si>
    <t>Role not in target list: 'Jobs in Pocono Pines, PA (NOW HIRING)'</t>
  </si>
  <si>
    <t>Other TechnologiesPython Developer with Angular or ReactIrving, TX, United State</t>
  </si>
  <si>
    <t>https://synechron.wd1.myworkdayjobs.com/SynechronCareers/job/Irving-TX/Python-Developer-with-Angular-or-React_JR1045248</t>
  </si>
  <si>
    <t>Jobs in Software Engineering</t>
  </si>
  <si>
    <t>https://www.ibm.com/in-en/careers/software-engineering</t>
  </si>
  <si>
    <t>Data Engineer Intern</t>
  </si>
  <si>
    <t>https://amazon.jobs/en/jobs/10496769/data-engineer-intern-2027</t>
  </si>
  <si>
    <t>BIW(Body-in-White) ) Engineer</t>
  </si>
  <si>
    <t>https://in.linkedin.com/jobs/view/biw-body-in-white-engineer-at-jmd-technologies-inc-4472499111</t>
  </si>
  <si>
    <t>Role not in target list: 'BIW(Body-in-White) ) Engineer'</t>
  </si>
  <si>
    <t>Cloud Infrastructure Engineer</t>
  </si>
  <si>
    <t>https://in.linkedin.com/jobs/view/cloud-infrastructure-engineer-at-maxima-consulting-4472498221</t>
  </si>
  <si>
    <t>Role not in target list: 'Cloud Infrastructure Engineer'</t>
  </si>
  <si>
    <t>CAD Design Engineer, Mechanical &amp; Code-First Reverse Engineering</t>
  </si>
  <si>
    <t>https://in.linkedin.com/jobs/view/cad-design-engineer-mechanical-code-first-reverse-engineering-at-softage-information-technology-limited-4470841447</t>
  </si>
  <si>
    <t>Role not in target list: 'CAD Design Engineer, Mechanical &amp; Code-First Reverse Engineering'</t>
  </si>
  <si>
    <t>AI Agent Engineer</t>
  </si>
  <si>
    <t>https://in.linkedin.com/jobs/view/ai-agent-engineer-at-secondwind-by-joveo-4472459463</t>
  </si>
  <si>
    <t>Role not in target list: 'AI Agent Engineer'</t>
  </si>
  <si>
    <t>DEVELOPER L4</t>
  </si>
  <si>
    <t>https://in.linkedin.com/jobs/view/developer-l4-at-wipro-4472471478</t>
  </si>
  <si>
    <t>Role not in target list: 'DEVELOPER L4'</t>
  </si>
  <si>
    <t>https://in.linkedin.com/jobs/view/full-stack-engineer-java%2Breact-at-luxoft-4472492695</t>
  </si>
  <si>
    <t>Mechanical CAD Engineer</t>
  </si>
  <si>
    <t>https://in.linkedin.com/jobs/view/mechanical-cad-engineer-at-mechcareer-4471324866</t>
  </si>
  <si>
    <t>Role not in target list: 'Mechanical CAD Engineer'</t>
  </si>
  <si>
    <t>India's 100,000 GPU Mission: Why AI Hiring is Exploding and Salaries Are Soaring</t>
  </si>
  <si>
    <t>https://www.careerindia.com/news/india-ai-gpu-hiring-2026-salary-packages-job-roles-access-subsidized-compute-011-66277.html</t>
  </si>
  <si>
    <t>Role not in target list: 'India's 100,000 GPU Mission: Why AI Hiring is Exploding and Salaries Are Soaring'</t>
  </si>
  <si>
    <t>niche skills</t>
  </si>
  <si>
    <t>India's IT hiring set for a measured recovery in 2026, led by niche skills</t>
  </si>
  <si>
    <t>https://www.thehindubusinessline.com/info-tech/indias-it-hiring-set-for-a-measured-recovery-in-2026-led-by-niche-skills/article70453656.ece</t>
  </si>
  <si>
    <t>Role not in target list: 'India's IT hiring set for a measured recovery in 2026, led by niche skills'</t>
  </si>
  <si>
    <t>Other TechnologiesJava DeveloperSingapore, SingaporeJR1043781·Apply now</t>
  </si>
  <si>
    <t>https://synechron.wd1.myworkdayjobs.com/SynechronCareers/job/Singapore/Java-Developer_JR1043781-1</t>
  </si>
  <si>
    <t>Role not in target list: 'Other TechnologiesJava DeveloperSingapore, SingaporeJR1043781·Apply now'</t>
  </si>
  <si>
    <t>Other TechnologiesJava DeveloperHongKong, Hong KongJR1044723·Apply now</t>
  </si>
  <si>
    <t>https://synechron.wd1.myworkdayjobs.com/SynechronCareers/job/HongKong/Java-Developer_JR1044723</t>
  </si>
  <si>
    <t>Role not in target list: 'Other TechnologiesJava DeveloperHongKong, Hong KongJR1044723·Apply now'</t>
  </si>
  <si>
    <t>User DocumentationUser and Developer Docs for learning CleverTap</t>
  </si>
  <si>
    <t>Role not in target list: 'User DocumentationUser and Developer Docs for learning CleverTap'</t>
  </si>
  <si>
    <t>Availity</t>
  </si>
  <si>
    <t>Availity: The Nation’s Leading Healthcare Intelligence Network</t>
  </si>
  <si>
    <t>https://www.availity.com/</t>
  </si>
  <si>
    <t>Role not in target list: 'Availity: The Nation’s Leading Healthcare Intelligence Network'</t>
  </si>
  <si>
    <t>See 1:1 AI-Driven Personalization in ActionRequest your Invite forthe CleverAI S</t>
  </si>
  <si>
    <t>Role not in target list: 'See 1:1 AI-Driven Personalization in ActionRequest your Invite forthe CleverAI S'</t>
  </si>
  <si>
    <t>Other TechnologiesPython Fullstack (Angular) DeveloperCharlotte, NC, United Stat</t>
  </si>
  <si>
    <t>https://synechron.wd1.myworkdayjobs.com/SynechronCareers/job/Charlotte-NC/Python-Fullstack--Angular--Developer_JR1044765</t>
  </si>
  <si>
    <t>Role not in target list: 'Other TechnologiesPython Fullstack (Angular) DeveloperCharlotte, NC, United Stat'</t>
  </si>
  <si>
    <t>View all engineering jobs</t>
  </si>
  <si>
    <t>https://wellfound.com/role/l/software-engineer/united-states</t>
  </si>
  <si>
    <t>Role not in target list: 'View all engineering jobs'</t>
  </si>
  <si>
    <t>Founding Mobile Developer</t>
  </si>
  <si>
    <t>https://wellfound.com/jobs/4779420-founding-mobile-developer</t>
  </si>
  <si>
    <t>Role not in target list: 'Founding Mobile Developer'</t>
  </si>
  <si>
    <t>Dot Net Developer</t>
  </si>
  <si>
    <t>https://wellfound.com/jobs/4779205-dot-net-developer</t>
  </si>
  <si>
    <t>Role not in target list: 'Dot Net Developer'</t>
  </si>
  <si>
    <t>Michaelpage</t>
  </si>
  <si>
    <t>Engineering Leader (Backend and AI)</t>
  </si>
  <si>
    <t>https://www.michaelpage.co.in/job-detail/engineering-leader-backend-and-ai/ref/jn-062026-7033145</t>
  </si>
  <si>
    <t>Role not in target list: 'Engineering Leader (Backend and AI)'</t>
  </si>
  <si>
    <t>Careerforfreshers</t>
  </si>
  <si>
    <t>CareerForFreshers</t>
  </si>
  <si>
    <t>https://careerforfreshers.com/</t>
  </si>
  <si>
    <t>Role not in target list: 'CareerForFreshers'</t>
  </si>
  <si>
    <t>Engineering Jobs</t>
  </si>
  <si>
    <t>https://careerforfreshers.com/category/jobs/engineering-jobs/</t>
  </si>
  <si>
    <t>Role not in target list: 'Engineering Jobs'</t>
  </si>
  <si>
    <t>Fresher Jobs</t>
  </si>
  <si>
    <t>https://careerforfreshers.com/category/fresher-jobs/</t>
  </si>
  <si>
    <t>Role not in target list: 'Fresher Jobs'</t>
  </si>
  <si>
    <t>https://careerforfreshers.com/author/admin/</t>
  </si>
  <si>
    <t>Computer Engineering Jobs</t>
  </si>
  <si>
    <t>https://careerforfreshers.com/category/computer-engineering-jobs/</t>
  </si>
  <si>
    <t>Role not in target list: 'Computer Engineering Jobs'</t>
  </si>
  <si>
    <t>Electronics Engineering Jobs</t>
  </si>
  <si>
    <t>https://careerforfreshers.com/category/electronics-engineering-jobs/</t>
  </si>
  <si>
    <t>Role not in target list: 'Electronics Engineering Jobs'</t>
  </si>
  <si>
    <t>PwC Walk-In Drive 2026</t>
  </si>
  <si>
    <t>https://careerforfreshers.com/category/companies/pwc-careers/pwc-walk-in-drive/</t>
  </si>
  <si>
    <t>Role not in target list: 'PwC Walk-In Drive 2026'</t>
  </si>
  <si>
    <t>Infosys</t>
  </si>
  <si>
    <t>Microsoft 365 Collaboration Operations Engineer</t>
  </si>
  <si>
    <t>https://www.linkedin.com/jobs/view/microsoft-365-collaboration-operations-engineer-at-infosys-4466931707?position=22&amp;pageNum=0&amp;refId=SmdAm2bAd%2F8OI5yj6sLI4Q%3D%3D&amp;trackingId=nkJxPfQIRmooFJsFWC6YPg%3D%3D</t>
  </si>
  <si>
    <t>Role not in target list: 'Microsoft 365 Collaboration Operations Engineer'</t>
  </si>
  <si>
    <t>Walk-In Drive Details:</t>
  </si>
  <si>
    <t>https://careerforfreshers.com/walk-in-jobs/capgemini-walk-in-drive-for-graduate/#Walk-In_Drive_Details</t>
  </si>
  <si>
    <t>Role not in target list: 'Walk-In Drive Details:'</t>
  </si>
  <si>
    <t>PwC Associate Salary Details (Estimated)</t>
  </si>
  <si>
    <t>https://careerforfreshers.com/walk-in-jobs/pwc-walk-in-drive-in-person-interview-11th-jan-2025/#PwC_Associate_Salary_Details_Estimated</t>
  </si>
  <si>
    <t>Role not in target list: 'PwC Associate Salary Details (Estimated)'</t>
  </si>
  <si>
    <t>3. What positions are available?</t>
  </si>
  <si>
    <t>https://careerforfreshers.com/walk-in-jobs/pwc-walk-in-drive-in-person-interview-11th-jan-2025/#3_What_positions_are_available</t>
  </si>
  <si>
    <t>Role not in target list: '3. What positions are available?'</t>
  </si>
  <si>
    <t>PlainID IAM Consultant</t>
  </si>
  <si>
    <t>https://www.linkedin.com/jobs/view/plainid-iam-consultant-at-infosys-4466236589?position=24&amp;pageNum=0&amp;refId=SmdAm2bAd%2F8OI5yj6sLI4Q%3D%3D&amp;trackingId=pL9R04DIiaGD6lIlg8ifrw%3D%3D</t>
  </si>
  <si>
    <t>Role not in target list: 'PlainID IAM Consultant'</t>
  </si>
  <si>
    <t>Indian IT companies raise fresher salaries for elite AI roles</t>
  </si>
  <si>
    <t>Role not in target list: 'Indian IT companies raise fresher salaries for elite AI roles'</t>
  </si>
  <si>
    <t>Other TechnologiesACI Connex Developer</t>
  </si>
  <si>
    <t>Role not in target list: 'Other TechnologiesACI Connex Developer'</t>
  </si>
  <si>
    <t>JavaJava Developer</t>
  </si>
  <si>
    <t>Role not in target list: 'JavaJava Developer'</t>
  </si>
  <si>
    <t>Other TechnologiesL2 Production Support Engineer</t>
  </si>
  <si>
    <t>https://synechron.wd1.myworkdayjobs.com/SynechronCareers/job/Hyderabad--Eco-Park/L2-Production-Support-Engineer---Java-Python--Cloud--Agile---Technical-Troubleshooting_JR1044469</t>
  </si>
  <si>
    <t>Role not in target list: 'Other TechnologiesL2 Production Support Engineer'</t>
  </si>
  <si>
    <t>Databahn: Founder, Leadership &amp; Team</t>
  </si>
  <si>
    <t>https://wellfound.com/company/databahn-ai/people</t>
  </si>
  <si>
    <t>Role not in target list: 'Databahn: Founder, Leadership &amp; Team'</t>
  </si>
  <si>
    <t>ENGINEER Definition &amp; Meaning</t>
  </si>
  <si>
    <t>https://www.merriam-webster.com/dictionary/engineer</t>
  </si>
  <si>
    <t>Role not in target list: 'ENGINEER Definition &amp; Meaning'</t>
  </si>
  <si>
    <t>Engineering.com</t>
  </si>
  <si>
    <t>https://www.engineering.com/</t>
  </si>
  <si>
    <t>Role not in target list: 'Engineering.com'</t>
  </si>
  <si>
    <t>does an engineer do</t>
  </si>
  <si>
    <t>What does an engineer do?</t>
  </si>
  <si>
    <t>https://www.careerexplorer.com/careers/engineer/</t>
  </si>
  <si>
    <t>Role not in target list: 'What does an engineer do?'</t>
  </si>
  <si>
    <t>Other TechnologiesJava DeveloperSingapore, SingaporeJR1044782·Apply now</t>
  </si>
  <si>
    <t>https://synechron.wd1.myworkdayjobs.com/SynechronCareers/job/Singapore/Java-Developer_JR1044782</t>
  </si>
  <si>
    <t>Role not in target list: 'Other TechnologiesJava DeveloperSingapore, SingaporeJR1044782·Apply now'</t>
  </si>
  <si>
    <t>Other TechnologiesKDB DeveloperSingapore, SingaporeJR1040570·Apply now</t>
  </si>
  <si>
    <t>https://synechron.wd1.myworkdayjobs.com/SynechronCareers/job/Singapore/KDB-Developer_JR1040570-1</t>
  </si>
  <si>
    <t>Role not in target list: 'Other TechnologiesKDB DeveloperSingapore, SingaporeJR1040570·Apply now'</t>
  </si>
  <si>
    <t>Other TechnologiesJava DeveloperSingapore, SingaporeJR1040920·Apply now</t>
  </si>
  <si>
    <t>https://synechron.wd1.myworkdayjobs.com/SynechronCareers/job/Singapore/Java-Developer_JR1040920-1</t>
  </si>
  <si>
    <t>Role not in target list: 'Other TechnologiesJava DeveloperSingapore, SingaporeJR1040920·Apply now'</t>
  </si>
  <si>
    <t>Other TechnologiesSemantic Model DevelopersMississauga, ON, CanadaJR1044743·Appl</t>
  </si>
  <si>
    <t>https://synechron.wd1.myworkdayjobs.com/SynechronCareers/job/Mississauga-ON/Semantic-Model-Developers_JR1044743-1</t>
  </si>
  <si>
    <t>Role not in target list: 'Other TechnologiesSemantic Model DevelopersMississauga, ON, CanadaJR1044743·Appl'</t>
  </si>
  <si>
    <t>Tcs</t>
  </si>
  <si>
    <t>TCS AI and Data Job Openings</t>
  </si>
  <si>
    <t>https://www.tcs.com/careers/india/tcs-ai-data-job-openings</t>
  </si>
  <si>
    <t>Role not in target list: 'TCS AI and Data Job Openings'</t>
  </si>
  <si>
    <t>Nextwalkin</t>
  </si>
  <si>
    <t>NextWalkin</t>
  </si>
  <si>
    <t>https://nextwalkin.in/</t>
  </si>
  <si>
    <t>Role not in target list: 'NextWalkin'</t>
  </si>
  <si>
    <t>Other TechnologiesAWS Engineer</t>
  </si>
  <si>
    <t>https://synechron.wd1.myworkdayjobs.com/SynechronCareers/job/Bengaluru---EC-2-Gateway-campus/Senior-AWS-Engineer_JR1042406</t>
  </si>
  <si>
    <t>Role not in target list: 'Other TechnologiesAWS Engineer'</t>
  </si>
  <si>
    <t>https://synechron.wd1.myworkdayjobs.com/SynechronCareers/job/Chennai---Taramani-Ascendas/Java-Developer---Quarkus-Framework_JR1043641</t>
  </si>
  <si>
    <t>Other TechnologiesFull Stack EngineerGurugram, IndiaJR1043547·Apply now</t>
  </si>
  <si>
    <t>https://synechron.wd1.myworkdayjobs.com/SynechronCareers/job/Gurugram/Python-Developer--AWS---BigQuery-_JR1043547-1</t>
  </si>
  <si>
    <t>Role not in target list: 'Other TechnologiesFull Stack EngineerGurugram, IndiaJR1043547·Apply now'</t>
  </si>
  <si>
    <t>Home</t>
  </si>
  <si>
    <t>Sales and product servicePublished: 24 Jan 2024Senior Capital Sales EngineerKhom</t>
  </si>
  <si>
    <t>https://www.home.sandvik/en/careers/job-search/sales-and-product-service/R0097900/</t>
  </si>
  <si>
    <t>Role not in target list: 'Sales and product servicePublished: 24 Jan 2024Senior Capital Sales EngineerKhom'</t>
  </si>
  <si>
    <t>https://www.home.sandvik/en/careers/job-areas/engineering/?Category=Engineering</t>
  </si>
  <si>
    <t>EngineeringPublished:  2026-09-29Senior production support engineer (R0098027)Pu</t>
  </si>
  <si>
    <t>https://www.home.sandvik/en/careers/job-search/engineering/R0098027/</t>
  </si>
  <si>
    <t>Role not in target list: 'EngineeringPublished:  2026-09-29Senior production support engineer (R0098027)Pu'</t>
  </si>
  <si>
    <t>Embedded Engineering</t>
  </si>
  <si>
    <t>https://www.alohatechnology.com/embedded-engineering-services.html</t>
  </si>
  <si>
    <t>Role not in target list: 'Embedded Engineering'</t>
  </si>
  <si>
    <t>Internet of Things (IoT)</t>
  </si>
  <si>
    <t>https://www.alohatechnology.com/internet-of-things-iot-solutions.html</t>
  </si>
  <si>
    <t>Role not in target list: 'Internet of Things (IoT)'</t>
  </si>
  <si>
    <t>Jupiterhospital</t>
  </si>
  <si>
    <t>Internal Medicine</t>
  </si>
  <si>
    <t>https://www.jupiterhospital.com/specialities/pune/internal-medicine-pune/</t>
  </si>
  <si>
    <t>Role not in target list: 'Internal Medicine'</t>
  </si>
  <si>
    <t>International Patients</t>
  </si>
  <si>
    <t>https://www.jupiterhospital.com/pune/international-patients/</t>
  </si>
  <si>
    <t>Role not in target list: 'International Patients'</t>
  </si>
  <si>
    <t>https://www.jupiterhospital.com/thane/international-patients/</t>
  </si>
  <si>
    <t>Juspay</t>
  </si>
  <si>
    <t>BlogsDeep dive into Payments engineering and design principles. Learn about new</t>
  </si>
  <si>
    <t>https://juspay.io/blog</t>
  </si>
  <si>
    <t>Role not in target list: 'BlogsDeep dive into Payments engineering and design principles. Learn about new'</t>
  </si>
  <si>
    <t>DocumentationJuspay developer documentation helps merchants to easily integrate</t>
  </si>
  <si>
    <t>https://juspay.io/docs</t>
  </si>
  <si>
    <t>Role not in target list: 'DocumentationJuspay developer documentation helps merchants to easily integrate'</t>
  </si>
  <si>
    <t>TCS Salary In India 2026: From Freshers To Consultants, Check Pay For Top Roles</t>
  </si>
  <si>
    <t>https://www.news18.com/photogallery/business/economy/tcs-salary-in-india-2026-from-freshers-to-consultants-check-pay-for-top-roles-ws-l-10290476.html</t>
  </si>
  <si>
    <t>Role not in target list: 'TCS Salary In India 2026: From Freshers To Consultants, Check Pay For Top Roles'</t>
  </si>
  <si>
    <t>HIRING中文 (简体)翻译：剑桥词典</t>
  </si>
  <si>
    <t>https://dictionary.cambridge.org/zhs/词典/英语-汉语-简体/hiring</t>
  </si>
  <si>
    <t>Role not in target list: 'HIRING中文 (简体)翻译：剑桥词典'</t>
  </si>
  <si>
    <t>Iciba</t>
  </si>
  <si>
    <t>hiring是什么意思_hiring的翻译_音标_读音_用法_例句_爱词霸在线 …</t>
  </si>
  <si>
    <t>https://www.iciba.com/word?w=hiring</t>
  </si>
  <si>
    <t>Role not in target list: 'hiring是什么意思_hiring的翻译_音标_读音_用法_例句_爱词霸在线 …'</t>
  </si>
  <si>
    <t>HIRING</t>
  </si>
  <si>
    <t>https://dictionary.cambridge.org/dictionary/english/hiring</t>
  </si>
  <si>
    <t>Role not in target list: 'HIRING'</t>
  </si>
  <si>
    <t>Fusion Internship</t>
  </si>
  <si>
    <t>https://careers.cognizant.com/us-en/fusion/</t>
  </si>
  <si>
    <t>Role not in target list: 'Fusion Internship'</t>
  </si>
  <si>
    <t>JavaFullStack Developer- Java, AngularGlasgow, United KingdomJR1044690·Apply now</t>
  </si>
  <si>
    <t>https://synechron.wd1.myworkdayjobs.com/SynechronCareers/job/Glasgow/FullStack-Developer--Angular---Java_JR1044690-1</t>
  </si>
  <si>
    <t>Role not in target list: 'JavaFullStack Developer- Java, AngularGlasgow, United KingdomJR1044690·Apply now'</t>
  </si>
  <si>
    <t>Frontend EngineerTechnologyLisbon, Portugal</t>
  </si>
  <si>
    <t>https://job-boards.greenhouse.io/arcesiumllc/jobs/5245705007</t>
  </si>
  <si>
    <t>Role not in target list: 'Frontend EngineerTechnologyLisbon, Portugal'</t>
  </si>
  <si>
    <t>AnalystFinancial OperationsHyderabad</t>
  </si>
  <si>
    <t>https://job-boards.greenhouse.io/arcesiumllc/jobs/4802437007</t>
  </si>
  <si>
    <t>Role not in target list: 'AnalystFinancial OperationsHyderabad'</t>
  </si>
  <si>
    <t>HCLTech raises fresher pay for specialised skills as AI reshapes campus hiring</t>
  </si>
  <si>
    <t>https://www.newindianexpress.com/business/2026/Sep/30/hcltech-raises-fresher-pay-for-specialised-skills-as-ai-reshapes-campus-hiring</t>
  </si>
  <si>
    <t>Role not in target list: 'HCLTech raises fresher pay for specialised skills as AI reshapes campus hiring'</t>
  </si>
  <si>
    <t>Other TechnologiesMurex FO Developer</t>
  </si>
  <si>
    <t>https://synechron.wd1.myworkdayjobs.com/SynechronCareers/job/Mumbai/Murex-FO_JR1043120-1</t>
  </si>
  <si>
    <t>Role not in target list: 'Other TechnologiesMurex FO Developer'</t>
  </si>
  <si>
    <t>Power BI Developer</t>
  </si>
  <si>
    <t>https://in.linkedin.com/jobs/view/power-bi-developer-at-persistent-systems-4472188149?position=2&amp;pageNum=0&amp;refId=kqcuHhodMtz4FGYMQps5%2FA%3D%3D&amp;trackingId=4ls93OX7Wyr6VlCBmw5klA%3D%3D</t>
  </si>
  <si>
    <t>Role not in target list: 'Power BI Developer'</t>
  </si>
  <si>
    <t>Mhpi Masco Home Products India</t>
  </si>
  <si>
    <t>Business Intelligence Developer</t>
  </si>
  <si>
    <t>https://in.linkedin.com/jobs/view/business-intelligence-developer-at-mhpi-masco-home-products-india-4452608392?position=3&amp;pageNum=0&amp;refId=kqcuHhodMtz4FGYMQps5%2FA%3D%3D&amp;trackingId=vZneRAc8cASEmoseZ6t39Q%3D%3D</t>
  </si>
  <si>
    <t>Role not in target list: 'Business Intelligence Developer'</t>
  </si>
  <si>
    <t>Air Distribution Technologies Inc</t>
  </si>
  <si>
    <t>Power BI Administrator / Developer</t>
  </si>
  <si>
    <t>https://in.linkedin.com/jobs/view/power-bi-administrator-developer-at-air-distribution-technologies-inc-4317397020?position=7&amp;pageNum=0&amp;refId=kqcuHhodMtz4FGYMQps5%2FA%3D%3D&amp;trackingId=qbG4aRH%2FfgJ8KWVSZx7xdA%3D%3D</t>
  </si>
  <si>
    <t>Role not in target list: 'Power BI Administrator / Developer'</t>
  </si>
  <si>
    <t>Eaton</t>
  </si>
  <si>
    <t>Assistant Analyst</t>
  </si>
  <si>
    <t>https://in.linkedin.com/jobs/view/assistant-analyst-quality-system-data-management-at-eaton-4459956566?position=10&amp;pageNum=0&amp;refId=kqcuHhodMtz4FGYMQps5%2FA%3D%3D&amp;trackingId=D4baaeYrR6eiUaI1XjUgvg%3D%3D</t>
  </si>
  <si>
    <t>Role not in target list: 'Assistant Analyst'</t>
  </si>
  <si>
    <t>America’s Best Employers for Engineers by Forbes (2026)</t>
  </si>
  <si>
    <t>https://www.cgi.com/en/about-us/cgi-recognition</t>
  </si>
  <si>
    <t>Role not in target list: 'America’s Best Employers for Engineers by Forbes (2026)'</t>
  </si>
  <si>
    <t>https://www.msn.com/en-in/money/general/retail-e-commerce-to-drive-fresher-hiring-in-pune/ar-AA29Ii38</t>
  </si>
  <si>
    <t>Data &amp; AnalyticsData-Mesh / Enterprise ArchitectNew York, NY, United States of A</t>
  </si>
  <si>
    <t>https://synechron.wd1.myworkdayjobs.com/SynechronCareers/job/New-York-NY/Data-Mesh---Enterprise-Architect_JR1044491-1</t>
  </si>
  <si>
    <t>Role not in target list: 'Data &amp; AnalyticsData-Mesh / Enterprise ArchitectNew York, NY, United States of A'</t>
  </si>
  <si>
    <t>Other TechnologiesSWIFT Support EngineerCharlotte, NC, United States of AmericaJ</t>
  </si>
  <si>
    <t>https://synechron.wd1.myworkdayjobs.com/SynechronCareers/job/Charlotte-NC/SWIFT-Support-Engineer_JR1044882</t>
  </si>
  <si>
    <t>Role not in target list: 'Other TechnologiesSWIFT Support EngineerCharlotte, NC, United States of AmericaJ'</t>
  </si>
  <si>
    <t>Other TechnologiesInformatica IDMC DeveloperCharlotte, NC, United States of Amer</t>
  </si>
  <si>
    <t>https://synechron.wd1.myworkdayjobs.com/SynechronCareers/job/Charlotte-NC/Informatica-IDMC-Developer_JR1044754</t>
  </si>
  <si>
    <t>Role not in target list: 'Other TechnologiesInformatica IDMC DeveloperCharlotte, NC, United States of Amer'</t>
  </si>
  <si>
    <t>Other TechnologiesPower Platform &amp; Copilot Studio DeveloperCharlotte, NC, United</t>
  </si>
  <si>
    <t>https://synechron.wd1.myworkdayjobs.com/SynechronCareers/job/Charlotte-NC/Power-Platform---Copilot-Studio-Developer_JR1044731</t>
  </si>
  <si>
    <t>Role not in target list: 'Other TechnologiesPower Platform &amp; Copilot Studio DeveloperCharlotte, NC, United'</t>
  </si>
  <si>
    <t>CloudLead AWS Infrastructure EngineerNovi Sad, SerbiaJR1043468·Apply now</t>
  </si>
  <si>
    <t>https://synechron.wd1.myworkdayjobs.com/SynechronCareers/job/Novi-Sad/Senior-AWS-Infrastructure-Engineer_JR1043468</t>
  </si>
  <si>
    <t>Role not in target list: 'CloudLead AWS Infrastructure EngineerNovi Sad, SerbiaJR1043468·Apply now'</t>
  </si>
  <si>
    <t>CloudLead AWS Infrastructure EngineerBelgrade, SerbiaJR1043466·Apply now</t>
  </si>
  <si>
    <t>https://synechron.wd1.myworkdayjobs.com/SynechronCareers/job/Belgrade/Senior-AWS-Infrastructure-Engineer_JR1043466</t>
  </si>
  <si>
    <t>Role not in target list: 'CloudLead AWS Infrastructure EngineerBelgrade, SerbiaJR1043466·Apply now'</t>
  </si>
  <si>
    <t>Infosys Bpm</t>
  </si>
  <si>
    <t>Walkin Drive For Merchant Risk &amp; Fraud Analyst on 22nd September- BLR</t>
  </si>
  <si>
    <t>https://in.linkedin.com/jobs/view/walkin-drive-for-merchant-risk-fraud-analyst-on-22nd-september-blr-at-infosys-bpm-4467554340?position=3&amp;pageNum=0&amp;refId=3z6gjMF0T2fY3SSwj3V%2B2g%3D%3D&amp;trackingId=mVjDLDXI1XS27oOtc3wdnQ%3D%3D</t>
  </si>
  <si>
    <t>Role not in target list: 'Walkin Drive For Merchant Risk &amp; Fraud Analyst on 22nd September- BLR'</t>
  </si>
  <si>
    <t>Walkin Drive For Merchant Transaction Risk Analyst on 22nd Sept- BLR</t>
  </si>
  <si>
    <t>https://in.linkedin.com/jobs/view/walkin-drive-for-merchant-transaction-risk-analyst-on-22nd-sept-blr-at-infosys-bpm-4467558227?position=5&amp;pageNum=0&amp;refId=3z6gjMF0T2fY3SSwj3V%2B2g%3D%3D&amp;trackingId=NfePotzaRBmgBH14bY5D0A%3D%3D</t>
  </si>
  <si>
    <t>Role not in target list: 'Walkin Drive For Merchant Transaction Risk Analyst on 22nd Sept- BLR'</t>
  </si>
  <si>
    <t>Tata Technologies</t>
  </si>
  <si>
    <t>Dimensional Variation Analysis Engineer</t>
  </si>
  <si>
    <t>https://in.linkedin.com/jobs/view/dimensional-variation-analysis-engineer-at-tata-technologies-4473213502?position=11&amp;pageNum=0&amp;refId=3z6gjMF0T2fY3SSwj3V%2B2g%3D%3D&amp;trackingId=nBsQ1vMkEcI4jQLwcKmI6g%3D%3D</t>
  </si>
  <si>
    <t>Role not in target list: 'Dimensional Variation Analysis Engineer'</t>
  </si>
  <si>
    <t>https://in.linkedin.com/jobs/view/walkin-drive-for-merchant-risk-fraud-analyst-on-22nd-september-blr-at-infosys-bpm-4467554340?position=4&amp;pageNum=0&amp;refId=jNiE3uXZHSUSuMI7Yskq1g%3D%3D&amp;trackingId=GeZcSzeZz0ejuSppm9NA4A%3D%3D</t>
  </si>
  <si>
    <t>https://in.linkedin.com/jobs/view/walkin-drive-for-merchant-transaction-risk-analyst-on-22nd-sept-blr-at-infosys-bpm-4467558227?position=5&amp;pageNum=0&amp;refId=jNiE3uXZHSUSuMI7Yskq1g%3D%3D&amp;trackingId=UpmuwslKmSBIEwLafAKw2g%3D%3D</t>
  </si>
  <si>
    <t>Datamark Inc</t>
  </si>
  <si>
    <t>Process Associate</t>
  </si>
  <si>
    <t>https://in.linkedin.com/jobs/view/process-associate-at-datamark-inc-4467447507?position=8&amp;pageNum=0&amp;refId=3z6gjMF0T2fY3SSwj3V%2B2g%3D%3D&amp;trackingId=b7RqQXMTaevOY8ubPgrLcw%3D%3D</t>
  </si>
  <si>
    <t>Role not in target list: 'Process Associate'</t>
  </si>
  <si>
    <t>https://in.linkedin.com/jobs/view/process-associate-at-datamark-inc-4467447507?position=6&amp;pageNum=0&amp;refId=jNiE3uXZHSUSuMI7Yskq1g%3D%3D&amp;trackingId=pbnIZEJ7F9I9%2BBbWFwmijA%3D%3D</t>
  </si>
  <si>
    <t>Infineon Technologies</t>
  </si>
  <si>
    <t>Young Graduate Trainee</t>
  </si>
  <si>
    <t>https://in.linkedin.com/jobs/view/young-graduate-trainee-at-infineon-technologies-4459192160</t>
  </si>
  <si>
    <t>Role not in target list: 'Young Graduate Trainee'</t>
  </si>
  <si>
    <t>https://in.linkedin.com/jobs/view/young-graduate-trainee-at-infineon-technologies-4459302134</t>
  </si>
  <si>
    <t>https://in.linkedin.com/jobs/view/young-graduate-trainee-at-infineon-technologies-4454016475</t>
  </si>
  <si>
    <t>Maps</t>
  </si>
  <si>
    <t>Get directions for driving, transit, walking, and more</t>
  </si>
  <si>
    <t>https://maps.google.com/maps/dir/</t>
  </si>
  <si>
    <t>Role not in target list: 'Get directions for driving, transit, walking, and more'</t>
  </si>
  <si>
    <t>DENZELCURRYPH</t>
  </si>
  <si>
    <t>Stream Walkin by DENZELCURRYPH</t>
  </si>
  <si>
    <t>https://m.soundcloud.com/denzelcurryph/walkin</t>
  </si>
  <si>
    <t>Role not in target list: 'Stream Walkin by DENZELCURRYPH'</t>
  </si>
  <si>
    <t>Is an Engineer</t>
  </si>
  <si>
    <t>What Is an Engineer?</t>
  </si>
  <si>
    <t>https://www.mtu.edu/engineering/about/engineers/</t>
  </si>
  <si>
    <t>Role not in target list: 'What Is an Engineer?'</t>
  </si>
  <si>
    <t>Technical Support Engineer</t>
  </si>
  <si>
    <t>https://wellfound.com/jobs/4797218-technical-support-engineer</t>
  </si>
  <si>
    <t>Role not in target list: 'Technical Support Engineer'</t>
  </si>
  <si>
    <t>Founding Engineer</t>
  </si>
  <si>
    <t>https://wellfound.com/jobs/4793778-founding-engineer</t>
  </si>
  <si>
    <t>Role not in target list: 'Founding Engineer'</t>
  </si>
  <si>
    <t>Technology and Engineering Jobs</t>
  </si>
  <si>
    <t>https://careers.bcg.com/global/en/c/technology-and-engineering-jobs</t>
  </si>
  <si>
    <t>Role not in target list: 'Technology and Engineering Jobs'</t>
  </si>
  <si>
    <t>WALKING Definition &amp; Meaning</t>
  </si>
  <si>
    <t>https://www.merriam-webster.com/dictionary/walking</t>
  </si>
  <si>
    <t>Role not in target list: 'WALKING Definition &amp; Meaning'</t>
  </si>
  <si>
    <t>Builtinhyderabad</t>
  </si>
  <si>
    <t>BTP Developer</t>
  </si>
  <si>
    <t>https://builtinhyderabad.in/job/btp-developer/9751091</t>
  </si>
  <si>
    <t>Role not in target list: 'BTP Developer'</t>
  </si>
  <si>
    <t>Goodspace</t>
  </si>
  <si>
    <t>Latest Jobs &amp; Openings: AI-Matched Roles, Apply Online</t>
  </si>
  <si>
    <t>https://goodspace.ai/jobs</t>
  </si>
  <si>
    <t>Role not in target list: 'Latest Jobs &amp; Openings: AI-Matched Roles, Apply Online'</t>
  </si>
  <si>
    <t>Workday</t>
  </si>
  <si>
    <t>Software Development Engineer--Pipedream Connect</t>
  </si>
  <si>
    <t>https://workday.wd5.myworkdayjobs.com/en-US/Workday/job/Software-Development-Engineer--Pipedream-Connect_JR-0107821</t>
  </si>
  <si>
    <t>Role not in target list: 'Software Development Engineer--Pipedream Connect'</t>
  </si>
  <si>
    <t>Wikihow</t>
  </si>
  <si>
    <t>How to Become an Engineer: 15 Steps (with Pictures)</t>
  </si>
  <si>
    <t>https://www.wikihow.com/Become-an-Engineer</t>
  </si>
  <si>
    <t>Role not in target list: 'How to Become an Engineer: 15 Steps (with Pictures)'</t>
  </si>
  <si>
    <t>Snowflake</t>
  </si>
  <si>
    <t>Cloud Support Engineer, AI/ML (Night Shift)</t>
  </si>
  <si>
    <t>https://in.linkedin.com/jobs/view/cloud-support-engineer-ai-ml-night-shift-at-snowflake-4472003022?position=12&amp;pageNum=0&amp;refId=k61NK54gv9ueQD%2FT5JTbjw%3D%3D&amp;trackingId=kMFHcJuZEp3zxGTPMnC1Rg%3D%3D</t>
  </si>
  <si>
    <t>Role not in target list: 'Cloud Support Engineer, AI/ML (Night Shift)'</t>
  </si>
  <si>
    <t>Vela</t>
  </si>
  <si>
    <t>AI Operations Associate</t>
  </si>
  <si>
    <t>https://in.linkedin.com/jobs/view/ai-operations-associate-at-vela-4415458334?position=2&amp;pageNum=0&amp;refId=29zndRP3KSlvLZXVvsSw4w%3D%3D&amp;trackingId=AasvGda81iHln%2FxNSgiQ8A%3D%3D</t>
  </si>
  <si>
    <t>Role not in target list: 'AI Operations Associate'</t>
  </si>
  <si>
    <t>Backend Engineering: Complete Guide for Modern Backend Engin…</t>
  </si>
  <si>
    <t>Role not in target list: 'Backend Engineering: Complete Guide for Modern Backend Engin…'</t>
  </si>
  <si>
    <t>https://in.linkedin.com/jobs/view/power-bi-developer-at-persistent-systems-4472188149?position=1&amp;pageNum=0&amp;refId=FcmEvLJGCym%2BF7fkpdqAgA%3D%3D&amp;trackingId=bbyS3RJUj9HPwrGCXHkwWg%3D%3D</t>
  </si>
  <si>
    <t>https://in.linkedin.com/jobs/view/business-intelligence-developer-at-mhpi-masco-home-products-india-4452608392?position=2&amp;pageNum=0&amp;refId=FcmEvLJGCym%2BF7fkpdqAgA%3D%3D&amp;trackingId=qlQsqlOUPbo08portOJZYg%3D%3D</t>
  </si>
  <si>
    <t>https://in.linkedin.com/jobs/view/power-bi-administrator-developer-at-air-distribution-technologies-inc-4317397020?position=6&amp;pageNum=0&amp;refId=FcmEvLJGCym%2BF7fkpdqAgA%3D%3D&amp;trackingId=Hty5lhZnpY4x3qPb2z%2FZkg%3D%3D</t>
  </si>
  <si>
    <t>https://in.linkedin.com/jobs/view/assistant-analyst-quality-system-data-management-at-eaton-4459956566?position=8&amp;pageNum=0&amp;refId=FcmEvLJGCym%2BF7fkpdqAgA%3D%3D&amp;trackingId=V%2Bppoko6L8k5mT8ZBZ%2FY1A%3D%3D</t>
  </si>
  <si>
    <t>Joy N Crew Vacations Llp</t>
  </si>
  <si>
    <t>FOUNDING ENGINEER</t>
  </si>
  <si>
    <t>https://in.linkedin.com/jobs/view/founding-engineer-at-joy-n-crew-vacations-llp-4473851275?position=5&amp;pageNum=0&amp;refId=7rNRvVMO9nxutKtKL5WudA%3D%3D&amp;trackingId=zLiYuAuTDC69ke8%2FVjiZlQ%3D%3D</t>
  </si>
  <si>
    <t>Role not in target list: 'FOUNDING ENGINEER'</t>
  </si>
  <si>
    <t>Jr. Product Engineer</t>
  </si>
  <si>
    <t>https://in.linkedin.com/jobs/view/jr-product-engineer-at-venxr-4446984586?position=7&amp;pageNum=0&amp;refId=7rNRvVMO9nxutKtKL5WudA%3D%3D&amp;trackingId=BbOe7vLAoKMJVh6DgdXbTg%3D%3D</t>
  </si>
  <si>
    <t>Role not in target list: 'Jr. Product Engineer'</t>
  </si>
  <si>
    <t>Support</t>
  </si>
  <si>
    <t>Test internet speed and improve your Nest or Google Wifi internet ...</t>
  </si>
  <si>
    <t>https://support.google.com/googlehome/answer/6246634?hl=en</t>
  </si>
  <si>
    <t>Role not in target list: 'Test internet speed and improve your Nest or Google Wifi internet ...'</t>
  </si>
  <si>
    <t>Internship</t>
  </si>
  <si>
    <t>https://jobs.prudential.com/us-en/early-talent/programs/internships</t>
  </si>
  <si>
    <t>Role not in target list: 'Internship'</t>
  </si>
  <si>
    <t>Plateandcanvas</t>
  </si>
  <si>
    <t>How to Fix SIBO Without Antibiotics (the answer isn't low …</t>
  </si>
  <si>
    <t>https://www.plateandcanvas.com/how-to-fix-sibo-without-antibiotics</t>
  </si>
  <si>
    <t>Role not in target list: 'How to Fix SIBO Without Antibiotics (the answer isn't low …'</t>
  </si>
  <si>
    <t>Cnet</t>
  </si>
  <si>
    <t>Best Internet Speed Tests</t>
  </si>
  <si>
    <t>https://www.cnet.com/home/internet/best-speed-tests/</t>
  </si>
  <si>
    <t>Role not in target list: 'Best Internet Speed Tests'</t>
  </si>
  <si>
    <t>139 Artificial Intelligence (AI) Fresher Jobs</t>
  </si>
  <si>
    <t>https://internshala.com/fresher-jobs/artificial-intelligence-ai-jobs/</t>
  </si>
  <si>
    <t>Role not in target list: '139 Artificial Intelligence (AI) Fresher Jobs'</t>
  </si>
  <si>
    <t>Zunderdog</t>
  </si>
  <si>
    <t>AI &amp; AUTOMATION DEVELOPER (FRESHER)</t>
  </si>
  <si>
    <t>Pune/Pimpri-Chinchwad Area</t>
  </si>
  <si>
    <t>https://in.linkedin.com/jobs/view/ai-automation-developer-fresher-at-zunderdog-4475564137</t>
  </si>
  <si>
    <t>Role not in target list: 'AI &amp; AUTOMATION DEVELOPER (FRESHER)'</t>
  </si>
  <si>
    <t>The Global Talent Co.</t>
  </si>
  <si>
    <t>Junior Full Stack Engineer</t>
  </si>
  <si>
    <t>https://jobs.ashbyhq.com/the-global-talent-co/fd1fa118-a3e2-4c7c-8181-25a7b92659f4/application</t>
  </si>
  <si>
    <t>Role not in target list: 'Junior Full Stack Engineer'</t>
  </si>
  <si>
    <t>Walkin' Wheels</t>
  </si>
  <si>
    <t>Role not in target list: 'Walkin' Wheels'</t>
  </si>
  <si>
    <t>Vocabulary</t>
  </si>
  <si>
    <t>Fresher</t>
  </si>
  <si>
    <t>https://www.vocabulary.com/dictionary/fresher</t>
  </si>
  <si>
    <t>Role not in target list: 'Fresher'</t>
  </si>
  <si>
    <t>https://dictionary.cambridge.org/us/dictionary/english/fresher</t>
  </si>
  <si>
    <t>actually want freshers</t>
  </si>
  <si>
    <t>Fresherify — entry-level jobs that actually want freshers</t>
  </si>
  <si>
    <t>https://fresherify.com/</t>
  </si>
  <si>
    <t>Role not in target list: 'Fresherify — entry-level jobs that actually want freshers'</t>
  </si>
  <si>
    <t>ProductFinacle Product Engineer</t>
  </si>
  <si>
    <t>https://synechron.wd1.myworkdayjobs.com/SynechronCareers/job/Chennai---Taramani-Ascendas/Finacle-Product-Engineer---Selenium--Java---Retail-Assets-Production-Support_JR1042757</t>
  </si>
  <si>
    <t>Role not in target list: 'ProductFinacle Product Engineer'</t>
  </si>
  <si>
    <t>Other TechnologiesFinacle Product Engineer</t>
  </si>
  <si>
    <t>https://synechron.wd1.myworkdayjobs.com/SynechronCareers/job/Chennai---Taramani-Ascendas/Finacle-Product-Engineer---CMS---API-Integrations_JR1041542</t>
  </si>
  <si>
    <t>Role not in target list: 'Other TechnologiesFinacle Product Engineer'</t>
  </si>
  <si>
    <t>https://synechron.wd1.myworkdayjobs.com/SynechronCareers/job/Chennai---Taramani-Ascendas/Finacle-Product-Engineer---CMS---API-Integration--Banking-_JR1041541</t>
  </si>
  <si>
    <t>Ltm</t>
  </si>
  <si>
    <t>AI-led Engineering</t>
  </si>
  <si>
    <t>https://www.ltm.com/services/AI-led-engineering</t>
  </si>
  <si>
    <t>Role not in target list: 'AI-led Engineering'</t>
  </si>
  <si>
    <t>Lseg</t>
  </si>
  <si>
    <t>Explore Engineering jobs</t>
  </si>
  <si>
    <t>https://lseg.wd3.myworkdayjobs.com/Careers?CF_Lookup_Business_Unit_Level_02__Job_Posting_Anchor__Extended=9c1f71183c10016d116d72382401ff75</t>
  </si>
  <si>
    <t>Role not in target list: 'Explore Engineering jobs'</t>
  </si>
  <si>
    <t>About Engineering</t>
  </si>
  <si>
    <t>https://www.lseg.com/en/careers/engineering#about-engineering</t>
  </si>
  <si>
    <t>Role not in target list: 'About Engineering'</t>
  </si>
  <si>
    <t>Our Engineers</t>
  </si>
  <si>
    <t>https://www.lseg.com/en/careers/engineering#our-engineers</t>
  </si>
  <si>
    <t>Role not in target list: 'Our Engineers'</t>
  </si>
  <si>
    <t>Engineer the future with AWS at LSEGBuilding on AWS empowers engineers to innova</t>
  </si>
  <si>
    <t>https://www.lseg.com/en/careers/engineering/partnerships-and-technology#t-engineer-future-aws</t>
  </si>
  <si>
    <t>Role not in target list: 'Engineer the future with AWS at LSEGBuilding on AWS empowers engineers to innova'</t>
  </si>
  <si>
    <t>Our tech stack: built for scale, engineered for impactOur tech stack powers 40 b</t>
  </si>
  <si>
    <t>https://www.lseg.com/en/careers/engineering/partnerships-and-technology#t-our-technology-stack</t>
  </si>
  <si>
    <t>Role not in target list: 'Our tech stack: built for scale, engineered for impactOur tech stack powers 40 b'</t>
  </si>
  <si>
    <t>ApplyWe welcome engineers who thrive on complexity, precision and scale. If you’</t>
  </si>
  <si>
    <t>https://www.lseg.com/en/careers/engineering/career-journey#apply</t>
  </si>
  <si>
    <t>Role not in target list: 'ApplyWe welcome engineers who thrive on complexity, precision and scale. If you’'</t>
  </si>
  <si>
    <t>Cloud • AI • Amazon S3Engineering real-time intelligence; powering tomorrow’s ma</t>
  </si>
  <si>
    <t>https://www.lseg.com/en/careers/engineering/meet-our-engineers#meet-hanna</t>
  </si>
  <si>
    <t>Role not in target list: 'Cloud • AI • Amazon S3Engineering real-time intelligence; powering tomorrow’s ma'</t>
  </si>
  <si>
    <t>AI-Supercharged Executive AssistantRemote —Full-timeUS</t>
  </si>
  <si>
    <t>https://jobs.lever.co/jobgether/a1c36c31-e6d2-4967-b978-2b696452aec5</t>
  </si>
  <si>
    <t>Role not in target list: 'AI-Supercharged Executive AssistantRemote —Full-timeUS'</t>
  </si>
  <si>
    <t>Ssr Fintech Ltd</t>
  </si>
  <si>
    <t>Trainee Consultant</t>
  </si>
  <si>
    <t>https://in.linkedin.com/jobs/view/trainee-consultant-%E2%80%93-sap-epm-solutions-at-ssr-fintech-ltd-4442494783?position=1&amp;pageNum=0&amp;refId=hQHfzbeRpT5ECCwqij1X0Q%3D%3D&amp;trackingId=mjotc6xXt22ov4ZCauHO2w%3D%3D</t>
  </si>
  <si>
    <t>Role not in target list: 'Trainee Consultant'</t>
  </si>
  <si>
    <t>Ikyam Solutions Sap Gold Partner</t>
  </si>
  <si>
    <t>Project Management Trainee</t>
  </si>
  <si>
    <t>https://in.linkedin.com/jobs/view/project-management-trainee-%E2%80%93-sap-s-4hana-at-ikyam-solutions-sap-gold-partner-4474032828?position=8&amp;pageNum=0&amp;refId=hQHfzbeRpT5ECCwqij1X0Q%3D%3D&amp;trackingId=RChV1%2BnrdkcMEyXtt407wA%3D%3D</t>
  </si>
  <si>
    <t>Role not in target list: 'Project Management Trainee'</t>
  </si>
  <si>
    <t>Pwc India</t>
  </si>
  <si>
    <t>IN_Specialist 3_SAP SAC _SAP_Advisory_Mumbai</t>
  </si>
  <si>
    <t>https://in.linkedin.com/jobs/view/in-specialist-3-sap-sac-sap-advisory-mumbai-at-pwc-india-4475530881?position=13&amp;pageNum=0&amp;refId=hQHfzbeRpT5ECCwqij1X0Q%3D%3D&amp;trackingId=ANp3nse9NkL8Hvpxe3erAQ%3D%3D</t>
  </si>
  <si>
    <t>Role not in target list: 'IN_Specialist 3_SAP SAC _SAP_Advisory_Mumbai'</t>
  </si>
  <si>
    <t>Power BI Fresher Jobs: 24 Power BI Fresher Job Openings (2026)</t>
  </si>
  <si>
    <t>https://internshala.com/fresher-jobs/power-bi-jobs/</t>
  </si>
  <si>
    <t>Role not in target list: 'Power BI Fresher Jobs: 24 Power BI Fresher Job Openings (2026)'</t>
  </si>
  <si>
    <t>Microsoft Developer</t>
  </si>
  <si>
    <t>https://developer.microsoft.com/en-us/</t>
  </si>
  <si>
    <t>Role not in target list: 'Microsoft Developer'</t>
  </si>
  <si>
    <t>Pccoepune</t>
  </si>
  <si>
    <t>Top Engineering College in Pune</t>
  </si>
  <si>
    <t>http://www.pccoepune.com/admission-home.php</t>
  </si>
  <si>
    <t>Role not in target list: 'Top Engineering College in Pune'</t>
  </si>
  <si>
    <t>Other TechnologiesStarburst  EngineerCharlotte, NC, United States of AmericaJR10</t>
  </si>
  <si>
    <t>https://synechron.wd1.myworkdayjobs.com/SynechronCareers/job/Charlotte-NC/Starburst--Engineer_JR1044999</t>
  </si>
  <si>
    <t>Role not in target list: 'Other TechnologiesStarburst  EngineerCharlotte, NC, United States of AmericaJR10'</t>
  </si>
  <si>
    <t>Other TechnologiesDremio EngineerCharlotte, NC, United States of AmericaJR104499</t>
  </si>
  <si>
    <t>https://synechron.wd1.myworkdayjobs.com/SynechronCareers/job/Charlotte-NC/Dremio-Engineer_JR1044998-1</t>
  </si>
  <si>
    <t>Role not in target list: 'Other TechnologiesDremio EngineerCharlotte, NC, United States of AmericaJR104499'</t>
  </si>
  <si>
    <t>Other TechnologiesACI Connex DeveloperChennai</t>
  </si>
  <si>
    <t>Role not in target list: 'Other TechnologiesACI Connex DeveloperChennai'</t>
  </si>
  <si>
    <t>Microsoft.Net Fullstack DeveloperBengaluru</t>
  </si>
  <si>
    <t>https://synechron.wd1.myworkdayjobs.com/SynechronCareers/job/Bengaluru---Bellandur-GTP/XMLNAME-Net-Fullstack-Developer_JR1044962-1</t>
  </si>
  <si>
    <t>Role not in target list: 'Microsoft.Net Fullstack DeveloperBengaluru'</t>
  </si>
  <si>
    <t>Purplle Com</t>
  </si>
  <si>
    <t>Software Development Engineer I- Fullstack</t>
  </si>
  <si>
    <t>https://in.linkedin.com/jobs/view/software-development-engineer-i-fullstack-at-purplle-com-4462145947?position=5&amp;pageNum=0&amp;refId=z%2FwrJOON3GYqZKSMU6tTQA%3D%3D&amp;trackingId=7NKrosZE0dIu5cH3H3VBXw%3D%3D</t>
  </si>
  <si>
    <t>Role not in target list: 'Software Development Engineer I- Fullstack'</t>
  </si>
  <si>
    <t>https://in.linkedin.com/jobs/view/jr-product-engineer-at-venxr-4446984586?position=9&amp;pageNum=0&amp;refId=z%2FwrJOON3GYqZKSMU6tTQA%3D%3D&amp;trackingId=y%2FGFVOdhYho%2BXQxEMH17iQ%3D%3D</t>
  </si>
  <si>
    <t>Growloc</t>
  </si>
  <si>
    <t>Software Development Engineer</t>
  </si>
  <si>
    <t>https://in.linkedin.com/jobs/view/software-development-engineer-at-growloc-4451173448?position=10&amp;pageNum=0&amp;refId=z%2FwrJOON3GYqZKSMU6tTQA%3D%3D&amp;trackingId=1KZVDSfXvAQDI3y7wEqnBQ%3D%3D</t>
  </si>
  <si>
    <t>Role not in target list: 'Software Development Engineer'</t>
  </si>
  <si>
    <t>Litmus</t>
  </si>
  <si>
    <t>Customer Success Application Engineer, Litmus GCC</t>
  </si>
  <si>
    <t>https://in.linkedin.com/jobs/view/customer-success-application-engineer-litmus-gcc-at-litmus-4468269518?position=18&amp;pageNum=0&amp;refId=z%2FwrJOON3GYqZKSMU6tTQA%3D%3D&amp;trackingId=nErEHGpM8B%2FkWXAMhxK5hA%3D%3D</t>
  </si>
  <si>
    <t>Role not in target list: 'Customer Success Application Engineer, Litmus GCC'</t>
  </si>
  <si>
    <t>Oliv Ai</t>
  </si>
  <si>
    <t>Growth Engineer</t>
  </si>
  <si>
    <t>https://in.linkedin.com/jobs/view/growth-engineer-at-oliv-ai-4465340017?position=6&amp;pageNum=0&amp;refId=tRuYf%2FKll2uK1%2FhAHt4AKg%3D%3D&amp;trackingId=WgEW2x01hKfvuuZSI%2B2DOg%3D%3D</t>
  </si>
  <si>
    <t>Role not in target list: 'Growth Engineer'</t>
  </si>
  <si>
    <t>https://in.linkedin.com/jobs/view/growth-engineer-at-oliv-ai-4465340017?position=13&amp;pageNum=0&amp;refId=sgxqd0d%2BGpq6t%2FD2jWsqkg%3D%3D&amp;trackingId=TiJHXla2pOPlClB5PY5lGw%3D%3D</t>
  </si>
  <si>
    <t>Landeed Yc</t>
  </si>
  <si>
    <t>Product Engineer</t>
  </si>
  <si>
    <t>https://in.linkedin.com/jobs/view/product-engineer-at-landeed-yc-4425245833?position=11&amp;pageNum=0&amp;refId=47I5hTxXRm%2FwdGvW3Zi3hw%3D%3D&amp;trackingId=tijt0V9LkvhFLNOShpqCWg%3D%3D</t>
  </si>
  <si>
    <t>Role not in target list: 'Product Engineer'</t>
  </si>
  <si>
    <t>Yal</t>
  </si>
  <si>
    <t>iOS Developer</t>
  </si>
  <si>
    <t>https://in.linkedin.com/jobs/view/ios-developer-sde-3-at-yal-4467863497?position=12&amp;pageNum=0&amp;refId=47I5hTxXRm%2FwdGvW3Zi3hw%3D%3D&amp;trackingId=%2BYQcF6Ump6SoqP3UrGCO9A%3D%3D</t>
  </si>
  <si>
    <t>Role not in target list: 'iOS Developer'</t>
  </si>
  <si>
    <t>Yulu</t>
  </si>
  <si>
    <t>https://in.linkedin.com/jobs/view/full-stack-engineer-at-yulu-4471432326?position=1&amp;pageNum=0&amp;refId=XgMe6KknwSQMpnGf635fmw%3D%3D&amp;trackingId=9kVGn75Pn1Qzxznwq7Urag%3D%3D</t>
  </si>
  <si>
    <t>https://in.linkedin.com/jobs/view/ios-developer-sde-3-at-yal-4467863497?position=5&amp;pageNum=0&amp;refId=XgMe6KknwSQMpnGf635fmw%3D%3D&amp;trackingId=6MnHhYDq6lC9ZaBBzpYwKg%3D%3D</t>
  </si>
  <si>
    <t>https://in.linkedin.com/jobs/view/product-engineer-at-landeed-yc-4425245833?position=8&amp;pageNum=0&amp;refId=XgMe6KknwSQMpnGf635fmw%3D%3D&amp;trackingId=RLUWuFljxISe4Snuct6ZmQ%3D%3D</t>
  </si>
  <si>
    <t>Explorex Technologies Inc Yc S20</t>
  </si>
  <si>
    <t>Dev-Ops Engineer</t>
  </si>
  <si>
    <t>https://in.linkedin.com/jobs/view/dev-ops-engineer-at-explorex-technologies-inc-yc-s20-3958980273?position=18&amp;pageNum=0&amp;refId=XgMe6KknwSQMpnGf635fmw%3D%3D&amp;trackingId=4%2FnjT%2FwAkPtoWrgeXLL1BQ%3D%3D</t>
  </si>
  <si>
    <t>Role not in target list: 'Dev-Ops Engineer'</t>
  </si>
  <si>
    <t>https://india.ycp.com/careers/internship</t>
  </si>
  <si>
    <t>https://in.linkedin.com/jobs/view/ai-operations-associate-at-vela-4415458334?position=17&amp;pageNum=0&amp;refId=z%2FwrJOON3GYqZKSMU6tTQA%3D%3D&amp;trackingId=L%2FrCQKNYd9H4WL40GhHnnw%3D%3D</t>
  </si>
  <si>
    <t>https://in.linkedin.com/jobs/view/ai-operations-associate-at-vela-4415462314?position=3&amp;pageNum=0&amp;refId=tRuYf%2FKll2uK1%2FhAHt4AKg%3D%3D&amp;trackingId=ww%2FQ%2FcaYmWjrIabKFuTQ2g%3D%3D</t>
  </si>
  <si>
    <t>https://in.linkedin.com/jobs/view/ai-operations-associate-at-vela-4415462314?position=14&amp;pageNum=0&amp;refId=sgxqd0d%2BGpq6t%2FD2jWsqkg%3D%3D&amp;trackingId=wDniFqIpWCjTVOA2cyP9BQ%3D%3D</t>
  </si>
  <si>
    <t>Bengaluru ...</t>
  </si>
  <si>
    <t>Apply to Data Scientist Engineer (Trained Fresher) Job at Bengaluru ...</t>
  </si>
  <si>
    <t>https://www.jobaaj.com/job/inspironlabs-data-scientist-engineer-trained-fresher-bengaluru-bangalore-karnataka-0-to-1-years-753529</t>
  </si>
  <si>
    <t>Role not in target list: 'Apply to Data Scientist Engineer (Trained Fresher) Job at Bengaluru ...'</t>
  </si>
  <si>
    <t>Databricks Developer(ADF) walk in for pune</t>
  </si>
  <si>
    <t>https://in.linkedin.com/jobs/view/databricks-developer-adf-walk-in-for-pune-at-tata-consultancy-services-4466821780?position=3&amp;pageNum=0&amp;refId=vWpUom9xCs1Pijuj6xGtsA%3D%3D&amp;trackingId=WIRmolMNlylNyga0YNd0Rg%3D%3D</t>
  </si>
  <si>
    <t>Role not in target list: 'Databricks Developer(ADF) walk in for pune'</t>
  </si>
  <si>
    <t>https://in.linkedin.com/jobs/view/dimensional-variation-analysis-engineer-at-tata-technologies-4473213502?position=5&amp;pageNum=0&amp;refId=vWpUom9xCs1Pijuj6xGtsA%3D%3D&amp;trackingId=H3iIJE1kwub2%2BUNuwIn6vQ%3D%3D</t>
  </si>
  <si>
    <t>Virtual Commissioning Engineer</t>
  </si>
  <si>
    <t>https://in.linkedin.com/jobs/view/virtual-commissioning-engineer-at-tata-technologies-4473711569?position=10&amp;pageNum=0&amp;refId=vWpUom9xCs1Pijuj6xGtsA%3D%3D&amp;trackingId=68O9fJZP4AJv%2FdhmnZVxGg%3D%3D</t>
  </si>
  <si>
    <t>Role not in target list: 'Virtual Commissioning Engineer'</t>
  </si>
  <si>
    <t>L T Technology Services</t>
  </si>
  <si>
    <t>Design Engineer</t>
  </si>
  <si>
    <t>https://in.linkedin.com/jobs/view/design-engineer-%E2%80%93-cad-biw-at-l-t-technology-services-4474985290?position=17&amp;pageNum=0&amp;refId=vWpUom9xCs1Pijuj6xGtsA%3D%3D&amp;trackingId=at%2BSQmGJ7CvIkp25zVkL6A%3D%3D</t>
  </si>
  <si>
    <t>Role not in target list: 'Design Engineer'</t>
  </si>
  <si>
    <t>Eclerx</t>
  </si>
  <si>
    <t>Customer Operations I Executive I Pune &amp; Mumbai Daily Walkin</t>
  </si>
  <si>
    <t>https://in.linkedin.com/jobs/view/customer-operations-i-executive-i-pune-mumbai-daily-walkin-at-eclerx-4309013616?position=20&amp;pageNum=0&amp;refId=vWpUom9xCs1Pijuj6xGtsA%3D%3D&amp;trackingId=nLEPe7siE0WLbtglDa%2BK%2BQ%3D%3D</t>
  </si>
  <si>
    <t>Role not in target list: 'Customer Operations I Executive I Pune &amp; Mumbai Daily Walkin'</t>
  </si>
  <si>
    <t>Capgemini Jobs for Freshers, Graduates</t>
  </si>
  <si>
    <t>https://www.capgemini.com/in-en/careers/career-paths/students-and-graduates/</t>
  </si>
  <si>
    <t>Role not in target list: 'Capgemini Jobs for Freshers, Graduates'</t>
  </si>
  <si>
    <t>Tata Elxsi</t>
  </si>
  <si>
    <t>Job Openings at Tata Elxsi</t>
  </si>
  <si>
    <t>https://www.tataelxsi.com/careers/job-openings</t>
  </si>
  <si>
    <t>Role not in target list: 'Job Openings at Tata Elxsi'</t>
  </si>
  <si>
    <t>Superuser</t>
  </si>
  <si>
    <t>Excel shortcut to go back to previous cell (last position)</t>
  </si>
  <si>
    <t>https://superuser.com/questions/178351/excel-shortcut-to-go-back-to-previous-cell-last-position</t>
  </si>
  <si>
    <t>Role not in target list: 'Excel shortcut to go back to previous cell (last position)'</t>
  </si>
  <si>
    <t>JavaJava DeveloperCalgary, AB, CanadaJR1045017·Apply now</t>
  </si>
  <si>
    <t>https://synechron.wd1.myworkdayjobs.com/SynechronCareers/job/Calgary-AB/Java-Developer_JR1045017</t>
  </si>
  <si>
    <t>Role not in target list: 'JavaJava DeveloperCalgary, AB, CanadaJR1045017·Apply now'</t>
  </si>
  <si>
    <t>Evolute Group</t>
  </si>
  <si>
    <t>Intern-Software Development</t>
  </si>
  <si>
    <t>https://in.linkedin.com/jobs/view/intern-software-development-at-evolute-group-4476581108</t>
  </si>
  <si>
    <t>Role not in target list: 'Intern-Software Development'</t>
  </si>
  <si>
    <t>n8n</t>
  </si>
  <si>
    <t>Enterprise Sales Leader DACH @ n8n</t>
  </si>
  <si>
    <t>https://jobs.ashbyhq.com/n8n/da8c6a37-670d-4ad9-b5b3-898c395feee4</t>
  </si>
  <si>
    <t>Role not in target list: 'Enterprise Sales Leader DACH @ n8n'</t>
  </si>
  <si>
    <t>Other TechnologiesSRE EngineerBengaluru</t>
  </si>
  <si>
    <t>https://synechron.wd1.myworkdayjobs.com/SynechronCareers/job/Bengaluru---Bellandur-GTP/SRE-Engineer_JR1043296-1</t>
  </si>
  <si>
    <t>Role not in target list: 'Other TechnologiesSRE EngineerBengaluru'</t>
  </si>
  <si>
    <t>AngularAngular + Java DeveloperBengaluru</t>
  </si>
  <si>
    <t>https://synechron.wd1.myworkdayjobs.com/SynechronCareers/job/Bengaluru---Bellandur-GTP/Angular---Java-Developer_JR1042930-1</t>
  </si>
  <si>
    <t>Role not in target list: 'AngularAngular + Java DeveloperBengaluru'</t>
  </si>
  <si>
    <t>Other TechnologiesSalesforce DeveloperMumbai, IndiaJR1044013·Apply now</t>
  </si>
  <si>
    <t>https://synechron.wd1.myworkdayjobs.com/SynechronCareers/job/Mumbai/Salesforce-Developer_JR1044013-4</t>
  </si>
  <si>
    <t>Role not in target list: 'Other TechnologiesSalesforce DeveloperMumbai, IndiaJR1044013·Apply now'</t>
  </si>
  <si>
    <t>JavaSenior Core Java DeveloperToronto, ON, CanadaJR1045050·Apply now</t>
  </si>
  <si>
    <t>https://synechron.wd1.myworkdayjobs.com/SynechronCareers/job/Toronto-ON/Senior-Core-Java-Developer_JR1045050</t>
  </si>
  <si>
    <t>Role not in target list: 'JavaSenior Core Java DeveloperToronto, ON, CanadaJR1045050·Apply now'</t>
  </si>
  <si>
    <t>Experiment &amp; OptimizeAI-driven experimentation</t>
  </si>
  <si>
    <t>https://www.clevertap.com/experiment-optimization/</t>
  </si>
  <si>
    <t>Role not in target list: 'Experiment &amp; OptimizeAI-driven experimentation'</t>
  </si>
  <si>
    <t>AI/ML/Data ScienceAI Engineering Tech LeadPiscataway, NJ, United States of Ameri</t>
  </si>
  <si>
    <t>https://synechron.wd1.myworkdayjobs.com/SynechronCareers/job/Piscataway-NJ/AI-Engineering-Delivery-Lead-_JR1043658-1</t>
  </si>
  <si>
    <t>Role not in target list: 'AI/ML/Data ScienceAI Engineering Tech LeadPiscataway, NJ, United States of Ameri'</t>
  </si>
  <si>
    <t>Valeo</t>
  </si>
  <si>
    <t>Automotive jobs &amp; careers: Find a job or internship</t>
  </si>
  <si>
    <t>https://www.valeo.com/en/find-a-job-or-internship/</t>
  </si>
  <si>
    <t>Role not in target list: 'Automotive jobs &amp; careers: Find a job or internship'</t>
  </si>
  <si>
    <t>JavaJava Full Stack Engineer</t>
  </si>
  <si>
    <t>https://synechron.wd1.myworkdayjobs.com/SynechronCareers/job/Hyderabad--Eco-Park/Java-Full-Stack-Engineer---Java-EE--Spring--Hibernate---RESTful-Web-Services_JR1044666</t>
  </si>
  <si>
    <t>Role not in target list: 'JavaJava Full Stack Engineer'</t>
  </si>
  <si>
    <t>AI/ML/Data ScienceAI Enablement Consultant</t>
  </si>
  <si>
    <t>https://synechron.wd1.myworkdayjobs.com/SynechronCareers/job/Piscataway-NJ/AI-Enablement-Consultant----Microsoft-Copilot-_JR1044967</t>
  </si>
  <si>
    <t>Role not in target list: 'AI/ML/Data ScienceAI Enablement Consultant'</t>
  </si>
  <si>
    <t>does fresher mean</t>
  </si>
  <si>
    <t>What does fresher mean?</t>
  </si>
  <si>
    <t>https://www.definitions.net/definition/fresher</t>
  </si>
  <si>
    <t>Role not in target list: 'What does fresher mean?'</t>
  </si>
  <si>
    <t>Students Need to Know Now</t>
  </si>
  <si>
    <t>TCS Q2 Results: Are Fresher Hiring Fears Real? What Students Need to Know Now</t>
  </si>
  <si>
    <t>https://www.careerindia.com/features/tcs-q2-results-2026-fresher-hiring-trends-onboarding-updates-it-career-advice-011-66801.html</t>
  </si>
  <si>
    <t>Role not in target list: 'TCS Q2 Results: Are Fresher Hiring Fears Real? What Students Need to Know Now'</t>
  </si>
  <si>
    <t>Campus Hiring &amp; Recruitment : Supercharge Your Tech Career</t>
  </si>
  <si>
    <t>https://www.hcltech.com/careers/campus-hiring</t>
  </si>
  <si>
    <t>Role not in target list: 'Campus Hiring &amp; Recruitment : Supercharge Your Tech Career'</t>
  </si>
  <si>
    <t>Startup Companies in Hyderabad for Freshers (235 Live Openings 2026)</t>
  </si>
  <si>
    <t>Role not in target list: 'Startup Companies in Hyderabad for Freshers (235 Live Openings 2026)'</t>
  </si>
  <si>
    <t>TCS Walk-In Hiring</t>
  </si>
  <si>
    <t>https://in.linkedin.com/jobs/view/tcs-walk-in-hiring-google-data-engineer-at-tata-consultancy-services-4465750797</t>
  </si>
  <si>
    <t>Role not in target list: 'TCS Walk-In Hiring'</t>
  </si>
  <si>
    <t>Qualcomm Recruitment 2026: Associate Engineer</t>
  </si>
  <si>
    <t>https://offcampusjobs4u.com/qualcomm-recruitment-2026-associate-engineer-hyderabad-2/</t>
  </si>
  <si>
    <t>Role not in target list: 'Qualcomm Recruitment 2026: Associate Engineer'</t>
  </si>
  <si>
    <t>Backend Engineering: Complete Guide for Modern Backend …</t>
  </si>
  <si>
    <t>Role not in target list: 'Backend Engineering: Complete Guide for Modern Backend …'</t>
  </si>
  <si>
    <t>Fresher Jobs: 3591 Job Vacancies &amp; Openings in India</t>
  </si>
  <si>
    <t>Role not in target list: 'Fresher Jobs: 3591 Job Vacancies &amp; Openings in India'</t>
  </si>
  <si>
    <t>HCLTech Walk-In Hiring 2026</t>
  </si>
  <si>
    <t>https://careerforfreshers.com/walk-in-jobs/hcltech-walk-in-interview-20th-june-23rd-june-2024/</t>
  </si>
  <si>
    <t>Role not in target list: 'HCLTech Walk-In Hiring 2026'</t>
  </si>
  <si>
    <t>Placementdrive</t>
  </si>
  <si>
    <t>Infosys BPM Walkin Drive 2025</t>
  </si>
  <si>
    <t>https://placementdrive.in/job/infosys-bpm-walkin-drive-oct-2025</t>
  </si>
  <si>
    <t>Role not in target list: 'Infosys BPM Walkin Drive 2025'</t>
  </si>
  <si>
    <t>Cognizant Hiring 2026 for Freshers</t>
  </si>
  <si>
    <t>https://careerforfreshers.com/companies/cognizant-careers/cognizant-is-hiring-for-freshers-service-desk-analyst-any-graduate-0-1-yrs-apply-now/</t>
  </si>
  <si>
    <t>Role not in target list: 'Cognizant Hiring 2026 for Freshers'</t>
  </si>
  <si>
    <t>City Greens</t>
  </si>
  <si>
    <t>Junior Embedded Engineer (Internship to Job)</t>
  </si>
  <si>
    <t>https://in.linkedin.com/jobs/view/junior-embedded-engineer-internship-to-job-at-city-greens-4474854746</t>
  </si>
  <si>
    <t>Role not in target list: 'Junior Embedded Engineer (Internship to Job)'</t>
  </si>
  <si>
    <t>https://internshala.com/user_preference/preferences</t>
  </si>
  <si>
    <t>Deloitte Recruitment 2026 for 2026, 2025, 2024 Batch Freshers</t>
  </si>
  <si>
    <t>https://www.freshersnow.com/deloitte-recruitment/</t>
  </si>
  <si>
    <t>Role not in target list: 'Deloitte Recruitment 2026 for 2026, 2025, 2024 Batch Freshers'</t>
  </si>
  <si>
    <t>Persistent Systems Walk-In Drive 2026</t>
  </si>
  <si>
    <t>https://careerforfreshers.com/jobs/persistent-systems-mega-walk-in-drive-register-now/</t>
  </si>
  <si>
    <t>Role not in target list: 'Persistent Systems Walk-In Drive 2026'</t>
  </si>
  <si>
    <t>Microsoft.NET &amp; Angular Full-Stack Developer</t>
  </si>
  <si>
    <t>https://synechron.wd1.myworkdayjobs.com/SynechronCareers/job/Mumbai/XMLNAME-NET---Angular-Full-Stack-Developer---Enterprise-Web-Applications--Cloud-Deployment---Microservices-Integration_JR1044932-1</t>
  </si>
  <si>
    <t>Role not in target list: 'Microsoft.NET &amp; Angular Full-Stack Developer'</t>
  </si>
  <si>
    <t>CloudSenior AWS Infrastructure EngineerNovi Sad, SerbiaJR1043468·Apply now</t>
  </si>
  <si>
    <t>Role not in target list: 'CloudSenior AWS Infrastructure EngineerNovi Sad, SerbiaJR1043468·Apply now'</t>
  </si>
  <si>
    <t>CloudSenior AWS Infrastructure EngineerBelgrade, SerbiaJR1043466·Apply now</t>
  </si>
  <si>
    <t>Role not in target list: 'CloudSenior AWS Infrastructure EngineerBelgrade, SerbiaJR1043466·Apply now'</t>
  </si>
  <si>
    <t>Chargebee</t>
  </si>
  <si>
    <t>ProductLaunch and price new features without waiting on engineering</t>
  </si>
  <si>
    <t>https://www.chargebee.com/solutions/role/product/</t>
  </si>
  <si>
    <t>Role not in target list: 'ProductLaunch and price new features without waiting on engineering'</t>
  </si>
  <si>
    <t>HCLTech Freshers Recruitment 2026 FAQs</t>
  </si>
  <si>
    <t>https://careerforfreshers.com/jobs/hcltech-walk-in-drive-registration-process/#HCLTech_Freshers_Recruitment_2026_FAQs</t>
  </si>
  <si>
    <t>Role not in target list: 'HCLTech Freshers Recruitment 2026 FAQs'</t>
  </si>
  <si>
    <t>For more details to Walk-In Drive Tips, Click here!</t>
  </si>
  <si>
    <t>https://www.hcltech.com/careers/recruitment-process-hcl-tech</t>
  </si>
  <si>
    <t>Role not in target list: 'For more details to Walk-In Drive Tips, Click here!'</t>
  </si>
  <si>
    <t>Bestbuy</t>
  </si>
  <si>
    <t>Best Buy International: Select your Country</t>
  </si>
  <si>
    <t>https://www.bestbuy.com/site/searchpage.jsp?id=pcat17071&amp;st=remote++support</t>
  </si>
  <si>
    <t>Role not in target list: 'Best Buy International: Select your Country'</t>
  </si>
  <si>
    <t>Intern- Hardware Development</t>
  </si>
  <si>
    <t>https://in.linkedin.com/jobs/view/intern-hardware-development-at-evolute-group-4477847919</t>
  </si>
  <si>
    <t>Role not in target list: 'Intern- Hardware Development'</t>
  </si>
  <si>
    <t>GE Aerospace is now hiring in Pune!</t>
  </si>
  <si>
    <t>https://careers.geaerospace.com/global/en/pune</t>
  </si>
  <si>
    <t>Role not in target list: 'GE Aerospace is now hiring in Pune!'</t>
  </si>
  <si>
    <t>Alltrails</t>
  </si>
  <si>
    <t>10 Best walking trails in Pune</t>
  </si>
  <si>
    <t>https://www.alltrails.com/india/maharashtra/pune/walking</t>
  </si>
  <si>
    <t>Role not in target list: '10 Best walking trails in Pune'</t>
  </si>
  <si>
    <t>Operating Systems Engineer, On-Device Inference</t>
  </si>
  <si>
    <t>https://jobs.ashbyhq.com/openai/4a9774e2-6505-4cc2-92eb-22a8450aacdc</t>
  </si>
  <si>
    <t>Role not in target list: 'Operating Systems Engineer, On-Device Inference'</t>
  </si>
  <si>
    <t>Research Engineer @ OpenAI</t>
  </si>
  <si>
    <t>https://jobs.ashbyhq.com/openai/240d459b-696d-43eb-8497-fab3e56ecd9b</t>
  </si>
  <si>
    <t>Role not in target list: 'Research Engineer @ OpenAI'</t>
  </si>
  <si>
    <t>Freshers' hiring intent rises to 75 pc in H2, but IT hiring outlook declines</t>
  </si>
  <si>
    <t>https://www.newindianexpress.com/business/2026/Aug/10/freshers-hiring-intent-rises-to-75-pc-in-h2-but-it-hiring-outlook-declines</t>
  </si>
  <si>
    <t>Role not in target list: 'Freshers' hiring intent rises to 75 pc in H2, but IT hiring outlook declines'</t>
  </si>
  <si>
    <t>53 Backend Development Fresher Jobs</t>
  </si>
  <si>
    <t>https://internshala.com/fresher-jobs/backend-development-jobs/</t>
  </si>
  <si>
    <t>Role not in target list: '53 Backend Development Fresher Jobs'</t>
  </si>
  <si>
    <t>Moseslakewa</t>
  </si>
  <si>
    <t>https://moseslakewa.gov/92/Job-Openings</t>
  </si>
  <si>
    <t>Other TechnologiesHyperExecute EngineerCharlotte, NC, United States of AmericaJR</t>
  </si>
  <si>
    <t>https://synechron.wd1.myworkdayjobs.com/SynechronCareers/job/Charlotte-NC/HyperExecute-Engineer_JR1044213-1</t>
  </si>
  <si>
    <t>Role not in target list: 'Other TechnologiesHyperExecute EngineerCharlotte, NC, United States of AmericaJR'</t>
  </si>
  <si>
    <t>Other TechnologiesOctane EngineerCharlotte, NC, United States of AmericaJR104421</t>
  </si>
  <si>
    <t>https://synechron.wd1.myworkdayjobs.com/SynechronCareers/job/Charlotte-NC/Octane-Engineer_JR1044212-1</t>
  </si>
  <si>
    <t>Role not in target list: 'Other TechnologiesOctane EngineerCharlotte, NC, United States of AmericaJR104421'</t>
  </si>
  <si>
    <t>Other TechnologiesAI EngineerBengaluru</t>
  </si>
  <si>
    <t>https://synechron.wd1.myworkdayjobs.com/SynechronCareers/job/Bengaluru---Bellandur-GTP/AI-Engineer_JR1044708-1</t>
  </si>
  <si>
    <t>Role not in target list: 'Other TechnologiesAI EngineerBengaluru'</t>
  </si>
  <si>
    <t>Read more details to Walk-In Drive, Click here!</t>
  </si>
  <si>
    <t>https://careerforfreshers.com/walk-in-jobs/pwc-scheduled-walk-in-recruitment-drive-2025/</t>
  </si>
  <si>
    <t>Role not in target list: 'Read more details to Walk-In Drive, Click here!'</t>
  </si>
  <si>
    <t>https://careerforfreshers.com/walk-in-jobs/ey-recruitment-2026-walk-in-interviews-for-graduates-entry-level-experienced-candidates/</t>
  </si>
  <si>
    <t>CGS Walk-in Drive 2026</t>
  </si>
  <si>
    <t>https://www.freshersvoice.com/cgs-walk-in-drive</t>
  </si>
  <si>
    <t>Role not in target list: 'CGS Walk-in Drive 2026'</t>
  </si>
  <si>
    <t>Internships in India 2026: 608+ Verified Internships</t>
  </si>
  <si>
    <t>Role not in target list: 'Internships in India 2026: 608+ Verified Internships'</t>
  </si>
  <si>
    <t>Careerten</t>
  </si>
  <si>
    <t>Conduent Walk-in Drive 2026: Data Entry/Customer Experience …</t>
  </si>
  <si>
    <t>https://careerten.com/conduent-walk-in-drive-2026-data-entry-customer-experience-associate-13-15-october-2026</t>
  </si>
  <si>
    <t>Role not in target list: 'Conduent Walk-in Drive 2026: Data Entry/Customer Experience …'</t>
  </si>
  <si>
    <t>Does It Mean For India</t>
  </si>
  <si>
    <t>2026 Layoff Wave: What Does It Mean For India's IT Hiring Pipeline And Campus Re</t>
  </si>
  <si>
    <t>https://www.msn.com/en-in/news/other/2026-layoff-wave-what-does-it-mean-for-india-s-it-hiring-pipeline-and-campus-recruitment/ar-AA2c03LE</t>
  </si>
  <si>
    <t>Role not in target list: '2026 Layoff Wave: What Does It Mean For India's IT Hiring Pipeline And Campus Re'</t>
  </si>
  <si>
    <t>Other TechnologiesNetwork Cloud Operations Engineer (Tech Ops)New York, NY, Unit</t>
  </si>
  <si>
    <t>https://synechron.wd1.myworkdayjobs.com/SynechronCareers/job/New-York-NY/Network-Cloud-Operations-Engineer--Tech-Ops-_JR1045068</t>
  </si>
  <si>
    <t>Role not in target list: 'Other TechnologiesNetwork Cloud Operations Engineer (Tech Ops)New York, NY, Unit'</t>
  </si>
  <si>
    <t>Keywords Studios</t>
  </si>
  <si>
    <t>IT Support Engineer</t>
  </si>
  <si>
    <t>https://in.linkedin.com/jobs/view/it-support-engineer-at-keywords-studios-4432359660?position=2&amp;pageNum=0&amp;refId=AXOzPnH14W1YsaumaguI2A%3D%3D&amp;trackingId=VfqaXvy4TpHAclwKYWiZdA%3D%3D</t>
  </si>
  <si>
    <t>Role not in target list: 'IT Support Engineer'</t>
  </si>
  <si>
    <t>Teceze</t>
  </si>
  <si>
    <t>L1 Support/Service Desk Engineer</t>
  </si>
  <si>
    <t>https://in.linkedin.com/jobs/view/l1-support-service-desk-engineer-at-teceze-4477971357?position=4&amp;pageNum=0&amp;refId=AXOzPnH14W1YsaumaguI2A%3D%3D&amp;trackingId=VFs9%2FQpTbl7qg4jLsOmuCw%3D%3D</t>
  </si>
  <si>
    <t>Role not in target list: 'L1 Support/Service Desk Engineer'</t>
  </si>
  <si>
    <t>Ntt Data Inc</t>
  </si>
  <si>
    <t>TS Implementation Engineer (L1)</t>
  </si>
  <si>
    <t>https://in.linkedin.com/jobs/view/ts-implementation-engineer-l1-at-ntt-data-inc-4409291133?position=6&amp;pageNum=0&amp;refId=AXOzPnH14W1YsaumaguI2A%3D%3D&amp;trackingId=N33EGYbGOU92PVwoRjazrw%3D%3D</t>
  </si>
  <si>
    <t>Role not in target list: 'TS Implementation Engineer (L1)'</t>
  </si>
  <si>
    <t>Cross Technology Managed Services Engineer (L1)</t>
  </si>
  <si>
    <t>https://in.linkedin.com/jobs/view/cross-technology-managed-services-engineer-l1-at-ntt-data-inc-4463046712?position=10&amp;pageNum=0&amp;refId=AXOzPnH14W1YsaumaguI2A%3D%3D&amp;trackingId=M%2BX33nLHpSX%2B5abWlIltcA%3D%3D</t>
  </si>
  <si>
    <t>Role not in target list: 'Cross Technology Managed Services Engineer (L1)'</t>
  </si>
  <si>
    <t>Hiringcafe</t>
  </si>
  <si>
    <t>HiringCafe: More Jobs, Smarter Search, Free AI Tools</t>
  </si>
  <si>
    <t>https://hiringcafe.com/</t>
  </si>
  <si>
    <t>Role not in target list: 'HiringCafe: More Jobs, Smarter Search, Free AI Tools'</t>
  </si>
  <si>
    <t>Veeam Software</t>
  </si>
  <si>
    <t>Job Application for C# Developer (Internal Tools) at Veeam Software</t>
  </si>
  <si>
    <t>https://boards.greenhouse.io/veeamsoftware/jobs/4596336101</t>
  </si>
  <si>
    <t>Role not in target list: 'Job Application for C# Developer (Internal Tools) at Veeam Software'</t>
  </si>
  <si>
    <t>https://synechron.wd1.myworkdayjobs.com/SynechronCareers/job/Piscataway-NJ/AI-Engineering-Tech-Lead-_JR1045215</t>
  </si>
  <si>
    <t>Jobs in Pine Bluff, AR (NOW HIRING)</t>
  </si>
  <si>
    <t>https://www.ziprecruiter.com/Jobs/-in-Pine-Bluff,AR?lk=ESOMpWFC5TafsKA601qNYg</t>
  </si>
  <si>
    <t>Role not in target list: 'Jobs in Pine Bluff, AR (NOW HIRING)'</t>
  </si>
  <si>
    <t>Weskill</t>
  </si>
  <si>
    <t>Embedded Systems &amp; Robotics Intern</t>
  </si>
  <si>
    <t>https://in.linkedin.com/jobs/view/embedded-systems-robotics-intern-at-weskill-4478420296</t>
  </si>
  <si>
    <t>Role not in target list: 'Embedded Systems &amp; Robotics Intern'</t>
  </si>
  <si>
    <t>Expresspros</t>
  </si>
  <si>
    <t>Jobs Openings Through Express Employment Professionals</t>
  </si>
  <si>
    <t>https://www.expresspros.com/us-arkansas-pine-bluff/search-jobs</t>
  </si>
  <si>
    <t>Role not in target list: 'Jobs Openings Through Express Employment Professionals'</t>
  </si>
  <si>
    <t>DatabaseMS SQL Database Developer</t>
  </si>
  <si>
    <t>https://synechron.wd1.myworkdayjobs.com/SynechronCareers/job/Bengaluru---Bellandur-GTP/MS-SQL-Database-Developer---T-SQL--Query-Optimization--Backup-Recovery---Data-Security_JR1044887</t>
  </si>
  <si>
    <t>Role not in target list: 'DatabaseMS SQL Database Developer'</t>
  </si>
  <si>
    <t>Other TechnologiesAb Initio Developer</t>
  </si>
  <si>
    <t>https://synechron.wd1.myworkdayjobs.com/SynechronCareers/job/Bengaluru---Bellandur-GTP/Ab-Initio-Developer---Data-Integration--Cloud-Technologies---Agile-Delivery_JR1044886</t>
  </si>
  <si>
    <t>Role not in target list: 'Other TechnologiesAb Initio Developer'</t>
  </si>
  <si>
    <t>Developer Advocate (YouTube)</t>
  </si>
  <si>
    <t>https://wellfound.com/jobs/4839986-developer-advocate-youtube-devops-cloud-ai-engineering-on-camera</t>
  </si>
  <si>
    <t>Role not in target list: 'Developer Advocate (YouTube)'</t>
  </si>
  <si>
    <t>Sarkarinaukriexams</t>
  </si>
  <si>
    <t>Artificial Intelligence (AI) Engineer Govt Jobs</t>
  </si>
  <si>
    <t>https://www.sarkarinaukriexams.com/artificial-intelligence</t>
  </si>
  <si>
    <t>Role not in target list: 'Artificial Intelligence (AI) Engineer Govt Jobs'</t>
  </si>
  <si>
    <t>Founding Product &amp; Implementation Engineer</t>
  </si>
  <si>
    <t>https://wellfound.com/jobs/4829668-founding-product-implementation-engineer</t>
  </si>
  <si>
    <t>Role not in target list: 'Founding Product &amp; Implementation Engineer'</t>
  </si>
  <si>
    <t>AtkinsRealis Off Campus Drive 2026</t>
  </si>
  <si>
    <t>https://www.freshersvoice.com/atkinsrealis-off-campus-drive</t>
  </si>
  <si>
    <t>Role not in target list: 'AtkinsRealis Off Campus Drive 2026'</t>
  </si>
  <si>
    <t>IT Fresher Hiring Surge: 4-Week Action Plan to Land High-Paying AI &amp; Cloud Roles</t>
  </si>
  <si>
    <t>https://www.careerindia.com/tips/it-fresher-hiring-2026-guide-to-landing-high-paying-ai-cloud-cybersecurity-jobs-011-67099.html</t>
  </si>
  <si>
    <t>Role not in target list: 'IT Fresher Hiring Surge: 4-Week Action Plan to Land High-Paying AI &amp; Cloud Roles'</t>
  </si>
  <si>
    <t>Mass Hiring in Pune</t>
  </si>
  <si>
    <t>https://myinternships.in/mass-hiring-pune</t>
  </si>
  <si>
    <t>Role not in target list: 'Mass Hiring in Pune'</t>
  </si>
  <si>
    <t>AI/ML/Data ScienceGenAI EngineerCharlotte, NC, United States of AmericaJR1044765</t>
  </si>
  <si>
    <t>Role not in target list: 'AI/ML/Data ScienceGenAI EngineerCharlotte, NC, United States of AmericaJR1044765'</t>
  </si>
  <si>
    <t>Constructionplacements</t>
  </si>
  <si>
    <t>Walk-in Interviews for Construction &amp; Engineering Jobs</t>
  </si>
  <si>
    <t>https://www.constructionplacements.com/walk-in-interviews-construction-engineering-jobs/</t>
  </si>
  <si>
    <t>Role not in target list: 'Walk-in Interviews for Construction &amp; Engineering Jobs'</t>
  </si>
  <si>
    <t>Viraaj Hr Solutions Private Limited</t>
  </si>
  <si>
    <t>Java Developer</t>
  </si>
  <si>
    <t>https://in.linkedin.com/jobs/view/java-developer-at-viraaj-hr-solutions-private-limited-4478418567?position=8&amp;pageNum=0&amp;refId=cr7ibvDgmyiKWnzR23lBlA%3D%3D&amp;trackingId=4xbj5UY1lAD5r4PDW03DKg%3D%3D</t>
  </si>
  <si>
    <t>Role not in target list: 'Java Developer'</t>
  </si>
  <si>
    <t>Off Campus Drives in Pune</t>
  </si>
  <si>
    <t>https://www.freshersnow.com/job-fairs-in-pune/</t>
  </si>
  <si>
    <t>Role not in target list: 'Off Campus Drives in Pune'</t>
  </si>
  <si>
    <t>Equifax</t>
  </si>
  <si>
    <t>Technology Engineering Trainee</t>
  </si>
  <si>
    <t>https://in.linkedin.com/jobs/view/technology-engineering-trainee-entry-at-equifax-4478849457</t>
  </si>
  <si>
    <t>Role not in target list: 'Technology Engineering Trainee'</t>
  </si>
  <si>
    <t>Title: Data Centre Engineer</t>
  </si>
  <si>
    <t>Data Centre Engineer</t>
  </si>
  <si>
    <t>https://www.shine.com/jobs/data-centre-engineer/phoneme-solutions/19555489?jobtype=cr&amp;position_in_results=14</t>
  </si>
  <si>
    <t>Role not in target list: 'Data Centre Engineer'</t>
  </si>
  <si>
    <t>Title: Electrical Engineer</t>
  </si>
  <si>
    <t>Electrical Engineer</t>
  </si>
  <si>
    <t>https://www.shine.com/jobs/electrical-engineer/ajira-services/19675239?jobtype=oj&amp;position_in_results=1</t>
  </si>
  <si>
    <t>Role not in target list: 'Electrical Engineer'</t>
  </si>
  <si>
    <t>Title: It Hardware Engineer</t>
  </si>
  <si>
    <t>It Hardware Engineer</t>
  </si>
  <si>
    <t>https://www.shine.com/jobs/it-hardware-engineer/ktronics/19580278?jobtype=cr&amp;position_in_results=2</t>
  </si>
  <si>
    <t>Role not in target list: 'It Hardware Engineer'</t>
  </si>
  <si>
    <t>Title: Engineer(Network (Mumbai)</t>
  </si>
  <si>
    <t>Engineer(Network (Mumbai)</t>
  </si>
  <si>
    <t>https://www.shine.com/jobs/engineernetwork-mumbai/ntt/19635098?jobtype=cr&amp;position_in_results=3</t>
  </si>
  <si>
    <t>Role not in target list: 'Engineer(Network (Mumbai)'</t>
  </si>
  <si>
    <t>https://www.shine.com/jobs/it-hardware-engineer/shahida-begum-bashiruddin-yadgiri-levenex-it-services/19571005?jobtype=cr&amp;position_in_results=4</t>
  </si>
  <si>
    <t>https://www.shine.com/jobs/electrical-engineer/ajira-services/19675064?jobtype=oj&amp;position_in_results=5</t>
  </si>
  <si>
    <t>Title: IT Infrastructure Support Engineer (Fresher)</t>
  </si>
  <si>
    <t>IT Infrastructure Support Engineer (Fresher)</t>
  </si>
  <si>
    <t>https://www.shine.com/jobs/it-infrastructure-support-engineer-fresher/automatic-infotech/19532698?jobtype=cr&amp;position_in_results=8</t>
  </si>
  <si>
    <t>Role not in target list: 'IT Infrastructure Support Engineer (Fresher)'</t>
  </si>
  <si>
    <t>Title: IT &amp; Networking Engineer</t>
  </si>
  <si>
    <t>IT &amp; Networking Engineer</t>
  </si>
  <si>
    <t>https://www.shine.com/jobs/it-networking-engineer/trios-coworking/19521045?jobtype=cr&amp;position_in_results=9</t>
  </si>
  <si>
    <t>Role not in target list: 'IT &amp; Networking Engineer'</t>
  </si>
  <si>
    <t>Title: Product Engineer  Tenant (Pune)</t>
  </si>
  <si>
    <t>Product Engineer  Tenant (Pune)</t>
  </si>
  <si>
    <t>https://www.shine.com/jobs/product-engineer-tenant-pune/barclays/19503193?jobtype=cr&amp;position_in_results=10</t>
  </si>
  <si>
    <t>Role not in target list: 'Product Engineer  Tenant (Pune)'</t>
  </si>
  <si>
    <t>Title: Field Technical Engineer (Pune)</t>
  </si>
  <si>
    <t>Field Technical Engineer (Pune)</t>
  </si>
  <si>
    <t>https://www.shine.com/jobs/field-technical-engineer-pune/qube-cinema/19568468?jobtype=cr&amp;position_in_results=12</t>
  </si>
  <si>
    <t>Role not in target list: 'Field Technical Engineer (Pune)'</t>
  </si>
  <si>
    <t>Title: Security Engineer (AWS Network Security &amp; Automation)</t>
  </si>
  <si>
    <t>Security Engineer (AWS Network Security &amp; Automation)</t>
  </si>
  <si>
    <t>https://www.shine.com/jobs/security-engineer-aws-network-security-automation/jobrapido/19552126?jobtype=cr&amp;position_in_results=13</t>
  </si>
  <si>
    <t>Role not in target list: 'Security Engineer (AWS Network Security &amp; Automation)'</t>
  </si>
  <si>
    <t>Title: Network Engineer</t>
  </si>
  <si>
    <t>Network Engineer</t>
  </si>
  <si>
    <t>https://www.shine.com/jobs/network-engineer/teceze/19554931?jobtype=cr&amp;position_in_results=15</t>
  </si>
  <si>
    <t>Role not in target list: 'Network Engineer'</t>
  </si>
  <si>
    <t>Title: Planning Engineer</t>
  </si>
  <si>
    <t>Planning Engineer</t>
  </si>
  <si>
    <t>https://www.shine.com/jobs/planning-engineer/teampro-hr-it-services-private-limited/19667922?jobtype=oj&amp;position_in_results=17</t>
  </si>
  <si>
    <t>Role not in target list: 'Planning Engineer'</t>
  </si>
  <si>
    <t>GCCs to boost hiring of freshers by 48% in FY25</t>
  </si>
  <si>
    <t>https://timesofindia.indiatimes.com/city/hyderabad/gccs-to-boost-hiring-of-freshers-by-48-in-fy25/articleshow/116692142.cms</t>
  </si>
  <si>
    <t>Role not in target list: 'GCCs to boost hiring of freshers by 48% in FY25'</t>
  </si>
  <si>
    <t>Livemint</t>
  </si>
  <si>
    <t>IT giants delay fresher onboarding as business uncertainty clouds campus offers</t>
  </si>
  <si>
    <t>https://www.livemint.com/companies/tcs-cognizant-accenture-oracle-campus-placements-engineering-graduates-fresher-hiring-onboarding-delay-offer-withdrawal-11783353294044.html</t>
  </si>
  <si>
    <t>Role not in target list: 'IT giants delay fresher onboarding as business uncertainty clouds campus offers'</t>
  </si>
  <si>
    <t>Techie Gets 4,000+ Applications After Posting Internship Opening; Internet React</t>
  </si>
  <si>
    <t>https://www.msn.com/en-in/money/economy/techie-gets-4-000-applications-after-posting-internship-opening-internet-reacts-software-jobs-for-freshers-are-doomed/ar-AA2bCufx</t>
  </si>
  <si>
    <t>Role not in target list: 'Techie Gets 4,000+ Applications After Posting Internship Opening; Internet React'</t>
  </si>
  <si>
    <t>Financialexpress</t>
  </si>
  <si>
    <t>GCCs to increase fresher hiring by 40 per cent, IT services by 25 per cent: Team</t>
  </si>
  <si>
    <t>https://www.financialexpress.com/jobs-career/gccs-to-increase-fresher-hiring-by-40-per-cent-it-services-by-25-per-cent-teamlease-report-3641875/</t>
  </si>
  <si>
    <t>Role not in target list: 'GCCs to increase fresher hiring by 40 per cent, IT services by 25 per cent: Team'</t>
  </si>
  <si>
    <t>Yourstory</t>
  </si>
  <si>
    <t>Fresher hiring intent jumps in first half of 2025 as employers plan to recruit</t>
  </si>
  <si>
    <t>https://yourstory.com/2025/02/fresher-hiring-intent-jumps-first-half-2025-employers-teamlease</t>
  </si>
  <si>
    <t>Role not in target list: 'Fresher hiring intent jumps in first half of 2025 as employers plan to recruit'</t>
  </si>
  <si>
    <t>Fresher hiring intent in first half of 2024 sees uptick</t>
  </si>
  <si>
    <t>https://yourstory.com/2024/02/fresher-hiring-intent-in-first-half-of-2024-sees-uptick-teamlease</t>
  </si>
  <si>
    <t>Role not in target list: 'Fresher hiring intent in first half of 2024 sees uptick'</t>
  </si>
  <si>
    <t>Job scam targeting fresher engineers in THIS city: Here's how a software enginee</t>
  </si>
  <si>
    <t>https://timesofindia.indiatimes.com/etimes/trending/job-scam-targeting-fresher-engineers-in-this-city-heres-how-a-software-engineer-escaped/articleshow/117401983.cms</t>
  </si>
  <si>
    <t>Role not in target list: 'Job scam targeting fresher engineers in THIS city: Here's how a software enginee'</t>
  </si>
  <si>
    <t>Startups cushion IT hiring slowdown</t>
  </si>
  <si>
    <t>https://www.financialexpress.com/business/news-tech-startups-ramp-up-fresher-hiring-as-it-hiring-takes-a-hit-4220820/</t>
  </si>
  <si>
    <t>Role not in target list: 'Startups cushion IT hiring slowdown'</t>
  </si>
  <si>
    <t>Fresher hiring intent sees further uptick in second half of 2024</t>
  </si>
  <si>
    <t>https://yourstory.com/2024/08/fresher-hiring-intent-sees-further-uptick-second-half-2024</t>
  </si>
  <si>
    <t>Role not in target list: 'Fresher hiring intent sees further uptick in second half of 2024'</t>
  </si>
  <si>
    <t>Ciol</t>
  </si>
  <si>
    <t>AI Roles Now Drive One-Third of Startup Tech Hiring in India: foundit Report</t>
  </si>
  <si>
    <t>https://www.ciol.com/tech/india-startup-hiring-ai-saas-mid-level-talent-foundit-2026-11837321</t>
  </si>
  <si>
    <t>Role not in target list: 'AI Roles Now Drive One-Third of Startup Tech Hiring in India: foundit Report'</t>
  </si>
  <si>
    <t>Other TechnologiesSenior Compliance Technology EngineerCharlotte, NC, United Sta</t>
  </si>
  <si>
    <t>https://synechron.wd1.myworkdayjobs.com/SynechronCareers/job/Charlotte-NC/Senior-Compliance-Technology-Engineer_JR1045249</t>
  </si>
  <si>
    <t>Role not in target list: 'Other TechnologiesSenior Compliance Technology EngineerCharlotte, NC, United Sta'</t>
  </si>
  <si>
    <t>Apple Hiring Freshers 2026</t>
  </si>
  <si>
    <t>https://www.enggwave.com/apple-hiring-freshers-2026/107725</t>
  </si>
  <si>
    <t>Role not in target list: 'Apple Hiring Freshers 2026'</t>
  </si>
  <si>
    <t>Fresheroffcampus</t>
  </si>
  <si>
    <t>https://www.fresheroffcampus.com/</t>
  </si>
  <si>
    <t>Role not in target list: 'Fresheroffcampus'</t>
  </si>
  <si>
    <t>7327 Internships in India</t>
  </si>
  <si>
    <t>https://internshala.com/internships/</t>
  </si>
  <si>
    <t>Role not in target list: '7327 Internships in India'</t>
  </si>
  <si>
    <t>Title: IT Field Engineer in Chennai, Delhi, Pune, Udaipur, Mumbai, Bangalore</t>
  </si>
  <si>
    <t>IT Field Engineer in Chennai, Delhi, Pune, Udaipur, Mumbai, Bangalore</t>
  </si>
  <si>
    <t>https://www.shine.com/jobs/it-field-engineer-in-chennai-delhi-pune-udaipur-mumbai-bangalore/ideas-4-transformation/19537759?jobtype=cr&amp;position_in_results=2</t>
  </si>
  <si>
    <t>Role not in target list: 'IT Field Engineer in Chennai, Delhi, Pune, Udaipur, Mumbai, Bangalore'</t>
  </si>
  <si>
    <t>Title: Technical Support Engineer (Application Support) (Pune)</t>
  </si>
  <si>
    <t>Technical Support Engineer (Application Support) (Pune)</t>
  </si>
  <si>
    <t>https://www.shine.com/jobs/technical-support-engineer-application-support-pune/prowess-selling-skills/19594851?jobtype=cr&amp;position_in_results=3</t>
  </si>
  <si>
    <t>Role not in target list: 'Technical Support Engineer (Application Support) (Pune)'</t>
  </si>
  <si>
    <t>https://www.shine.com/jobs/electrical-engineer/ajira-services/19675239?jobtype=oj&amp;position_in_results=5</t>
  </si>
  <si>
    <t>Title: Instrumentation Engineer</t>
  </si>
  <si>
    <t>Instrumentation Engineer</t>
  </si>
  <si>
    <t>https://www.shine.com/jobs/instrumentation-engineer/finnablecred-private-limited/19734030?jobtype=oj&amp;position_in_results=7</t>
  </si>
  <si>
    <t>Role not in target list: 'Instrumentation Engineer'</t>
  </si>
  <si>
    <t>https://www.shine.com/jobs/it-hardware-engineer/ktronics/19580278?jobtype=cr&amp;position_in_results=11</t>
  </si>
  <si>
    <t>Title: IT Hardware Engineer (Field Work)</t>
  </si>
  <si>
    <t>IT Hardware Engineer (Field Work)</t>
  </si>
  <si>
    <t>https://www.shine.com/jobs/it-hardware-engineer-field-work/dots-info-systems-india-pvt-ltd/19582617?jobtype=cr&amp;position_in_results=12</t>
  </si>
  <si>
    <t>Role not in target list: 'IT Hardware Engineer (Field Work)'</t>
  </si>
  <si>
    <t>https://www.shine.com/jobs/it-hardware-engineer/shahida-begum-bashiruddin-yadgiri-levenex-it-services/19571005?jobtype=cr&amp;position_in_results=13</t>
  </si>
  <si>
    <t>Title: It Support Engineer Shirpur (India)</t>
  </si>
  <si>
    <t>It Support Engineer Shirpur (India)</t>
  </si>
  <si>
    <t>https://www.shine.com/jobs/it-support-engineer-shirpur-india/foundation-svkm/19625463?jobtype=cr&amp;position_in_results=16</t>
  </si>
  <si>
    <t>Role not in target list: 'It Support Engineer Shirpur (India)'</t>
  </si>
  <si>
    <t>https://www.shine.com/jobs/engineernetwork-mumbai/ntt/19635098?jobtype=cr&amp;position_in_results=17</t>
  </si>
  <si>
    <t>Title: On Site It Security Engineer Mumbai (India)</t>
  </si>
  <si>
    <t>On Site It Security Engineer Mumbai (India)</t>
  </si>
  <si>
    <t>https://www.shine.com/jobs/on-site-it-security-engineer-mumbai-india/acura-solution/19489585?jobtype=cr&amp;position_in_results=18</t>
  </si>
  <si>
    <t>Role not in target list: 'On Site It Security Engineer Mumbai (India)'</t>
  </si>
  <si>
    <t>Title: Information Technology Network Engineer</t>
  </si>
  <si>
    <t>Information Technology Network Engineer</t>
  </si>
  <si>
    <t>https://www.shine.com/jobs/information-technology-network-engineer/totalenergies/19520988?jobtype=cr&amp;position_in_results=19</t>
  </si>
  <si>
    <t>Role not in target list: 'Information Technology Network Engineer'</t>
  </si>
  <si>
    <t>Title: Systems Engineer</t>
  </si>
  <si>
    <t>Systems Engineer</t>
  </si>
  <si>
    <t>https://www.shine.com/jobs/systems-engineer/bmw-techworks-india/19581986?jobtype=cr&amp;position_in_results=20</t>
  </si>
  <si>
    <t>Role not in target list: 'Systems Engineer'</t>
  </si>
  <si>
    <t>Qualcomm</t>
  </si>
  <si>
    <t>Internship and Career Opportunities</t>
  </si>
  <si>
    <t>https://www.qualcomm.com/company/careers/internships-and-early-in-career-opportunities</t>
  </si>
  <si>
    <t>Role not in target list: 'Internship and Career Opportunities'</t>
  </si>
  <si>
    <t>J&amp;J</t>
  </si>
  <si>
    <t>Internships at J&amp;J</t>
  </si>
  <si>
    <t>https://www.careers.jnj.com/en/early-career-programs/internships/</t>
  </si>
  <si>
    <t>Role not in target list: 'Internships at J&amp;J'</t>
  </si>
  <si>
    <t>$14-$23/hr Jobs in Roseville, MI (NOW HIRING) Oct 2026</t>
  </si>
  <si>
    <t>https://www.ziprecruiter.com/Jobs/-in-Roseville,MI?lk=IVdRROBrjq5SiXOZ5l56jw</t>
  </si>
  <si>
    <t>Role not in target list: '$14-$23/hr Jobs in Roseville, MI (NOW HIRING) Oct 2026'</t>
  </si>
  <si>
    <t>https://unstop.com/</t>
  </si>
  <si>
    <t>Dish</t>
  </si>
  <si>
    <t>Starlink Internet and DISH TV</t>
  </si>
  <si>
    <t>https://www.dish.com/starlink-internet</t>
  </si>
  <si>
    <t>Role not in target list: 'Starlink Internet and DISH TV'</t>
  </si>
  <si>
    <t>Sulzer</t>
  </si>
  <si>
    <t>Sulzer Scholarship for Women in Science and Engineering</t>
  </si>
  <si>
    <t>https://www.sulzer.com/en/shared/stories/tackling-the-gender-disparity-in-engineering</t>
  </si>
  <si>
    <t>Role not in target list: 'Sulzer Scholarship for Women in Science and Engineering'</t>
  </si>
  <si>
    <t>complaints@internshala.com</t>
  </si>
  <si>
    <t>mailto:complaints@internshala.com</t>
  </si>
  <si>
    <t>Role not in target list: 'complaints@internshala.com'</t>
  </si>
  <si>
    <t>https://internshala.com/internships</t>
  </si>
  <si>
    <t>https://www.expresspros.com/us-michigan-roseville/job-seekers/job-openings</t>
  </si>
  <si>
    <t>Field Sales Associate</t>
  </si>
  <si>
    <t>https://internshala.com/job/detail/fresher-field-sales-associate-job-in-hyderabad-at-megaminds-it-services1791461383</t>
  </si>
  <si>
    <t>Role not in target list: 'Field Sales Associate'</t>
  </si>
  <si>
    <t>Webapps</t>
  </si>
  <si>
    <t>Civil and Environmental Engineering Web Applications, Virginia Tech</t>
  </si>
  <si>
    <t>https://www.webapps.cee.vt.edu/index.php?category=people&amp;item=faculty&amp;do=listing</t>
  </si>
  <si>
    <t>Role not in target list: 'Civil and Environmental Engineering Web Applications, Virginia Tech'</t>
  </si>
  <si>
    <t>JavaJava fullstack DeveloperPune</t>
  </si>
  <si>
    <t>https://synechron.wd1.myworkdayjobs.com/SynechronCareers/job/Pune---Client-Location/Java-fullstack-Developer_JR1045370</t>
  </si>
  <si>
    <t>Role not in target list: 'JavaJava fullstack DeveloperPune'</t>
  </si>
  <si>
    <t>Nubra</t>
  </si>
  <si>
    <t>Frontend Development Internship</t>
  </si>
  <si>
    <t>https://in.linkedin.com/jobs/view/frontend-development-internship-at-nubra-4477383476</t>
  </si>
  <si>
    <t>Role not in target list: 'Frontend Development Internship'</t>
  </si>
  <si>
    <t>www.walkin.com</t>
  </si>
  <si>
    <t>https://www.walkin.com/</t>
  </si>
  <si>
    <t>Role not in target list: 'www.walkin.com'</t>
  </si>
  <si>
    <t>Indiatoday</t>
  </si>
  <si>
    <t>Wipro's AI business sees growing success with 2000 engineers, plans to step up f</t>
  </si>
  <si>
    <t>https://www.indiatoday.in/technology/news/story/wipro-ai-engineers-fresher-hiring-fy27-campus-recruitment-3018882-2026-10-16</t>
  </si>
  <si>
    <t>Role not in target list: 'Wipro's AI business sees growing success with 2000 engineers, plans to step up f'</t>
  </si>
  <si>
    <t>https://www.shine.com/jobs/instrumentation-engineer/finnablecred-private-limited/19734030?jobtype=oj&amp;position_in_results=6</t>
  </si>
  <si>
    <t>https://www.shine.com/jobs/it-hardware-engineer/ktronics/19580278?jobtype=cr&amp;position_in_results=10</t>
  </si>
  <si>
    <t>https://www.shine.com/jobs/it-hardware-engineer-field-work/dots-info-systems-india-pvt-ltd/19582617?jobtype=cr&amp;position_in_results=11</t>
  </si>
  <si>
    <t>https://www.shine.com/jobs/it-hardware-engineer/shahida-begum-bashiruddin-yadgiri-levenex-it-services/19571005?jobtype=cr&amp;position_in_results=12</t>
  </si>
  <si>
    <t>https://www.shine.com/jobs/it-support-engineer-shirpur-india/foundation-svkm/19625463?jobtype=cr&amp;position_in_results=15</t>
  </si>
  <si>
    <t>https://www.shine.com/jobs/engineernetwork-mumbai/ntt/19635098?jobtype=cr&amp;position_in_results=16</t>
  </si>
  <si>
    <t>https://www.shine.com/jobs/on-site-it-security-engineer-mumbai-india/acura-solution/19489585?jobtype=cr&amp;position_in_results=17</t>
  </si>
  <si>
    <t>https://www.shine.com/jobs/information-technology-network-engineer/totalenergies/19520988?jobtype=cr&amp;position_in_results=18</t>
  </si>
  <si>
    <t>https://www.shine.com/jobs/systems-engineer/bmw-techworks-india/19581986?jobtype=cr&amp;position_in_results=19</t>
  </si>
  <si>
    <t>Title: Integrity Engineer</t>
  </si>
  <si>
    <t>Integrity Engineer</t>
  </si>
  <si>
    <t>https://www.shine.com/jobs/integrity-engineer/integrity-technologies-and-services/19592316?jobtype=cr&amp;position_in_results=20</t>
  </si>
  <si>
    <t>Role not in target list: 'Integrity Engineer'</t>
  </si>
  <si>
    <t>www.freshers.com</t>
  </si>
  <si>
    <t>http://www.freshers.com/</t>
  </si>
  <si>
    <t>Role not in target list: 'www.freshers.com'</t>
  </si>
  <si>
    <t>Keywordio</t>
  </si>
  <si>
    <t>Python-Django API Developer</t>
  </si>
  <si>
    <t>https://in.linkedin.com/jobs/view/python-django-api-developer-at-keywordio-4452958571?position=1&amp;pageNum=0&amp;refId=qv9I1I%2BrXf2sK4CdqzjXOw%3D%3D&amp;trackingId=Knt8v%2BnZG94bfW30zA6H2w%3D%3D</t>
  </si>
  <si>
    <t>Role not in target list: 'Python-Django API Developer'</t>
  </si>
  <si>
    <t>Hitachi Solutions India Pvt Ltd</t>
  </si>
  <si>
    <t>Python Backend Engineer</t>
  </si>
  <si>
    <t>https://in.linkedin.com/jobs/view/python-backend-engineer-at-hitachi-solutions-india-pvt-ltd-4471319619?position=2&amp;pageNum=0&amp;refId=qv9I1I%2BrXf2sK4CdqzjXOw%3D%3D&amp;trackingId=HEZr%2FN9EkS2Uz4M2OcjAlw%3D%3D</t>
  </si>
  <si>
    <t>Role not in target list: 'Python Backend Engineer'</t>
  </si>
  <si>
    <t>Build Hire</t>
  </si>
  <si>
    <t>https://in.linkedin.com/jobs/view/python-backend-engineer-at-build-hire-4478348009?position=3&amp;pageNum=0&amp;refId=qv9I1I%2BrXf2sK4CdqzjXOw%3D%3D&amp;trackingId=BqqvcwA9hbiBD8GtKX4dqA%3D%3D</t>
  </si>
  <si>
    <t>QA Engineer, Trading Systems</t>
  </si>
  <si>
    <t>https://jobs.weekday.works/qa-engineer-trading-systems-at-ajems-wkdynl64ch</t>
  </si>
  <si>
    <t>Role not in target list: 'QA Engineer, Trading Systems'</t>
  </si>
  <si>
    <t>QA Engineer</t>
  </si>
  <si>
    <t>https://jobs.weekday.works/qa-engineer-at-demand-ai-wkdymdtunq</t>
  </si>
  <si>
    <t>Role not in target list: 'QA Engineer'</t>
  </si>
  <si>
    <t>Faveo</t>
  </si>
  <si>
    <t>QA Internship</t>
  </si>
  <si>
    <t>Bangalore North Rural, Karnataka, India</t>
  </si>
  <si>
    <t>https://in.linkedin.com/jobs/view/qa-internship-at-faveo-4480587984</t>
  </si>
  <si>
    <t>Role not in target list: 'QA Internship'</t>
  </si>
  <si>
    <t>Naehas</t>
  </si>
  <si>
    <t>Solution Engineer</t>
  </si>
  <si>
    <t>https://in.linkedin.com/jobs/view/solution-engineer-at-naehas-4477143235?position=20&amp;pageNum=0&amp;refId=01SaaIjuW7rjzy2orGvi2g%3D%3D&amp;trackingId=lJClfzSuX%2BV7uL9n8ihtyw%3D%3D</t>
  </si>
  <si>
    <t>Role not in target list: 'Solution Engineer'</t>
  </si>
  <si>
    <t>Innovfix Pvt. Ltd.</t>
  </si>
  <si>
    <t>AI Intern</t>
  </si>
  <si>
    <t>Bengaluru South, Karnataka, India</t>
  </si>
  <si>
    <t>https://in.linkedin.com/jobs/view/ai-intern-at-innovfix-pvt-ltd-4479676732</t>
  </si>
  <si>
    <t>Role not in target list: 'AI Intern'</t>
  </si>
  <si>
    <t>Solarpunk Futures</t>
  </si>
  <si>
    <t>Legal &amp; Liaison Executive</t>
  </si>
  <si>
    <t>https://in.linkedin.com/jobs/view/legal-liaison-executive-goa-%E2%82%B9-3-5-4-lpa-at-solarpunk-futures-4477367877?position=8&amp;pageNum=0&amp;refId=LxASqBz9coq7f9Rc%2BUVC0g%3D%3D&amp;trackingId=4h7bdkzzMSN%2F2WAJIg0UAA%3D%3D</t>
  </si>
  <si>
    <t>Role not in target list: 'Legal &amp; Liaison Executive'</t>
  </si>
  <si>
    <t>Data Instructor  (Internal)Multiverse · London, Remote (UK) · Posted on Oct 16,</t>
  </si>
  <si>
    <t>https://jobs.ashbyhq.com/multiverse/89f2eed1-8eed-4211-b7da-015518ebf4df</t>
  </si>
  <si>
    <t>Role not in target list: 'Data Instructor  (Internal)Multiverse · London, Remote (UK) · Posted on Oct 16,'</t>
  </si>
  <si>
    <t>Blend</t>
  </si>
  <si>
    <t>Databricks Engineer</t>
  </si>
  <si>
    <t>https://in.linkedin.com/jobs/view/databricks-engineer-senior-lead-at-blend-4476169509?position=5&amp;pageNum=0&amp;refId=NcsImzoDxDVUnTLN2BVcmQ%3D%3D&amp;trackingId=OKZ49eDXRuZqW%2FwxlX3Xzg%3D%3D</t>
  </si>
  <si>
    <t>Role not in target list: 'Databricks Engineer'</t>
  </si>
  <si>
    <t>Tooling Engineer, WeldingHadrian · Los Angeles, CA · Posted on Oct 17, 2026</t>
  </si>
  <si>
    <t>https://jobs.ashbyhq.com/hadrian-automation/16b2e6f9-8d3d-4673-8601-ce37a0bb553d</t>
  </si>
  <si>
    <t>Role not in target list: 'Tooling Engineer, WeldingHadrian · Los Angeles, CA · Posted on Oct 17, 2026'</t>
  </si>
  <si>
    <t>Strategy &amp; Operations Intern</t>
  </si>
  <si>
    <t>https://jobs.ashbyhq.com/finmid.com/a00eb04e-b3f5-45e4-8792-b75901ac969c</t>
  </si>
  <si>
    <t>Role not in target list: 'Strategy &amp; Operations Intern'</t>
  </si>
  <si>
    <t>Helmio</t>
  </si>
  <si>
    <t>Service and Installation Engineer</t>
  </si>
  <si>
    <t>https://in.linkedin.com/jobs/view/service-and-installation-engineer-at-helmio-4476016073?position=3&amp;pageNum=0&amp;refId=C1gQEAYoQplsyfwvH04SQA%3D%3D&amp;trackingId=uoQRhpYH%2FPbMupr6hHKx%2Fg%3D%3D</t>
  </si>
  <si>
    <t>Role not in target list: 'Service and Installation Engineer'</t>
  </si>
  <si>
    <t>Strategic Enterprise Account ExecutiveTailscale · Remote (United States) · Poste</t>
  </si>
  <si>
    <t>https://job-boards.greenhouse.io/tailscale/jobs/4744879005</t>
  </si>
  <si>
    <t>Role not in target list: 'Strategic Enterprise Account ExecutiveTailscale · Remote (United States) · Poste'</t>
  </si>
  <si>
    <t>Creative LeadCuspAI · London, UK, Cambridge, UK · Posted on Oct 16, 2026</t>
  </si>
  <si>
    <t>https://jobs.ashbyhq.com/cuspai/b45a7990-d147-4431-9cac-1ec6ee385f67</t>
  </si>
  <si>
    <t>Role not in target list: 'Creative LeadCuspAI · London, UK, Cambridge, UK · Posted on Oct 16, 2026'</t>
  </si>
  <si>
    <t>Facility &amp; Admin AssociateAirbound · Bangalore · Posted on Oct 16, 2026</t>
  </si>
  <si>
    <t>https://jobs.ashbyhq.com/airbound/a4e90a0d-10a9-4d09-888e-bfce3d938f48</t>
  </si>
  <si>
    <t>Role not in target list: 'Facility &amp; Admin AssociateAirbound · Bangalore · Posted on Oct 16, 2026'</t>
  </si>
  <si>
    <t>Dentsu</t>
  </si>
  <si>
    <t>Emilie FontaineLead Campaign Consultant
Merkle</t>
  </si>
  <si>
    <t>https://www.dentsu.com/careers/people-stories-emilie-fontaine</t>
  </si>
  <si>
    <t>Role not in target list: 'Emilie FontaineLead Campaign Consultant
Merkle'</t>
  </si>
  <si>
    <t>https://apply.workable.com/ottimate/j/EA9C8609A9</t>
  </si>
  <si>
    <t>Top 10 Engineering College in Pune</t>
  </si>
  <si>
    <t>http://www.pccoepune.com/contact-us.php</t>
  </si>
  <si>
    <t>Role not in target list: 'Top 10 Engineering College in Pune'</t>
  </si>
  <si>
    <t>Builtinchicago</t>
  </si>
  <si>
    <t>Mondelēz International</t>
  </si>
  <si>
    <t>https://www.builtinchicago.org/company/mondelez-international</t>
  </si>
  <si>
    <t>Role not in target list: 'Mondelēz International'</t>
  </si>
  <si>
    <t>Truefoundry</t>
  </si>
  <si>
    <t>Founding Support Engineer</t>
  </si>
  <si>
    <t>https://in.linkedin.com/jobs/view/founding-support-engineer-at-truefoundry-4471456261?position=6&amp;pageNum=0&amp;refId=CmCdGePUBsThstlJNF9zmA%3D%3D&amp;trackingId=RADAW3jwlP5mWppI3ZyFEw%3D%3D</t>
  </si>
  <si>
    <t>Role not in target list: 'Founding Support Engineer'</t>
  </si>
  <si>
    <t>https://in.linkedin.com/jobs/view/founding-support-engineer-at-truefoundry-4471456261?position=15&amp;pageNum=0&amp;refId=vtEIvweW%2F6Ftrmf4Mc6lfw%3D%3D&amp;trackingId=HnUEUb6%2Fg3GfgkCDOrCZTQ%3D%3D</t>
  </si>
  <si>
    <t>https://www.shine.com/jobs/it-hardware-engineer/ktronics/19580278?jobtype=cr&amp;position_in_results=9</t>
  </si>
  <si>
    <t>https://www.shine.com/jobs/it-hardware-engineer-field-work/dots-info-systems-india-pvt-ltd/19582617?jobtype=cr&amp;position_in_results=10</t>
  </si>
  <si>
    <t>https://www.shine.com/jobs/it-hardware-engineer/shahida-begum-bashiruddin-yadgiri-levenex-it-services/19571005?jobtype=cr&amp;position_in_results=11</t>
  </si>
  <si>
    <t>https://www.shine.com/jobs/it-support-engineer-shirpur-india/foundation-svkm/19625463?jobtype=cr&amp;position_in_results=14</t>
  </si>
  <si>
    <t>https://www.shine.com/jobs/engineernetwork-mumbai/ntt/19635098?jobtype=cr&amp;position_in_results=15</t>
  </si>
  <si>
    <t>https://www.shine.com/jobs/on-site-it-security-engineer-mumbai-india/acura-solution/19489585?jobtype=cr&amp;position_in_results=16</t>
  </si>
  <si>
    <t>https://www.shine.com/jobs/information-technology-network-engineer/totalenergies/19520988?jobtype=cr&amp;position_in_results=17</t>
  </si>
  <si>
    <t>https://www.shine.com/jobs/systems-engineer/bmw-techworks-india/19581986?jobtype=cr&amp;position_in_results=18</t>
  </si>
  <si>
    <t>https://www.shine.com/jobs/integrity-engineer/integrity-technologies-and-services/19592316?jobtype=cr&amp;position_in_results=19</t>
  </si>
  <si>
    <t>Title: Desktop Engineer</t>
  </si>
  <si>
    <t>Desktop Engineer</t>
  </si>
  <si>
    <t>https://www.shine.com/jobs/desktop-engineer/prism-manpower-services/19537755?jobtype=cr&amp;position_in_results=20</t>
  </si>
  <si>
    <t>Role not in target list: 'Desktop Engineer'</t>
  </si>
  <si>
    <t>Foundthejob</t>
  </si>
  <si>
    <t>TCS Walk-in Drive</t>
  </si>
  <si>
    <t>https://foundthejob.com/tcs-walk-in-drive/</t>
  </si>
  <si>
    <t>Role not in target list: 'TCS Walk-in Drive'</t>
  </si>
  <si>
    <t>Explore Internships</t>
  </si>
  <si>
    <t>Role not in target list: 'Explore Internships'</t>
  </si>
  <si>
    <t>OSS PASSIVE PROBING SOLUTION ENGINEER</t>
  </si>
  <si>
    <t>https://opportunities.vodafone.com/job/Pune-OSS-PASSIVE-PROBING-SOLUTION-ENGINEER-PuneVOIS/1243546101/</t>
  </si>
  <si>
    <t>Role not in target list: 'OSS PASSIVE PROBING SOLUTION ENGINEER'</t>
  </si>
  <si>
    <t>Network Security Engineer</t>
  </si>
  <si>
    <t>https://opportunities.vodafone.com/job/Pune-Network-Security-Engineer-Fortigate-Firewalls-VOIS-Bangalore/1368881833/</t>
  </si>
  <si>
    <t>Role not in target list: 'Network Security Engineer'</t>
  </si>
  <si>
    <t>Tracelink</t>
  </si>
  <si>
    <t>TraceLink Open Positions</t>
  </si>
  <si>
    <t>https://www.tracelink.com/about/culture-and-careers/jobs</t>
  </si>
  <si>
    <t>Role not in target list: 'TraceLink Open Positions'</t>
  </si>
  <si>
    <t>https://www.shine.com/jobs/it-hardware-engineer/ktronics/19580278?jobtype=cr&amp;position_in_results=1</t>
  </si>
  <si>
    <t>https://www.shine.com/jobs/it-hardware-engineer/shahida-begum-bashiruddin-yadgiri-levenex-it-services/19571005?jobtype=cr&amp;position_in_results=2</t>
  </si>
  <si>
    <t>https://www.shine.com/jobs/it-hardware-engineer-field-work/dots-info-systems-india-pvt-ltd/19582617?jobtype=cr&amp;position_in_results=3</t>
  </si>
  <si>
    <t>Title: Diploma Trainee Engineer</t>
  </si>
  <si>
    <t>Diploma Trainee Engineer</t>
  </si>
  <si>
    <t>https://www.shine.com/jobs/diploma-trainee-engineer/vimuktaye-solutions/19512343?jobtype=oj&amp;position_in_results=6</t>
  </si>
  <si>
    <t>Role not in target list: 'Diploma Trainee Engineer'</t>
  </si>
  <si>
    <t>https://www.shine.com/jobs/technical-support-engineer-application-support-pune/prowess-selling-skills/19594851?jobtype=cr&amp;position_in_results=9</t>
  </si>
  <si>
    <t>https://www.shine.com/jobs/it-field-engineer-in-chennai-delhi-pune-udaipur-mumbai-bangalore/ideas-4-transformation/19537759?jobtype=cr&amp;position_in_results=10</t>
  </si>
  <si>
    <t>https://www.shine.com/jobs/instrumentation-engineer/emilestones-recruitment-solutions-private-limited/19726978?jobtype=oj&amp;position_in_results=11</t>
  </si>
  <si>
    <t>https://www.shine.com/jobs/information-technology-network-engineer/totalenergies/19520988?jobtype=cr&amp;position_in_results=12</t>
  </si>
  <si>
    <t>https://www.shine.com/jobs/systems-engineer/bmw-techworks-india/19581986?jobtype=cr&amp;position_in_results=13</t>
  </si>
  <si>
    <t>https://www.shine.com/jobs/engineernetwork-mumbai/ntt/19635098?jobtype=cr&amp;position_in_results=14</t>
  </si>
  <si>
    <t>https://www.shine.com/jobs/integrity-engineer/integrity-technologies-and-services/19592316?jobtype=cr&amp;position_in_results=15</t>
  </si>
  <si>
    <t>https://www.shine.com/jobs/desktop-engineer/prism-manpower-services/19537755?jobtype=cr&amp;position_in_results=16</t>
  </si>
  <si>
    <t>Title: QA Engineer-IT (India)</t>
  </si>
  <si>
    <t>QA Engineer-IT (India)</t>
  </si>
  <si>
    <t>https://www.shine.com/jobs/qa-engineer-it-india/roongta-developer/19569351?jobtype=cr&amp;position_in_results=17</t>
  </si>
  <si>
    <t>Role not in target list: 'QA Engineer-IT (India)'</t>
  </si>
  <si>
    <t>https://www.shine.com/jobs/it-support-engineer-shirpur-india/foundation-svkm/19625463?jobtype=cr&amp;position_in_results=18</t>
  </si>
  <si>
    <t>Title: Voice Engineer</t>
  </si>
  <si>
    <t>Voice Engineer</t>
  </si>
  <si>
    <t>https://www.shine.com/jobs/voice-engineer/prism-manpower-services/19532270?jobtype=cr&amp;position_in_results=20</t>
  </si>
  <si>
    <t>Role not in target list: 'Voice Engineer'</t>
  </si>
  <si>
    <t>AtkinsRéalis</t>
  </si>
  <si>
    <t>Data Science Intern</t>
  </si>
  <si>
    <t>https://in.linkedin.com/jobs/view/data-science-intern-at-atkinsr%C3%A9alis-4480971808</t>
  </si>
  <si>
    <t>Role not in target list: 'Data Science Intern'</t>
  </si>
  <si>
    <t>MicrosoftPower BI DeveloperMississauga, ON, CanadaJR1045262·Apply now</t>
  </si>
  <si>
    <t>https://synechron.wd1.myworkdayjobs.com/SynechronCareers/job/Mississauga-ON/Power-BI-Developer_JR1045262-1</t>
  </si>
  <si>
    <t>Role not in target list: 'MicrosoftPower BI DeveloperMississauga, ON, CanadaJR1045262·Apply now'</t>
  </si>
  <si>
    <t>Other TechnologiesDevsecopsChennai</t>
  </si>
  <si>
    <t>https://synechron.wd1.myworkdayjobs.com/SynechronCareers/job/Chennai---Taramani-Ascendas/Java-FS_JR1039567</t>
  </si>
  <si>
    <t>Role not in target list: 'Other TechnologiesDevsecopsChennai'</t>
  </si>
  <si>
    <t>Konecranes</t>
  </si>
  <si>
    <t>Trainee, AI &amp; PLM Development</t>
  </si>
  <si>
    <t>https://in.linkedin.com/jobs/view/trainee-ai-plm-development-at-konecranes-4478280272</t>
  </si>
  <si>
    <t>Role not in target list: 'Trainee, AI &amp; PLM Development'</t>
  </si>
  <si>
    <t>Adobe</t>
  </si>
  <si>
    <t>2027 Intern</t>
  </si>
  <si>
    <t>https://in.linkedin.com/jobs/view/2027-intern-research-phd-intern-at-adobe-4480240733</t>
  </si>
  <si>
    <t>Role not in target list: '2027 Intern'</t>
  </si>
  <si>
    <t>$18-$36/hr Jobs in Dolgeville, NY (NOW HIRING) Oct 2026</t>
  </si>
  <si>
    <t>https://www.ziprecruiter.com/Jobs/-in-Dolgeville,NY?lk=upXuNCHJS1Aw3cGISPP4aw</t>
  </si>
  <si>
    <t>Role not in target list: '$18-$36/hr Jobs in Dolgeville, NY (NOW HIRING) Oct 2026'</t>
  </si>
  <si>
    <t>is a Backend</t>
  </si>
  <si>
    <t>What is a Backend? Meaning, Frontend vs. Backend, Architectu…</t>
  </si>
  <si>
    <t>https://www.back4app.com/glossary/backend/</t>
  </si>
  <si>
    <t>Role not in target list: 'What is a Backend? Meaning, Frontend vs. Backend, Architectu…'</t>
  </si>
  <si>
    <t>Oxfordlearnersdictionaries</t>
  </si>
  <si>
    <t>fresher noun</t>
  </si>
  <si>
    <t>https://www.oxfordlearnersdictionaries.com/definition/english/fresher</t>
  </si>
  <si>
    <t>Role not in target list: 'fresher noun'</t>
  </si>
  <si>
    <t>Java Fresher Jobs</t>
  </si>
  <si>
    <t>https://internshala.com/fresher-jobs/java-jobs/</t>
  </si>
  <si>
    <t>Role not in target list: 'Java Fresher Jobs'</t>
  </si>
  <si>
    <t>Tech Mahindra Walk-in Drive 2026: Multiple Roles</t>
  </si>
  <si>
    <t>https://www.freshersvoice.com/tech-mahindra-walk-in-drive</t>
  </si>
  <si>
    <t>Role not in target list: 'Tech Mahindra Walk-in Drive 2026: Multiple Roles'</t>
  </si>
  <si>
    <t>Other TechnologiesTechnical Engineer</t>
  </si>
  <si>
    <t>https://synechron.wd1.myworkdayjobs.com/SynechronCareers/job/HongKong/Technical-Engineer_JR1039603-1</t>
  </si>
  <si>
    <t>Role not in target list: 'Other TechnologiesTechnical Engineer'</t>
  </si>
  <si>
    <t>Title: Fuel Cell Manufacturing Engineer</t>
  </si>
  <si>
    <t>Fuel Cell Manufacturing Engineer</t>
  </si>
  <si>
    <t>https://www.shine.com/jobs/fuel-cell-manufacturing-engineer/ani-integrated-services-ltd/19742497?jobtype=oj&amp;position_in_results=1</t>
  </si>
  <si>
    <t>Role not in target list: 'Fuel Cell Manufacturing Engineer'</t>
  </si>
  <si>
    <t>Title: AI-Ops Engineer</t>
  </si>
  <si>
    <t>AI-Ops Engineer</t>
  </si>
  <si>
    <t>https://www.shine.com/jobs/ai-ops-engineer/bootup-nexware-private-limited/19722593?jobtype=oj&amp;position_in_results=2</t>
  </si>
  <si>
    <t>Role not in target list: 'AI-Ops Engineer'</t>
  </si>
  <si>
    <t>Title: L1 Support Engineer</t>
  </si>
  <si>
    <t>L1 Support Engineer</t>
  </si>
  <si>
    <t>https://www.shine.com/jobs/l1-support-engineer/firstcall-h-resource-private-limited/19726080?jobtype=oj&amp;position_in_results=3</t>
  </si>
  <si>
    <t>Role not in target list: 'L1 Support Engineer'</t>
  </si>
  <si>
    <t>Title: Mulesoft QA Engineer</t>
  </si>
  <si>
    <t>Mulesoft QA Engineer</t>
  </si>
  <si>
    <t>https://www.shine.com/jobs/mulesoft-qa-engineer/intellics-global-services-private-limited/19723991?jobtype=oj&amp;position_in_results=4</t>
  </si>
  <si>
    <t>Role not in target list: 'Mulesoft QA Engineer'</t>
  </si>
  <si>
    <t>https://www.shine.com/jobs/network-engineer/impression-makers/19711571?jobtype=oj&amp;position_in_results=5</t>
  </si>
  <si>
    <t>https://www.shine.com/jobs/network-engineer/finnablecred-private-limited/19796844?jobtype=rs&amp;position_in_results=8</t>
  </si>
  <si>
    <t>Title: Application Engineer - Motion Control</t>
  </si>
  <si>
    <t>Application Engineer</t>
  </si>
  <si>
    <t>https://www.shine.com/jobs/application-engineer-motion-control/arigo-hr-solutions/19735345?jobtype=oj&amp;position_in_results=10</t>
  </si>
  <si>
    <t>Role not in target list: 'Application Engineer'</t>
  </si>
  <si>
    <t>Title: Robcad Engineer</t>
  </si>
  <si>
    <t>Robcad Engineer</t>
  </si>
  <si>
    <t>https://www.shine.com/jobs/robcad-engineer/finnablecred-private-limited/19747029?jobtype=oj&amp;position_in_results=13</t>
  </si>
  <si>
    <t>Role not in target list: 'Robcad Engineer'</t>
  </si>
  <si>
    <t>Title: HMI Engineer</t>
  </si>
  <si>
    <t>HMI Engineer</t>
  </si>
  <si>
    <t>https://www.shine.com/jobs/hmi-engineer/finnablecred-private-limited/19747364?jobtype=oj&amp;position_in_results=14</t>
  </si>
  <si>
    <t>Role not in target list: 'HMI Engineer'</t>
  </si>
  <si>
    <t>Title: Liquid Processing Engineer</t>
  </si>
  <si>
    <t>Liquid Processing Engineer</t>
  </si>
  <si>
    <t>https://www.shine.com/jobs/liquid-processing-engineer/deja-vu-talent-squad-llp/19725087?jobtype=oj&amp;position_in_results=15</t>
  </si>
  <si>
    <t>Role not in target list: 'Liquid Processing Engineer'</t>
  </si>
  <si>
    <t>Title: Materials Engineer</t>
  </si>
  <si>
    <t>Materials Engineer</t>
  </si>
  <si>
    <t>https://www.shine.com/jobs/materials-engineer/people-first-consultants-pvt-ltd/19728631?jobtype=oj&amp;position_in_results=16</t>
  </si>
  <si>
    <t>Role not in target list: 'Materials Engineer'</t>
  </si>
  <si>
    <t>https://www.shine.com/jobs/application-engineer-motion-control/arigo-hr-solutions/19735040?jobtype=oj&amp;position_in_results=17</t>
  </si>
  <si>
    <t>Title: Electric Vehicle Engineer</t>
  </si>
  <si>
    <t>Electric Vehicle Engineer</t>
  </si>
  <si>
    <t>https://www.shine.com/jobs/electric-vehicle-engineer/finnablecred-private-limited/19799689?jobtype=rs&amp;position_in_results=19</t>
  </si>
  <si>
    <t>Role not in target list: 'Electric Vehicle Engineer'</t>
  </si>
  <si>
    <t>Title: NI Hardware Engineer</t>
  </si>
  <si>
    <t>NI Hardware Engineer</t>
  </si>
  <si>
    <t>https://www.shine.com/jobs/ni-hardware-engineer/influx-talentlink-private-limited/19808185?jobtype=rs&amp;position_in_results=20</t>
  </si>
  <si>
    <t>Role not in target list: 'NI Hardware Engineer'</t>
  </si>
  <si>
    <t>2026 Layoffs: How Will Wave Impact India's IT Hiring Pipeline &amp; Campus Recruitme</t>
  </si>
  <si>
    <t>https://www.news18.com/explainers/2026-layoff-wave-what-does-it-mean-for-indias-it-hiring-pipeline-and-campus-recruitment-ws-elt-10322901.html</t>
  </si>
  <si>
    <t>Role not in target list: '2026 Layoffs: How Will Wave Impact India's IT Hiring Pipeline &amp; Campus Recruitme'</t>
  </si>
  <si>
    <t>Pels</t>
  </si>
  <si>
    <t>Georgia Professional Engineers and Land Surveyors Board</t>
  </si>
  <si>
    <t>https://pels.georgia.gov/</t>
  </si>
  <si>
    <t>Role not in target list: 'Georgia Professional Engineers and Land Surveyors Board'</t>
  </si>
  <si>
    <t>Ananant Systems Private Limited</t>
  </si>
  <si>
    <t>https://in.linkedin.com/jobs/view/it-support-engineer-at-ananant-systems-private-limited-4478518603?position=7&amp;pageNum=0&amp;refId=%2BP26r0k64%2BkhTOsvHQ4%2BZA%3D%3D&amp;trackingId=IjWIgjd36KwW6CmDbw%2BlfA%3D%3D</t>
  </si>
  <si>
    <t>Safe Security</t>
  </si>
  <si>
    <t>Software Development Engineer I</t>
  </si>
  <si>
    <t>https://in.linkedin.com/jobs/view/software-development-engineer-i-at-safe-security-4473361194?position=16&amp;pageNum=0&amp;refId=%2BP26r0k64%2BkhTOsvHQ4%2BZA%3D%3D&amp;trackingId=yrdH7Rgv%2Bvd52lDl3LQyqw%3D%3D</t>
  </si>
  <si>
    <t>Role not in target list: 'Software Development Engineer I'</t>
  </si>
  <si>
    <t>Vsnapu</t>
  </si>
  <si>
    <t>Junior Social Media Marketing Executive in Raipur</t>
  </si>
  <si>
    <t>https://in.linkedin.com/jobs/view/junior-social-media-marketing-executive-in-raipur-at-vsnapu-4479240049?position=13&amp;pageNum=0&amp;refId=%2BP26r0k64%2BkhTOsvHQ4%2BZA%3D%3D&amp;trackingId=fA%2Byzsr4%2BMdv%2BOuCQvD7zw%3D%3D</t>
  </si>
  <si>
    <t>Role not in target list: 'Junior Social Media Marketing Executive in Raipur'</t>
  </si>
  <si>
    <t>https://www.shine.com/jobs/network-engineer/finnablecred-private-limited/19796844?jobtype=rs&amp;position_in_results=9</t>
  </si>
  <si>
    <t>https://www.shine.com/jobs/application-engineer-motion-control/arigo-hr-solutions/19735345?jobtype=oj&amp;position_in_results=11</t>
  </si>
  <si>
    <t>https://www.shine.com/jobs/robcad-engineer/finnablecred-private-limited/19747029?jobtype=oj&amp;position_in_results=14</t>
  </si>
  <si>
    <t>https://www.shine.com/jobs/hmi-engineer/finnablecred-private-limited/19747364?jobtype=oj&amp;position_in_results=15</t>
  </si>
  <si>
    <t>https://www.shine.com/jobs/liquid-processing-engineer/deja-vu-talent-squad-llp/19725087?jobtype=oj&amp;position_in_results=16</t>
  </si>
  <si>
    <t>https://www.shine.com/jobs/materials-engineer/people-first-consultants-pvt-ltd/19728631?jobtype=oj&amp;position_in_results=17</t>
  </si>
  <si>
    <t>https://www.shine.com/jobs/application-engineer-motion-control/arigo-hr-solutions/19735040?jobtype=oj&amp;position_in_results=18</t>
  </si>
  <si>
    <t>Walkin — Local Deals for Customers, More Customers for Businesses</t>
  </si>
  <si>
    <t>https://walkin.to/</t>
  </si>
  <si>
    <t>Role not in target list: 'Walkin — Local Deals for Customers, More Customers for Businesses'</t>
  </si>
  <si>
    <t>Other TechnologiesPower Curve DeveloperBengaluru</t>
  </si>
  <si>
    <t>https://synechron.wd1.myworkdayjobs.com/SynechronCareers/job/Bengaluru---EC-2-Gateway-campus/Power-Curve-Developer_JR1045476</t>
  </si>
  <si>
    <t>Role not in target list: 'Other TechnologiesPower Curve DeveloperBengaluru'</t>
  </si>
  <si>
    <t>https://www.shine.com/jobs/technical-support-engineer-application-support-pune/prowess-selling-skills/19594851?jobtype=cr&amp;position_in_results=8</t>
  </si>
  <si>
    <t>https://www.shine.com/jobs/it-field-engineer-in-chennai-delhi-pune-udaipur-mumbai-bangalore/ideas-4-transformation/19537759?jobtype=cr&amp;position_in_results=9</t>
  </si>
  <si>
    <t>https://www.shine.com/jobs/instrumentation-engineer/emilestones-recruitment-solutions-private-limited/19726978?jobtype=oj&amp;position_in_results=10</t>
  </si>
  <si>
    <t>Wes</t>
  </si>
  <si>
    <t>International Credential Evaluation Services</t>
  </si>
  <si>
    <t>https://www.wes.org/</t>
  </si>
  <si>
    <t>Role not in target list: 'International Credential Evaluation Services'</t>
  </si>
  <si>
    <t>Other TechnologiesGenAI Engineer</t>
  </si>
  <si>
    <t>https://synechron.wd1.myworkdayjobs.com/SynechronCareers/job/Bengaluru---Bellandur-GTP/GenAI-Engineering_JR1042908-1</t>
  </si>
  <si>
    <t>Role not in target list: 'Other TechnologiesGenAI Engineer'</t>
  </si>
  <si>
    <t>Danfoss</t>
  </si>
  <si>
    <t>Intern, Software</t>
  </si>
  <si>
    <t>https://in.linkedin.com/jobs/view/intern-software-at-danfoss-4482067977</t>
  </si>
  <si>
    <t>Role not in target list: 'Intern, Software'</t>
  </si>
  <si>
    <t>TCS Interactive Hiring</t>
  </si>
  <si>
    <t>https://www.tcs.com/careers/india/tcs-interactive-hiring</t>
  </si>
  <si>
    <t>Role not in target list: 'TCS Interactive Hiring'</t>
  </si>
  <si>
    <t>AI/ML/Data ScienceAI-Driven Data Profiling EngineerNew York, NY, United States o</t>
  </si>
  <si>
    <t>https://synechron.wd1.myworkdayjobs.com/SynechronCareers/job/New-York-NY/AI-Driven-Data-Profiling-Engineer_JR1045456-1</t>
  </si>
  <si>
    <t>Role not in target list: 'AI/ML/Data ScienceAI-Driven Data Profiling EngineerNew York, NY, United States o'</t>
  </si>
  <si>
    <t>Mphasis Job Openings 2026</t>
  </si>
  <si>
    <t>https://foundthejob.com/mphasis-job-openings-2026/</t>
  </si>
  <si>
    <t>Role not in target list: 'Mphasis Job Openings 2026'</t>
  </si>
  <si>
    <t>MobileAndroid Engineer</t>
  </si>
  <si>
    <t>Role not in target list: 'MobileAndroid Engineer'</t>
  </si>
  <si>
    <t>https://synechron.wd1.myworkdayjobs.com/SynechronCareers/job/Chennai---Taramani-Ascendas/Lead---Technology_JR1045392</t>
  </si>
  <si>
    <t>https://jobs.lever.co/gohighlevel/?workplaceType=remote&amp;department=Engineering</t>
  </si>
  <si>
    <t>Developer Forums</t>
  </si>
  <si>
    <t>https://forums.developer.nvidia.com/</t>
  </si>
  <si>
    <t>Role not in target list: 'Developer Forums'</t>
  </si>
  <si>
    <t>Botspace</t>
  </si>
  <si>
    <t>Customer Success Engineer (SaaS)</t>
  </si>
  <si>
    <t>https://in.linkedin.com/jobs/view/customer-success-engineer-saas-at-botspace-4478209721?position=23&amp;pageNum=0&amp;refId=itw82Ku2oueatBTPYX5EUQ%3D%3D&amp;trackingId=bYMB7VbP57YpBImb2mConA%3D%3D</t>
  </si>
  <si>
    <t>Role not in target list: 'Customer Success Engineer (SaaS)'</t>
  </si>
  <si>
    <t>https://in.linkedin.com/jobs/view/customer-success-engineer-saas-at-botspace-4478209721?position=3&amp;pageNum=0&amp;refId=GDKVm9Ddsl87A4yxwEbT7w%3D%3D&amp;trackingId=KjjjeuBV9FD0XmmOcrtwYg%3D%3D</t>
  </si>
  <si>
    <t>https://in.linkedin.com/jobs/view/jr-product-engineer-at-venxr-4446984586?position=20&amp;pageNum=0&amp;refId=GDKVm9Ddsl87A4yxwEbT7w%3D%3D&amp;trackingId=uJ9Q6%2BII6eqwVXfg7e%2B4tA%3D%3D</t>
  </si>
  <si>
    <t>https://in.linkedin.com/jobs/view/customer-success-application-engineer-litmus-gcc-at-litmus-4468269518?position=21&amp;pageNum=0&amp;refId=GDKVm9Ddsl87A4yxwEbT7w%3D%3D&amp;trackingId=oG1fx91KGDNH%2Fxj9SrGOwA%3D%3D</t>
  </si>
  <si>
    <t>https://in.linkedin.com/jobs/view/customer-success-application-engineer-litmus-gcc-at-litmus-4468269518?position=18&amp;pageNum=0&amp;refId=whiNqBG8lnb6NjsFT%2FSZYQ%3D%3D&amp;trackingId=9eJFKs0kczc5vHISxskkAw%3D%3D</t>
  </si>
  <si>
    <t>Druva</t>
  </si>
  <si>
    <t>Sales Engineer</t>
  </si>
  <si>
    <t>https://in.linkedin.com/jobs/view/sales-engineer-at-druva-4475781154?position=22&amp;pageNum=0&amp;refId=whiNqBG8lnb6NjsFT%2FSZYQ%3D%3D&amp;trackingId=MmEfIf6banJZA66xas3QQw%3D%3D</t>
  </si>
  <si>
    <t>Role not in target list: 'Sales Engineer'</t>
  </si>
  <si>
    <t>https://in.linkedin.com/jobs/view/ai-operations-associate-at-vela-4415458334?position=2&amp;pageNum=0&amp;refId=GDKVm9Ddsl87A4yxwEbT7w%3D%3D&amp;trackingId=mm%2BqJW%2BruRbF5E33OoqEuQ%3D%3D</t>
  </si>
  <si>
    <t>Myamcat</t>
  </si>
  <si>
    <t>DESIGN ENGINEER (INTERN)</t>
  </si>
  <si>
    <t>https://www.myamcat.com/jobs/description/design-engineer-intern-job-for-fresher-in-rubicsquare-automation-engineering-solutions-in-pune/90716</t>
  </si>
  <si>
    <t>Role not in target list: 'DESIGN ENGINEER (INTERN)'</t>
  </si>
  <si>
    <t>Together Ai</t>
  </si>
  <si>
    <t>https://in.linkedin.com/jobs/view/technical-support-engineer-india-at-together-ai-4464827805?position=12&amp;pageNum=0&amp;refId=%2B%2FYoHNeH8hs3oiiHriLK3w%3D%3D&amp;trackingId=dpJojiekcKtJ4HyBaKnh3A%3D%3D</t>
  </si>
  <si>
    <t>Marketing Engineer</t>
  </si>
  <si>
    <t>https://www.myamcat.com/jobs/description/marketing-engineer-job-for-fresher-in-rubicsquare-automation-engineering-solutions-in-pune/90717</t>
  </si>
  <si>
    <t>Role not in target list: 'Marketing Engineer'</t>
  </si>
  <si>
    <t>DESIGN ENGINEER</t>
  </si>
  <si>
    <t>https://www.myamcat.com/jobs/description/design-engineer-job-for-fresher-in-rubicsquare-automation-engineering-solutions-in-pune/90714</t>
  </si>
  <si>
    <t>Role not in target list: 'DESIGN ENGINEER'</t>
  </si>
  <si>
    <t>APPLICATIONS ENGINEER</t>
  </si>
  <si>
    <t>https://www.myamcat.com/jobs/description/applications-engineer-job-for-fresher-in-rubicsquare-automation-engineering-solutions-in-pune/90713</t>
  </si>
  <si>
    <t>Role not in target list: 'APPLICATIONS ENGINEER'</t>
  </si>
  <si>
    <t>Android Developer</t>
  </si>
  <si>
    <t>https://www.myamcat.com/jobs/description/android-developer-in-thinkitive-technologies-pvt-ltd-in-pune/90560</t>
  </si>
  <si>
    <t>Role not in target list: 'Android Developer'</t>
  </si>
  <si>
    <t>Arvato</t>
  </si>
  <si>
    <t>SAP Developer</t>
  </si>
  <si>
    <t>https://www.linkedin.com/jobs/view/sap-developer-at-arvato-4478906658?position=24&amp;pageNum=0&amp;refId=UqWXMIRLddXCMd0Et3KqnQ%3D%3D&amp;trackingId=26AVf6SDcWR8CYF4vSbyxw%3D%3D</t>
  </si>
  <si>
    <t>Role not in target list: 'SAP Developer'</t>
  </si>
  <si>
    <t>Azure Integration Developer Virtual Recruitment Drive</t>
  </si>
  <si>
    <t>https://careerforfreshers.com/companies/capgemini-careers/mega-virtual-hiring-drive-in-capgemini-for-various-domains/#Azure_Integration_Developer_Virtual_Recruitment_Drive_21_8211_26_September</t>
  </si>
  <si>
    <t>Role not in target list: 'Azure Integration Developer Virtual Recruitment Drive'</t>
  </si>
  <si>
    <t>Capgemini Walk-In Drive 2026</t>
  </si>
  <si>
    <t>https://careerforfreshers.com/category/companies/capgemini-careers/capgemini-walk-in-drive/</t>
  </si>
  <si>
    <t>Role not in target list: 'Capgemini Walk-In Drive 2026'</t>
  </si>
  <si>
    <t>Civil Engineering Jobs</t>
  </si>
  <si>
    <t>https://careerforfreshers.com/category/civil-engineering-jobs/</t>
  </si>
  <si>
    <t>Role not in target list: 'Civil Engineering Jobs'</t>
  </si>
  <si>
    <t>Larsen &amp; Toubro Walk-In Drive 2026: Jobs in Engineering, Technology &amp; More</t>
  </si>
  <si>
    <t>https://careerforfreshers.com/companies/larsen-toubro-careers/lt-walk-in-interview-in-person-recruitment-drive-2026/#Larsen_Toubro_Walk-In_Drive_2026_Jobs_in_Engineering_Technology_More</t>
  </si>
  <si>
    <t>Role not in target list: 'Larsen &amp; Toubro Walk-In Drive 2026: Jobs in Engineering, Technology &amp; More'</t>
  </si>
  <si>
    <t>https://in.linkedin.com/jobs/view/ai-operations-associate-at-vela-4415458334?position=2&amp;pageNum=0&amp;refId=%2B%2FYoHNeH8hs3oiiHriLK3w%3D%3D&amp;trackingId=%2BYCTyUIazpohrJ2L13uM9g%3D%3D</t>
  </si>
  <si>
    <t>https://in.linkedin.com/jobs/view/ai-operations-associate-at-vela-4415458334?position=3&amp;pageNum=0&amp;refId=6KMfkjw20ZBpahiNYHXk9A%3D%3D&amp;trackingId=8WkRPK%2FYL22WHGd8Bb9%2Fug%3D%3D</t>
  </si>
  <si>
    <t>Wells Fargo</t>
  </si>
  <si>
    <t>Associate Fraud &amp; Claims Operations Representative</t>
  </si>
  <si>
    <t>https://in.linkedin.com/jobs/view/associate-fraud-claims-operations-representative-at-wells-fargo-4480399840?refId=3ktBp757Vl%2B%2FtQKbpTHKUg%3D%3D&amp;trackingId=UhVfZ%2BCoz9b86H1K1ZUVRw%3D%3D</t>
  </si>
  <si>
    <t>Role not in target list: 'Associate Fraud &amp; Claims Operations Representative'</t>
  </si>
  <si>
    <t>Zeebiz</t>
  </si>
  <si>
    <t>A festive season boost to fresher jobs? 4 key takeaways from latest report</t>
  </si>
  <si>
    <t>https://www.zeebiz.com/trending/news-a-festive-season-boost-to-fresher-jobs-4-key-takeaways-from-latest-report-404352</t>
  </si>
  <si>
    <t>Role not in target list: 'A festive season boost to fresher jobs? 4 key takeaways from latest report'</t>
  </si>
  <si>
    <t>Theisen Jobs in Vinton, IA (NOW HIRING) Oct 26</t>
  </si>
  <si>
    <t>https://www.ziprecruiter.com/Jobs/Theisen/-in-Vinton,IA?lk=1GldPfyR29xM6FLrf4SsHA</t>
  </si>
  <si>
    <t>Role not in target list: 'Theisen Jobs in Vinton, IA (NOW HIRING) Oct 26'</t>
  </si>
  <si>
    <t>Randstadusa</t>
  </si>
  <si>
    <t>Find Jobs Hiring Near Me</t>
  </si>
  <si>
    <t>https://www.randstadusa.com/jobs/</t>
  </si>
  <si>
    <t>Role not in target list: 'Find Jobs Hiring Near Me'</t>
  </si>
  <si>
    <t>latest data indicates for fresh</t>
  </si>
  <si>
    <t>Festive Season Hiring: What latest data indicates for freshers seeking marketing</t>
  </si>
  <si>
    <t>Role not in target list: 'Festive Season Hiring: What latest data indicates for freshers seeking marketing'</t>
  </si>
  <si>
    <t>43 Full Stack Development Fresher Jobs</t>
  </si>
  <si>
    <t>https://internshala.com/fresher-jobs/full-stack-development-jobs/</t>
  </si>
  <si>
    <t>Role not in target list: '43 Full Stack Development Fresher Jobs'</t>
  </si>
  <si>
    <t>Title: Engineer( Freshers)</t>
  </si>
  <si>
    <t>Engineer( Freshers)</t>
  </si>
  <si>
    <t>https://www.shine.com/jobs/engineer-freshers/tata-communications-limited/19881780?jobtype=cr&amp;position_in_results=4</t>
  </si>
  <si>
    <t>Role not in target list: 'Engineer( Freshers)'</t>
  </si>
  <si>
    <t>https://www.shine.com/jobs/diploma-trainee-engineer/vimuktaye-solutions/19512343?jobtype=oj&amp;position_in_results=7</t>
  </si>
  <si>
    <t>Freshers Dunia</t>
  </si>
  <si>
    <t>https://freshersdunia.in/</t>
  </si>
  <si>
    <t>Role not in target list: 'Freshers Dunia'</t>
  </si>
  <si>
    <t>Learn</t>
  </si>
  <si>
    <t>Microsoft Copilot data protection architecture</t>
  </si>
  <si>
    <t>https://learn.microsoft.com/en-us/microsoft-365/copilot/architecture-data-protection-auditing</t>
  </si>
  <si>
    <t>Role not in target list: 'Microsoft Copilot data protection architecture'</t>
  </si>
  <si>
    <t>Jobsontheway</t>
  </si>
  <si>
    <t>TCS Pune Walk-In Drive 2026: Hiring for Pharmacovigilance &amp; Clinical ...</t>
  </si>
  <si>
    <t>https://jobsontheway.com/tcs-pune-walk-in-drive-2026-hiring-for-pharmacovigilance-clinical-data-management-1-6-years-experience/</t>
  </si>
  <si>
    <t>Role not in target list: 'TCS Pune Walk-In Drive 2026: Hiring for Pharmacovigilance &amp; Clinical ...'</t>
  </si>
  <si>
    <t>Pdtvjobs</t>
  </si>
  <si>
    <t>Tech Mahindra Mega Walk-in Drive for Graduates</t>
  </si>
  <si>
    <t>https://pdtvjobs.com/tech-mahindra-mega-walk-in-drive-for-graduates/</t>
  </si>
  <si>
    <t>Role not in target list: 'Tech Mahindra Mega Walk-in Drive for Graduates'</t>
  </si>
  <si>
    <t>Title: Walk-in Drive for Freshers | Customer Support Executive | Top MNC</t>
  </si>
  <si>
    <t>Walk-in Drive for Freshers</t>
  </si>
  <si>
    <t>https://www.shine.com/jobs/walk-in-drive-for-freshers-customer-support-executive-top-mnc/lyros-technologies-pvt-ltd/19909837?jobtype=oj&amp;position_in_results=2</t>
  </si>
  <si>
    <t>Role not in target list: 'Walk-in Drive for Freshers'</t>
  </si>
  <si>
    <t>Prefect</t>
  </si>
  <si>
    <t>Developer Relations Engineer @ Prefect</t>
  </si>
  <si>
    <t>https://jobs.ashbyhq.com/prefect/2ea26851-744d-4693-bd79-43d25d0d7d96</t>
  </si>
  <si>
    <t>Role not in target list: 'Developer Relations Engineer @ Prefect'</t>
  </si>
  <si>
    <t>PostgreSQL Database Developer</t>
  </si>
  <si>
    <t>https://in.linkedin.com/jobs/view/postgresql-database-developer-at-persistent-systems-4471277316?position=6&amp;pageNum=0&amp;refId=0hnMr5LyzgqBrTK9LvsmQQ%3D%3D&amp;trackingId=aiW9lxQF7XyTWASnRJ4QHg%3D%3D</t>
  </si>
  <si>
    <t>Role not in target list: 'PostgreSQL Database Developer'</t>
  </si>
  <si>
    <t>Google</t>
  </si>
  <si>
    <t>Internships at Google</t>
  </si>
  <si>
    <t>https://www.google.com/about/careers/applications/internships/</t>
  </si>
  <si>
    <t>Role not in target list: 'Internships at Google'</t>
  </si>
  <si>
    <t>Jobcode</t>
  </si>
  <si>
    <t>KPIT Pool Campus Hiring Drive 2026</t>
  </si>
  <si>
    <t>https://jobcode.in/kpit-pool-campus-hiring-drive-2026-associate-engineer-recruitment/</t>
  </si>
  <si>
    <t>Role not in target list: 'KPIT Pool Campus Hiring Drive 2026'</t>
  </si>
  <si>
    <t>Associate Data Analytics Engineer</t>
  </si>
  <si>
    <t>https://in.linkedin.com/jobs/view/associate-data-analytics-engineer-at-air-arabia-4475786535?position=1&amp;pageNum=0&amp;refId=RHab%2F4pnLPYtjSTg5pgoOA%3D%3D&amp;trackingId=813nxp6dxLR6iwJ%2FLQ2vHw%3D%3D</t>
  </si>
  <si>
    <t>Role not in target list: 'Associate Data Analytics Engineer'</t>
  </si>
  <si>
    <t>https://in.linkedin.com/jobs/view/associate-data-analytics-engineer-at-isa-4465012689?position=2&amp;pageNum=0&amp;refId=RHab%2F4pnLPYtjSTg5pgoOA%3D%3D&amp;trackingId=SIsGwoVmqetjYqJbYUUjQw%3D%3D</t>
  </si>
  <si>
    <t>Siemens</t>
  </si>
  <si>
    <t>Data Ingestion Engineer</t>
  </si>
  <si>
    <t>https://in.linkedin.com/jobs/view/data-ingestion-engineer-at-siemens-4473646615?position=10&amp;pageNum=0&amp;refId=kffnp1l6BR60qBt3jHib1A%3D%3D&amp;trackingId=KkGiySzjIV%2FDtJEjIx6Ygw%3D%3D</t>
  </si>
  <si>
    <t>Role not in target list: 'Data Ingestion Engineer'</t>
  </si>
  <si>
    <t>https://in.linkedin.com/jobs/view/databricks-engineer-senior-lead-at-blend-4476169509?position=4&amp;pageNum=0&amp;refId=hLMnzZ3DyKiq%2FCl1R%2F%2FTew%3D%3D&amp;trackingId=exmgLOWGOW91v9RAHDdFzg%3D%3D</t>
  </si>
  <si>
    <t>Machine Learning Fresher Jobs</t>
  </si>
  <si>
    <t>https://internshala.com/fresher-jobs/machine-learning-jobs/</t>
  </si>
  <si>
    <t>Role not in target list: 'Machine Learning Fresher Jobs'</t>
  </si>
  <si>
    <t>Dmc Education</t>
  </si>
  <si>
    <t>Micron Semiconductor Technology India Mega Pool Campus Drive 2…</t>
  </si>
  <si>
    <t>https://dmc-education.com/2026/08/07/micron-semiconductor-technology-india-mega-pool-campus-drive-2026-700-engineering-jobs-diploma-b-e-b-tech-₹3-73-5-50-lpa/</t>
  </si>
  <si>
    <t>Role not in target list: 'Micron Semiconductor Technology India Mega Pool Campus Drive 2…'</t>
  </si>
  <si>
    <t>Sites</t>
  </si>
  <si>
    <t>Pool Campus Drive for Diploma Engineers</t>
  </si>
  <si>
    <t>https://sites.google.com/view/pool-campus-drive/home</t>
  </si>
  <si>
    <t>Role not in target list: 'Pool Campus Drive for Diploma Engineers'</t>
  </si>
  <si>
    <t>Other TechnologiesSenior EngineerBengaluru</t>
  </si>
  <si>
    <t>https://synechron.wd1.myworkdayjobs.com/SynechronCareers/job/Bengaluru---Thanissandra-BCIT/Senior-Engineer_JR1045407-1</t>
  </si>
  <si>
    <t>Role not in target list: 'Other TechnologiesSenior EngineerBengaluru'</t>
  </si>
  <si>
    <t>Other TechnologiesStaff EngineerBengaluru</t>
  </si>
  <si>
    <t>https://synechron.wd1.myworkdayjobs.com/SynechronCareers/job/Bengaluru---Thanissandra-BCIT/Staff-Engineer_JR1045406-1</t>
  </si>
  <si>
    <t>Role not in target list: 'Other TechnologiesStaff EngineerBengaluru'</t>
  </si>
  <si>
    <t>Energy Exemplar</t>
  </si>
  <si>
    <t>Associate Energy Market Analyst (Support</t>
  </si>
  <si>
    <t>https://in.linkedin.com/jobs/view/associate-energy-market-analyst-%E2%80%8B-support-sql-focused-at-energy-exemplar-4477516749?position=6&amp;pageNum=0&amp;refId=RHab%2F4pnLPYtjSTg5pgoOA%3D%3D&amp;trackingId=QbUnlMktpmTiZ3XSsDa%2F9w%3D%3D</t>
  </si>
  <si>
    <t>Role not in target list: 'Associate Energy Market Analyst (Support'</t>
  </si>
  <si>
    <t>Compucom</t>
  </si>
  <si>
    <t>Oracle Developer</t>
  </si>
  <si>
    <t>https://in.linkedin.com/jobs/view/oracle-developer-iii-at-compucom-4482778436?position=4&amp;pageNum=0&amp;refId=0hnMr5LyzgqBrTK9LvsmQQ%3D%3D&amp;trackingId=10DmQ5FFdHpYDTS14YxAgg%3D%3D</t>
  </si>
  <si>
    <t>Role not in target list: 'Oracle Developer'</t>
  </si>
  <si>
    <t>Systems Integration SpecialistNTT DATA Global Delivery Services LtdPuneNot discl</t>
  </si>
  <si>
    <t>https://apna.co/job/1109256238</t>
  </si>
  <si>
    <t>Role not in target list: 'Systems Integration SpecialistNTT DATA Global Delivery Services LtdPuneNot discl'</t>
  </si>
  <si>
    <t>Oracle Cloud Technical Developer (OIC / BIP / VBCS)Jade Global Software Pvt LtdP</t>
  </si>
  <si>
    <t>https://apna.co/job/1187060994</t>
  </si>
  <si>
    <t>Role not in target list: 'Oracle Cloud Technical Developer (OIC / BIP / VBCS)Jade Global Software Pvt LtdP'</t>
  </si>
  <si>
    <t>ADF_WCC DeveloperBirlasoft LimitedPuneNot disclosedWork from OfficeFull TimeMin.</t>
  </si>
  <si>
    <t>https://apna.co/job/1846905144</t>
  </si>
  <si>
    <t>Role not in target list: 'ADF_WCC DeveloperBirlasoft LimitedPuneNot disclosedWork from OfficeFull TimeMin.'</t>
  </si>
  <si>
    <t>Vulnerability Engineer</t>
  </si>
  <si>
    <t>https://builtinhyderabad.in/job/vulnerability-engineer/10545733</t>
  </si>
  <si>
    <t>Role not in target list: 'Vulnerability Engineer'</t>
  </si>
  <si>
    <t>https://www.shine.com/jobs/walk-in-drive-for-freshers-customer-support-executive-top-mnc/lyros-technologies-pvt-ltd/19909837?jobtype=oj&amp;position_in_results=3</t>
  </si>
  <si>
    <t>Management Trainee</t>
  </si>
  <si>
    <t>https://builtinhyderabad.in/job/management-trainee-project-management/11834800</t>
  </si>
  <si>
    <t>Role not in target list: 'Management Trainee'</t>
  </si>
  <si>
    <t>Rasta.Ai</t>
  </si>
  <si>
    <t>AI Trainee</t>
  </si>
  <si>
    <t>https://in.linkedin.com/jobs/view/ai-trainee-at-rasta-ai-4480647942</t>
  </si>
  <si>
    <t>Role not in target list: 'AI Trainee'</t>
  </si>
  <si>
    <t>Title: Electronics Engineer</t>
  </si>
  <si>
    <t>Electronics Engineer</t>
  </si>
  <si>
    <t>https://www.shine.com/jobs/electronics-engineer/placement-local/19893529?jobtype=rs&amp;position_in_results=2</t>
  </si>
  <si>
    <t>Role not in target list: 'Electronics Engineer'</t>
  </si>
  <si>
    <t>Title: Site Engineer</t>
  </si>
  <si>
    <t>Site Engineer</t>
  </si>
  <si>
    <t>https://www.shine.com/jobs/site-engineer/a-1-online-shopper/19876792?jobtype=oj&amp;position_in_results=3</t>
  </si>
  <si>
    <t>Role not in target list: 'Site Engineer'</t>
  </si>
  <si>
    <t>https://www.shine.com/jobs/instrumentation-engineer/precision-enterprises/19876972?jobtype=rs&amp;position_in_results=6</t>
  </si>
  <si>
    <t>https://www.shine.com/jobs/it-hardware-engineer/ktronics/19580278?jobtype=cr&amp;position_in_results=7</t>
  </si>
  <si>
    <t>https://www.shine.com/jobs/integrity-engineer/integrity-technologies-and-services/19592316?jobtype=cr&amp;position_in_results=9</t>
  </si>
  <si>
    <t>Title: IT Intern (Nashik)</t>
  </si>
  <si>
    <t>IT Intern (Nashik)</t>
  </si>
  <si>
    <t>https://www.shine.com/jobs/it-intern-nashik/golden-rich-properties/19703353?jobtype=cr&amp;position_in_results=12</t>
  </si>
  <si>
    <t>Role not in target list: 'IT Intern (Nashik)'</t>
  </si>
  <si>
    <t>https://www.shine.com/jobs/engineer-freshers/tata-communications-limited/19881780?jobtype=cr&amp;position_in_results=13</t>
  </si>
  <si>
    <t>https://www.shine.com/jobs/it-hardware-engineer/shahida-begum-bashiruddin-yadgiri-levenex-it-services/19571005?jobtype=cr&amp;position_in_results=14</t>
  </si>
  <si>
    <t>https://www.shine.com/jobs/diploma-trainee-engineer/vimuktaye-solutions/19512343?jobtype=oj&amp;position_in_results=15</t>
  </si>
  <si>
    <t>Title: ICT Engineer - Buildings</t>
  </si>
  <si>
    <t>ICT Engineer</t>
  </si>
  <si>
    <t>https://www.shine.com/jobs/ict-engineer-buildings/stantec/19887040?jobtype=cr&amp;position_in_results=16</t>
  </si>
  <si>
    <t>Role not in target list: 'ICT Engineer'</t>
  </si>
  <si>
    <t>Dimakh Consultants Pvt.Ltd</t>
  </si>
  <si>
    <t>AI/ML Intern</t>
  </si>
  <si>
    <t>https://in.linkedin.com/jobs/view/ai-ml-intern-at-dimakh-consultants-pvt-ltd-4480650692</t>
  </si>
  <si>
    <t>Role not in target list: 'AI/ML Intern'</t>
  </si>
  <si>
    <t>https://in.linkedin.com/jobs/view/ai-operations-associate-at-vela-4415462314?position=14&amp;pageNum=0&amp;refId=AYuT8ISRfxs8fdc2jmHUzg%3D%3D&amp;trackingId=eTe9yOmGRxrtTHzdRxo6kA%3D%3D</t>
  </si>
  <si>
    <t>https://www.shine.com/jobs/it-hardware-engineer/digital-india-tech-pvt-ltd/19907560?jobtype=cr&amp;position_in_results=1</t>
  </si>
  <si>
    <t>https://www.shine.com/jobs/it-hardware-engineer/ktronics/19580278?jobtype=cr&amp;position_in_results=6</t>
  </si>
  <si>
    <t>https://www.shine.com/jobs/instrumentation-engineer/precision-enterprises/19876972?jobtype=rs&amp;position_in_results=8</t>
  </si>
  <si>
    <t>https://www.shine.com/jobs/instrumentation-engineer/just-jobs-placement-consultants/19830355?jobtype=rs&amp;position_in_results=20</t>
  </si>
  <si>
    <t>Top Placement Engineering College In Pune</t>
  </si>
  <si>
    <t>http://www.pccoepune.com/top-placement-engineering-college-in-pune.php</t>
  </si>
  <si>
    <t>Role not in target list: 'Top Placement Engineering College In Pune'</t>
  </si>
  <si>
    <t>AI/ML/Data ScienceAI LeadNew York, NY, United States of AmericaJR1045596·Apply n</t>
  </si>
  <si>
    <t>https://synechron.wd1.myworkdayjobs.com/SynechronCareers/job/New-York-NY/AI-Lead_JR1045596</t>
  </si>
  <si>
    <t>Role not in target list: 'AI/ML/Data ScienceAI LeadNew York, NY, United States of AmericaJR1045596·Apply n'</t>
  </si>
  <si>
    <t>https://in.linkedin.com/jobs/view/intern-software-at-danfoss-4483162431</t>
  </si>
  <si>
    <t>Capgemini Walk In Drive 2026</t>
  </si>
  <si>
    <t>https://careerforfreshers.com/walk-in-jobs/capgemini-walk-in-drive-for-graduate/</t>
  </si>
  <si>
    <t>Role not in target list: 'Capgemini Walk In Drive 2026'</t>
  </si>
  <si>
    <t>https://www.shine.com/jobs/diploma-trainee-engineer/vimuktaye-solutions/19512343?jobtype=oj&amp;position_in_results=14</t>
  </si>
  <si>
    <t>https://www.shine.com/jobs/engineer-freshers/tata-communications-limited/19881780?jobtype=cr&amp;position_in_results=15</t>
  </si>
  <si>
    <t>https://www.shine.com/jobs/ict-engineer-buildings/stantec/19887040?jobtype=cr&amp;position_in_results=18</t>
  </si>
  <si>
    <t>https://www.shine.com/jobs/instrumentation-engineer/just-jobs-placement-consultants/19830355?jobtype=rs&amp;position_in_results=19</t>
  </si>
  <si>
    <t>Jobtoday</t>
  </si>
  <si>
    <t>Hiring immediately jobs in Memphis, Tennessee</t>
  </si>
  <si>
    <t>https://jobtoday.com/us/jobs-hiring-immediately/tn_memphis</t>
  </si>
  <si>
    <t>Role not in target list: 'Hiring immediately jobs in Memphis, Tennessee'</t>
  </si>
  <si>
    <t>Wearememphis</t>
  </si>
  <si>
    <t>Memphis Careers: Find Jobs Hiring in Memphis, TN</t>
  </si>
  <si>
    <t>https://wearememphis.com/jobs/</t>
  </si>
  <si>
    <t>Role not in target list: 'Memphis Careers: Find Jobs Hiring in Memphis, TN'</t>
  </si>
  <si>
    <t>HCLTech Walk-in Drive 2026: Customer Service Associate</t>
  </si>
  <si>
    <t>https://www.freshersvoice.com/hcltech-walk-in-drive</t>
  </si>
  <si>
    <t>Role not in target list: 'HCLTech Walk-in Drive 2026: Customer Service Associate'</t>
  </si>
  <si>
    <t>Engineering &amp;
                            Technology</t>
  </si>
  <si>
    <t>https://careers.gevernova.com/engineering-and-technology</t>
  </si>
  <si>
    <t>Role not in target list: 'Engineering &amp;
                            Technology'</t>
  </si>
  <si>
    <t>Field Engineer</t>
  </si>
  <si>
    <t>https://careers.gevernova.com/field-engineer-high-voltage-gas-insulated-switchgear-equipment-m-f/job/R5056899</t>
  </si>
  <si>
    <t>Role not in target list: 'Field Engineer'</t>
  </si>
  <si>
    <t>https://careers.gevernova.com/field-engineer-high-voltage-gas-insulated-switchgear-equipment-m-f/job/R5056897</t>
  </si>
  <si>
    <t>https://www.shine.com/jobs/walk-in-drive-for-freshers-customer-support-executive-top-mnc/lyros-technologies-pvt-ltd/19909837?jobtype=oj&amp;position_in_results=4</t>
  </si>
  <si>
    <t>TCS AI Walk-in Drive 2026: Latest Openings, Eligibility, And How To ...</t>
  </si>
  <si>
    <t>https://www.careerindia.com/news/tcs-ai-walk-in-drive-2026-latest-openings-eligibility-apply-genai-roles-011-65177.html</t>
  </si>
  <si>
    <t>Role not in target list: 'TCS AI Walk-in Drive 2026: Latest Openings, Eligibility, And How To ...'</t>
  </si>
  <si>
    <t>Business Development Associate</t>
  </si>
  <si>
    <t>https://internshala.com/job/detail/fresher-business-development-associate-job-in-pune-at-echo-booom1792398643</t>
  </si>
  <si>
    <t>Role not in target list: 'Business Development Associate'</t>
  </si>
  <si>
    <t>Walkinsinbangalore</t>
  </si>
  <si>
    <t>Conduent Walk-In Interview in Bangalore for Freshers</t>
  </si>
  <si>
    <t>https://walkinsinbangalore.in/conduent-walk-in-interview-in-bangalore-for-freshers-data-entry-jobs-30-openings/</t>
  </si>
  <si>
    <t>Role not in target list: 'Conduent Walk-In Interview in Bangalore for Freshers'</t>
  </si>
  <si>
    <t>https://in.linkedin.com/jobs/view/databricks-engineer-senior-lead-at-blend-4476169509?position=4&amp;pageNum=0&amp;refId=e1AphASzCL1IVy5oCdgcZw%3D%3D&amp;trackingId=u0zPevz6M0s6joveSJPcAw%3D%3D</t>
  </si>
  <si>
    <t>Title: IT Application Support Engineer</t>
  </si>
  <si>
    <t>IT Application Support Engineer</t>
  </si>
  <si>
    <t>https://www.shine.com/jobs/it-application-support-engineer/angel-and-genie/19879485?jobtype=rs&amp;position_in_results=1</t>
  </si>
  <si>
    <t>Role not in target list: 'IT Application Support Engineer'</t>
  </si>
  <si>
    <t>Title: Mechanical Design Engineer</t>
  </si>
  <si>
    <t>Mechanical Design Engineer</t>
  </si>
  <si>
    <t>https://www.shine.com/jobs/mechanical-design-engineer/meeden-labs-private-limited/19876717?jobtype=rs&amp;position_in_results=2</t>
  </si>
  <si>
    <t>Role not in target list: 'Mechanical Design Engineer'</t>
  </si>
  <si>
    <t>Title: Shafts Engineer</t>
  </si>
  <si>
    <t>Shafts Engineer</t>
  </si>
  <si>
    <t>https://www.shine.com/jobs/shafts-engineer/influx-talentlink-private-limited/19876152?jobtype=rs&amp;position_in_results=6</t>
  </si>
  <si>
    <t>Role not in target list: 'Shafts Engineer'</t>
  </si>
  <si>
    <t>Title: QA Engineer</t>
  </si>
  <si>
    <t>https://www.shine.com/jobs/qa-engineer/zecruiters-jobconnect-private-limited/19901335?jobtype=rs&amp;position_in_results=8</t>
  </si>
  <si>
    <t>Title: Manufacturing Engineer</t>
  </si>
  <si>
    <t>Manufacturing Engineer</t>
  </si>
  <si>
    <t>https://www.shine.com/jobs/manufacturing-engineer/rupee-xpert-ar-services-private-limited/19928106?jobtype=rs&amp;position_in_results=9</t>
  </si>
  <si>
    <t>Role not in target list: 'Manufacturing Engineer'</t>
  </si>
  <si>
    <t>https://www.shine.com/jobs/electric-vehicle-engineer/finnablecred-private-limited/19799689?jobtype=rs&amp;position_in_results=13</t>
  </si>
  <si>
    <t>https://www.shine.com/jobs/ni-hardware-engineer/influx-talentlink-private-limited/19808185?jobtype=rs&amp;position_in_results=14</t>
  </si>
  <si>
    <t>Title: AUTOSAR Engineer</t>
  </si>
  <si>
    <t>AUTOSAR Engineer</t>
  </si>
  <si>
    <t>https://www.shine.com/jobs/autosar-engineer/balaji-books-services/19768834?jobtype=rs&amp;position_in_results=15</t>
  </si>
  <si>
    <t>Role not in target list: 'AUTOSAR Engineer'</t>
  </si>
  <si>
    <t>https://www.shine.com/jobs/it-networking-engineer/trios-coworking/19521045?jobtype=cr&amp;position_in_results=18</t>
  </si>
  <si>
    <t>Title: L1 IT Support Engineer / Global Service Desk Analyst</t>
  </si>
  <si>
    <t>L1 IT Support Engineer / Global Service Desk Analyst</t>
  </si>
  <si>
    <t>https://www.shine.com/jobs/l1-it-support-engineer-global-service-desk-analyst/dassault-systemes/19521037?jobtype=cr&amp;position_in_results=19</t>
  </si>
  <si>
    <t>Role not in target list: 'L1 IT Support Engineer / Global Service Desk Analyst'</t>
  </si>
  <si>
    <t>Full Stack Java Developer [React, AWS]</t>
  </si>
  <si>
    <t>https://builtinhyderabad.in/job/full-stack-java-developer-react-aws/11041344</t>
  </si>
  <si>
    <t>Role not in target list: 'Full Stack Java Developer [React, AWS]'</t>
  </si>
  <si>
    <t>Business Development &amp; Sales Intern</t>
  </si>
  <si>
    <t>https://builtinhyderabad.in/job/business-development-sales-intern/9725312</t>
  </si>
  <si>
    <t>Role not in target list: 'Business Development &amp; Sales Intern'</t>
  </si>
  <si>
    <t>Title: IT Support Associate</t>
  </si>
  <si>
    <t>IT Support Associate</t>
  </si>
  <si>
    <t>https://www.shine.com/jobs/it-support-associate/izee-manpower-consultancy-pvt-ltd/19894538?jobtype=rs&amp;position_in_results=3</t>
  </si>
  <si>
    <t>Role not in target list: 'IT Support Associate'</t>
  </si>
  <si>
    <t>Title: Information Technology Security Analyst</t>
  </si>
  <si>
    <t>Information Technology Security Analyst</t>
  </si>
  <si>
    <t>https://www.shine.com/jobs/information-technology-security-analyst/global-payments/19866049?jobtype=cr&amp;position_in_results=20</t>
  </si>
  <si>
    <t>Role not in target list: 'Information Technology Security Analyst'</t>
  </si>
  <si>
    <t>Title: DevOps Trainer Technical Executive</t>
  </si>
  <si>
    <t>DevOps Trainer Technical Executive</t>
  </si>
  <si>
    <t>https://www.shine.com/jobs/devops-trainer-technical-executive/net-tech-india/19487595?jobtype=oj&amp;position_in_results=3</t>
  </si>
  <si>
    <t>Role not in target list: 'DevOps Trainer Technical Executive'</t>
  </si>
  <si>
    <t>https://in.linkedin.com/jobs/view/data-ingestion-engineer-at-siemens-4473646615?position=9&amp;pageNum=0&amp;refId=gQcMD9jtl7ukrZoBpgkOLA%3D%3D&amp;trackingId=mjbWoO8yQMv4wG8yWbKD8Q%3D%3D</t>
  </si>
  <si>
    <t>Eversana</t>
  </si>
  <si>
    <t>Data Ingestion Engineer (ADF+Dbt+Snowflake)</t>
  </si>
  <si>
    <t>https://in.linkedin.com/jobs/view/data-ingestion-engineer-adf%2Bdbt%2Bsnowflake-at-eversana-4481646731?position=10&amp;pageNum=0&amp;refId=gQcMD9jtl7ukrZoBpgkOLA%3D%3D&amp;trackingId=a2uAtLnzftfaMqmGMShLrw%3D%3D</t>
  </si>
  <si>
    <t>Role not in target list: 'Data Ingestion Engineer (ADF+Dbt+Snowflake)'</t>
  </si>
  <si>
    <t>Python Django Developer</t>
  </si>
  <si>
    <t>https://www.linkedin.com/jobs/view/python-django-developer-at-tata-consultancy-services-4451909310?position=4&amp;pageNum=0&amp;refId=kCYtFlpR6GRE9Cro6M6TRg%3D%3D&amp;trackingId=uS51VcYM5npmgtWUGD7xNQ%3D%3D</t>
  </si>
  <si>
    <t>Role not in target list: 'Python Django Developer'</t>
  </si>
  <si>
    <t>Internships and Early Career Opportunities</t>
  </si>
  <si>
    <t>https://www.qualcomm.com/company/careers/internships-and-early-in-career-opportunities/india</t>
  </si>
  <si>
    <t>Role not in target list: 'Internships and Early Career Opportunities'</t>
  </si>
  <si>
    <t>Careerstn</t>
  </si>
  <si>
    <t>Omega Healthcare Mega Walk-in Drive 2026: 200 Openings for Freshers …</t>
  </si>
  <si>
    <t>https://careerstn.com/omega-healthcare-mega-walk-in-drive-2026-200-openings-for-freshers-in-bangalore-voice-non-voice-processes-salary-up-to-₹18000-take-home/</t>
  </si>
  <si>
    <t>Role not in target list: 'Omega Healthcare Mega Walk-in Drive 2026: 200 Openings for Freshers …'</t>
  </si>
  <si>
    <t>HCLTech Walk-in Drive 2026: Customer Service (Voice)</t>
  </si>
  <si>
    <t>Role not in target list: 'HCLTech Walk-in Drive 2026: Customer Service (Voice)'</t>
  </si>
  <si>
    <t>Caci International Inc</t>
  </si>
  <si>
    <t>Application Engineer (Backend)</t>
  </si>
  <si>
    <t>https://www.linkedin.com/jobs/view/application-engineer-backend-at-caci-international-inc-4402476989?position=5&amp;pageNum=0&amp;refId=kCYtFlpR6GRE9Cro6M6TRg%3D%3D&amp;trackingId=FsHNeJH%2F9rUcyW%2B40bz%2Feg%3D%3D</t>
  </si>
  <si>
    <t>Role not in target list: 'Application Engineer (Backend)'</t>
  </si>
  <si>
    <t>Landed</t>
  </si>
  <si>
    <t>Startups hiring in Bangalore (2026)</t>
  </si>
  <si>
    <t>https://www.landed.jobs/startups-in/bangalore</t>
  </si>
  <si>
    <t>Role not in target list: 'Startups hiring in Bangalore (2026)'</t>
  </si>
  <si>
    <t>TCS Walk In Drive 2026 for Freshers</t>
  </si>
  <si>
    <t>https://job4freshers.co.in/tcs-walk-in-drive-register/</t>
  </si>
  <si>
    <t>Role not in target list: 'TCS Walk In Drive 2026 for Freshers'</t>
  </si>
  <si>
    <t>https://www.shine.com/jobs/instrumentation-engineer/precision-enterprises/19876972?jobtype=rs&amp;position_in_results=7</t>
  </si>
  <si>
    <t>https://www.shine.com/jobs/it-intern-nashik/golden-rich-properties/19703353?jobtype=cr&amp;position_in_results=10</t>
  </si>
  <si>
    <t>https://www.shine.com/jobs/diploma-trainee-engineer/vimuktaye-solutions/19512343?jobtype=oj&amp;position_in_results=12</t>
  </si>
  <si>
    <t>https://www.shine.com/jobs/engineer-freshers/tata-communications-limited/19881780?jobtype=cr&amp;position_in_results=14</t>
  </si>
  <si>
    <t>https://www.shine.com/jobs/ict-engineer-buildings/stantec/19887040?jobtype=cr&amp;position_in_results=17</t>
  </si>
  <si>
    <t>https://www.shine.com/jobs/instrumentation-engineer/just-jobs-placement-consultants/19830355?jobtype=rs&amp;position_in_results=18</t>
  </si>
  <si>
    <t>https://www.shine.com/jobs/it-support-engineer-shirpur-india/foundation-svkm/19625463?jobtype=cr&amp;position_in_results=19</t>
  </si>
  <si>
    <t>Promilo</t>
  </si>
  <si>
    <t>9 JobsInternet</t>
  </si>
  <si>
    <t>https://www.promilo.com/internships-listing/internet-industries`</t>
  </si>
  <si>
    <t>Role not in target list: '9 JobsInternet'</t>
  </si>
  <si>
    <t>NovacTechCustomer Service ExecutiveChennai</t>
  </si>
  <si>
    <t>https://www.promilo.com/jobs-description/banking-finance/novactech-5/customer-service-executive</t>
  </si>
  <si>
    <t>Role not in target list: 'NovacTechCustomer Service ExecutiveChennai'</t>
  </si>
  <si>
    <t>Workfreaks Corporate Services Private LtdCustomer Relationship ExecutiveChennai</t>
  </si>
  <si>
    <t>https://www.promilo.com/jobs-description/banking-finance/workfreaks-business-services-private-ltd-3/customer-relationship-executive</t>
  </si>
  <si>
    <t>Role not in target list: 'Workfreaks Corporate Services Private LtdCustomer Relationship ExecutiveChennai'</t>
  </si>
  <si>
    <t>https://www.promilo.com/jobs-description/banking-finance/workfreaks-business-services-private-ltd-2/customer-relationship-executive</t>
  </si>
  <si>
    <t>Bharti AXA Life Insurance Company LimitedRelationship OfficerChennai</t>
  </si>
  <si>
    <t>https://www.promilo.com/jobs-description/fintech/bamadmincom-relationship-officer-2/relationship-officer</t>
  </si>
  <si>
    <t>Role not in target list: 'Bharti AXA Life Insurance Company LimitedRelationship OfficerChennai'</t>
  </si>
  <si>
    <t>Power BI Fresher Jobs</t>
  </si>
  <si>
    <t>Role not in target list: 'Power BI Fresher Jobs'</t>
  </si>
  <si>
    <t>Walk In</t>
  </si>
  <si>
    <t>Book Appointment Online at Walk In</t>
  </si>
  <si>
    <t>https://booknow.walkin.ca/book/?location=walk-in</t>
  </si>
  <si>
    <t>Role not in target list: 'Book Appointment Online at Walk In'</t>
  </si>
  <si>
    <t>L&amp;T Walk-in Drive 2026: Diploma Trainee</t>
  </si>
  <si>
    <t>https://www.freshersvoice.com/lnt-walk-in-drive</t>
  </si>
  <si>
    <t>Role not in target list: 'L&amp;T Walk-in Drive 2026: Diploma Trainee'</t>
  </si>
  <si>
    <t>Capgemini Recruitment Walk-In Drive for Entry Level and Experie…</t>
  </si>
  <si>
    <t>https://careerforfreshers.com/walk-in-jobs/capgemini-recruitment-walk-in-drive-for-entry-level-and-experienced-professionals/</t>
  </si>
  <si>
    <t>Role not in target list: 'Capgemini Recruitment Walk-In Drive for Entry Level and Experie…'</t>
  </si>
  <si>
    <t>https://fresher.theheal.ca/</t>
  </si>
  <si>
    <t>JavaJava DeveloperMumbai, IndiaJR1043479·Apply now</t>
  </si>
  <si>
    <t>https://synechron.wd1.myworkdayjobs.com/SynechronCareers/job/Mumbai/Java-Developer_JR1043479-4</t>
  </si>
  <si>
    <t>Role not in target list: 'JavaJava DeveloperMumbai, IndiaJR1043479·Apply now'</t>
  </si>
  <si>
    <t>Python Fresher Jobs</t>
  </si>
  <si>
    <t>https://internshala.com/fresher-jobs/python-jobs/</t>
  </si>
  <si>
    <t>Role not in target list: 'Python Fresher Jobs'</t>
  </si>
  <si>
    <t>JavaJava DeveloperBengaluru</t>
  </si>
  <si>
    <t>https://synechron.wd1.myworkdayjobs.com/SynechronCareers/job/Bengaluru---Bellandur-GTP/Java_JR1044544-1</t>
  </si>
  <si>
    <t>Role not in target list: 'JavaJava DeveloperBengaluru'</t>
  </si>
  <si>
    <t>Other TechnologiesPython &amp; Generative AI Technology LeadBengaluru</t>
  </si>
  <si>
    <t>https://synechron.wd1.myworkdayjobs.com/SynechronCareers/job/Bengaluru---Bellandur-GTP/Python---AI_JR1044440-1</t>
  </si>
  <si>
    <t>Role not in target list: 'Other TechnologiesPython &amp; Generative AI Technology LeadBengaluru'</t>
  </si>
  <si>
    <t>Open Financial</t>
  </si>
  <si>
    <t>Daily cash position</t>
  </si>
  <si>
    <t>https://open.money/ai-agents/daily-cash-position-agent</t>
  </si>
  <si>
    <t>Role not in target list: 'Daily cash position'</t>
  </si>
  <si>
    <t>AI/ML/Data ScienceAI ArchitectNew York, NY, United States of AmericaJR1045596·Ap</t>
  </si>
  <si>
    <t>Role not in target list: 'AI/ML/Data ScienceAI ArchitectNew York, NY, United States of AmericaJR1045596·Ap'</t>
  </si>
  <si>
    <t>Other TechnologiesCube DeveloperMississauga, ON, CanadaJR1044885·Apply now</t>
  </si>
  <si>
    <t>https://synechron.wd1.myworkdayjobs.com/SynechronCareers/job/Mississauga-ON/Cube-Developer_JR1044885-1</t>
  </si>
  <si>
    <t>Role not in target list: 'Other TechnologiesCube DeveloperMississauga, ON, CanadaJR1044885·Apply now'</t>
  </si>
  <si>
    <t>Rockwellautomation</t>
  </si>
  <si>
    <t>Student Internships &amp; Co-op Programs</t>
  </si>
  <si>
    <t>https://www.rockwellautomation.com/en-us/company/careers/edge-student-early-career/edge-student-programs.html</t>
  </si>
  <si>
    <t>Role not in target list: 'Student Internships &amp; Co-op Programs'</t>
  </si>
  <si>
    <t>Yohire</t>
  </si>
  <si>
    <t>Accenture Freshers Hiring 2026</t>
  </si>
  <si>
    <t>https://yohire.in/job/accenture-india-hiring-2026-1785819604</t>
  </si>
  <si>
    <t>Role not in target list: 'Accenture Freshers Hiring 2026'</t>
  </si>
  <si>
    <t>https://www.shine.com/jobs/it-hardware-engineer/ktronics/19580278?jobtype=cr&amp;position_in_results=5</t>
  </si>
  <si>
    <t>https://www.shine.com/jobs/site-engineer/a-1-online-shopper/19876792?jobtype=oj&amp;position_in_results=6</t>
  </si>
  <si>
    <t>https://www.shine.com/jobs/it-intern-nashik/golden-rich-properties/19703353?jobtype=cr&amp;position_in_results=8</t>
  </si>
  <si>
    <t>https://www.shine.com/jobs/it-hardware-engineer/shahida-begum-bashiruddin-yadgiri-levenex-it-services/19571005?jobtype=cr&amp;position_in_results=9</t>
  </si>
  <si>
    <t>https://www.shine.com/jobs/diploma-trainee-engineer/vimuktaye-solutions/19512343?jobtype=oj&amp;position_in_results=10</t>
  </si>
  <si>
    <t>https://www.shine.com/jobs/instrumentation-engineer/precision-enterprises/19876972?jobtype=rs&amp;position_in_results=12</t>
  </si>
  <si>
    <t>https://www.shine.com/jobs/it-hardware-engineer-field-work/dots-info-systems-india-pvt-ltd/19582617?jobtype=cr&amp;position_in_results=20</t>
  </si>
  <si>
    <t>What is a Backend? Meaning, Frontend vs. Backend, Architectures …</t>
  </si>
  <si>
    <t>https://www.back4app.com/glossary/backend-meaning/</t>
  </si>
  <si>
    <t>Role not in target list: 'What is a Backend? Meaning, Frontend vs. Backend, Architectures …'</t>
  </si>
  <si>
    <t>Genius</t>
  </si>
  <si>
    <t>Denzel Curry Breaks Down The Meaning of “Walkin”</t>
  </si>
  <si>
    <t>https://genius.com/a/denzel-curry-breaks-down-the-meaning-of-walkin</t>
  </si>
  <si>
    <t>Role not in target list: 'Denzel Curry Breaks Down The Meaning of “Walkin”'</t>
  </si>
  <si>
    <t>Atlassian Internships: Students and New Grads</t>
  </si>
  <si>
    <t>Role not in target list: 'Atlassian Internships: Students and New Grads'</t>
  </si>
  <si>
    <t>Recro</t>
  </si>
  <si>
    <t>Golang Developer</t>
  </si>
  <si>
    <t>https://in.linkedin.com/jobs/view/golang-developer-at-recro-4478840733?position=5&amp;pageNum=0&amp;refId=fIHkOyj4VxC%2BVmxL7lmtcw%3D%3D&amp;trackingId=ASJ9zv8Owvi7kSqoQvkgLw%3D%3D</t>
  </si>
  <si>
    <t>Role not in target list: 'Golang Developer'</t>
  </si>
  <si>
    <t>Java FS Developer</t>
  </si>
  <si>
    <t>https://in.linkedin.com/jobs/view/java-fs-developer-f2f-interview-in-bangalore-required-at-tata-elxsi-4478839654?position=7&amp;pageNum=0&amp;refId=fIHkOyj4VxC%2BVmxL7lmtcw%3D%3D&amp;trackingId=rEwUpPgftMgB304O4cU8Iw%3D%3D</t>
  </si>
  <si>
    <t>Role not in target list: 'Java FS Developer'</t>
  </si>
  <si>
    <t>Runmap Infotech Private Ltd</t>
  </si>
  <si>
    <t>https://in.linkedin.com/jobs/view/java-developer-at-runmap-infotech-private-ltd-4483793730?position=9&amp;pageNum=0&amp;refId=fIHkOyj4VxC%2BVmxL7lmtcw%3D%3D&amp;trackingId=9zkWFyOtxUJWj2%2BH3SrREg%3D%3D</t>
  </si>
  <si>
    <t>SLB</t>
  </si>
  <si>
    <t>Student Intern</t>
  </si>
  <si>
    <t>https://in.linkedin.com/jobs/view/student-intern-at-slb-4481464939</t>
  </si>
  <si>
    <t>Role not in target list: 'Student Intern'</t>
  </si>
  <si>
    <t>Family-owned Northern California luxury auto dealership group serving drivers with new, used, financing, parts, …</t>
  </si>
  <si>
    <t>Goindigo</t>
  </si>
  <si>
    <t>Hiring Events</t>
  </si>
  <si>
    <t>https://www.goindigo.in/careers/hiringevents.html</t>
  </si>
  <si>
    <t>Role not in target list: 'Hiring Events'</t>
  </si>
  <si>
    <t>BARelease Train Engineer</t>
  </si>
  <si>
    <t>https://synechron.wd1.myworkdayjobs.com/SynechronCareers/job/Luxembourg/Release-Train-Engineer---Luxembourg--M-F-X-_JR1045680-1</t>
  </si>
  <si>
    <t>Role not in target list: 'BARelease Train Engineer'</t>
  </si>
  <si>
    <t>.NET DeveloperDevelopmentPuneMore Details</t>
  </si>
  <si>
    <t>https://careers.mhtechin.com/index.php/jobs/net-developer/</t>
  </si>
  <si>
    <t>Role not in target list: '.NET DeveloperDevelopmentPuneMore Details'</t>
  </si>
  <si>
    <t>Junior Data &amp; Analytics AssociateMore Details</t>
  </si>
  <si>
    <t>https://careers.mhtechin.com/index.php/jobs/junior-data-analytics-associate/</t>
  </si>
  <si>
    <t>Role not in target list: 'Junior Data &amp; Analytics AssociateMore Details'</t>
  </si>
  <si>
    <t>Junior CRM / Enterprise Platforms AssociateMore Details</t>
  </si>
  <si>
    <t>https://careers.mhtechin.com/index.php/jobs/junior-crm-enterprise-platforms-associate/</t>
  </si>
  <si>
    <t>Role not in target list: 'Junior CRM / Enterprise Platforms AssociateMore Details'</t>
  </si>
  <si>
    <t>Junior Business Operations AssociateMore Details</t>
  </si>
  <si>
    <t>https://careers.mhtechin.com/index.php/jobs/junior-business-operations-associate/</t>
  </si>
  <si>
    <t>Role not in target list: 'Junior Business Operations AssociateMore Details'</t>
  </si>
  <si>
    <t>Junior Cybersecurity AnalystMore Details</t>
  </si>
  <si>
    <t>https://careers.mhtechin.com/index.php/jobs/junior-cybersecurity-analyst/</t>
  </si>
  <si>
    <t>Role not in target list: 'Junior Cybersecurity AnalystMore Details'</t>
  </si>
  <si>
    <t>Other TechnologiesAb Initio EngineerCharlotte, NC, United States of AmericaJR104</t>
  </si>
  <si>
    <t>https://synechron.wd1.myworkdayjobs.com/SynechronCareers/job/Charlotte-NC/Ab-Initio-Engineer_JR1045688</t>
  </si>
  <si>
    <t>Role not in target list: 'Other TechnologiesAb Initio EngineerCharlotte, NC, United States of AmericaJR104'</t>
  </si>
  <si>
    <t>https://www.shine.com/jobs/it-hardware-engineer/shahida-begum-bashiruddin-yadgiri-levenex-it-services/19571005?jobtype=cr&amp;position_in_results=3</t>
  </si>
  <si>
    <t>https://www.shine.com/jobs/it-hardware-engineer-field-work/dots-info-systems-india-pvt-ltd/19582617?jobtype=cr&amp;position_in_results=4</t>
  </si>
  <si>
    <t>https://www.shine.com/jobs/diploma-trainee-engineer/vimuktaye-solutions/19512343?jobtype=oj&amp;position_in_results=5</t>
  </si>
  <si>
    <t>Port forwarding or port opening</t>
  </si>
  <si>
    <t>https://support.google.com/googlenest/answer/6274503?hl=en</t>
  </si>
  <si>
    <t>Role not in target list: 'Port forwarding or port opening'</t>
  </si>
  <si>
    <t>AI/ML/Data ScienceAI Engineer</t>
  </si>
  <si>
    <t>https://synechron.wd1.myworkdayjobs.com/SynechronCareers/job/Pune---Hinjewadi-Ascendas/AI-Engineer---Python--LLM-GenAI--RAG--AWS---AI-Agents_JR1041345</t>
  </si>
  <si>
    <t>Role not in target list: 'AI/ML/Data ScienceAI Engineer'</t>
  </si>
  <si>
    <t>AI/ML/Data ScienceAI EngineerPune</t>
  </si>
  <si>
    <t>https://synechron.wd1.myworkdayjobs.com/SynechronCareers/job/Pune---Hinjewadi-Ascendas/AI-Engineer_JR1041346-1</t>
  </si>
  <si>
    <t>Role not in target list: 'AI/ML/Data ScienceAI EngineerPune'</t>
  </si>
  <si>
    <t>Title: Technical Engineer  ITI</t>
  </si>
  <si>
    <t>Technical Engineer  ITI</t>
  </si>
  <si>
    <t>https://www.shine.com/jobs/technical-engineer-iti/cd-infotech-pvt-ltd/19938370?jobtype=cr&amp;position_in_results=2</t>
  </si>
  <si>
    <t>Role not in target list: 'Technical Engineer  ITI'</t>
  </si>
  <si>
    <t>https://www.shine.com/jobs/electronics-engineer/placement-local/19893529?jobtype=rs&amp;position_in_results=3</t>
  </si>
  <si>
    <t>https://www.shine.com/jobs/site-engineer/a-1-online-shopper/19876792?jobtype=oj&amp;position_in_results=7</t>
  </si>
  <si>
    <t>https://www.shine.com/jobs/instrumentation-engineer/precision-enterprises/19876972?jobtype=rs&amp;position_in_results=14</t>
  </si>
  <si>
    <t>https://www.shine.com/jobs/engineer-freshers/tata-communications-limited/19881780?jobtype=cr&amp;position_in_results=16</t>
  </si>
  <si>
    <t>https://www.shine.com/jobs/it-hardware-engineer-field-work/dots-info-systems-india-pvt-ltd/19582617?jobtype=cr&amp;position_in_results=19</t>
  </si>
  <si>
    <t>Forge Walk</t>
  </si>
  <si>
    <t>Bharat Forge Walk-In Drive on 10 October 2026 in Pune for Engineers</t>
  </si>
  <si>
    <t>https://www.constructionplacements.com/job/bharat-forge-walk-in-drive-pune-10-october-2026/</t>
  </si>
  <si>
    <t>Role not in target list: 'Bharat Forge Walk-In Drive on 10 October 2026 in Pune for Engineers'</t>
  </si>
  <si>
    <t>https://www.shine.com/jobs/technical-engineer-iti/cd-infotech-pvt-ltd/19938370?jobtype=cr&amp;position_in_results=3</t>
  </si>
  <si>
    <t>https://www.shine.com/jobs/it-intern-nashik/golden-rich-properties/19703353?jobtype=cr&amp;position_in_results=9</t>
  </si>
  <si>
    <t>JavaSr. AWS Java DeveloperDallas, TX, United States of AmericaJR1045583·Apply no</t>
  </si>
  <si>
    <t>https://synechron.wd1.myworkdayjobs.com/SynechronCareers/job/Dallas-TX/Sr-AWS-Java-Developer_JR1045583</t>
  </si>
  <si>
    <t>Role not in target list: 'JavaSr. AWS Java DeveloperDallas, TX, United States of AmericaJR1045583·Apply no'</t>
  </si>
  <si>
    <t>https://www.shine.com/jobs/it-hardware-engineer/shahida-begum-bashiruddin-yadgiri-levenex-it-services/19571005?jobtype=cr&amp;position_in_results=10</t>
  </si>
  <si>
    <t>https://www.shine.com/jobs/diploma-trainee-engineer/vimuktaye-solutions/19512343?jobtype=oj&amp;position_in_results=11</t>
  </si>
  <si>
    <t>https://www.shine.com/jobs/instrumentation-engineer/precision-enterprises/19876972?jobtype=rs&amp;position_in_results=13</t>
  </si>
  <si>
    <t>https://www.shine.com/jobs/it-hardware-engineer-field-work/dots-info-systems-india-pvt-ltd/19582617?jobtype=cr&amp;position_in_results=18</t>
  </si>
  <si>
    <t>https://www.shine.com/jobs/ict-engineer-buildings/stantec/19887040?jobtype=cr&amp;position_in_results=20</t>
  </si>
  <si>
    <t>IT and software developmentPublished: 24 Jan 2024IT Infrastructure Engineer</t>
  </si>
  <si>
    <t>https://www.home.sandvik/en/careers/job-search/it-and-software-development/R0098957/</t>
  </si>
  <si>
    <t>Role not in target list: 'IT and software developmentPublished: 24 Jan 2024IT Infrastructure Engineer'</t>
  </si>
  <si>
    <t>EngineeringPublished: 24 Jan 2024Trainee</t>
  </si>
  <si>
    <t>https://www.home.sandvik/en/careers/job-search/engineering/R0098133/</t>
  </si>
  <si>
    <t>Role not in target list: 'EngineeringPublished: 24 Jan 2024Trainee'</t>
  </si>
  <si>
    <t>EngineeringPublished: 24 Jan 2024Engineering ManagerReynoldsville, Pennsylvania,</t>
  </si>
  <si>
    <t>https://www.home.sandvik/en/careers/job-search/engineering/R0099160/</t>
  </si>
  <si>
    <t>Role not in target list: 'EngineeringPublished: 24 Jan 2024Engineering ManagerReynoldsville, Pennsylvania,'</t>
  </si>
  <si>
    <t>EngineeringPublished:  2026-10-29Regulatory Engineer, Brier Hill, PA (R0089873)B</t>
  </si>
  <si>
    <t>https://www.home.sandvik/en/careers/job-search/engineering/R0089873/</t>
  </si>
  <si>
    <t>Role not in target list: 'EngineeringPublished:  2026-10-29Regulatory Engineer, Brier Hill, PA (R0089873)B'</t>
  </si>
  <si>
    <t>CT Automotive</t>
  </si>
  <si>
    <t>Automation and AI Intern</t>
  </si>
  <si>
    <t>Pune District, Maharashtra, India</t>
  </si>
  <si>
    <t>https://in.linkedin.com/jobs/view/automation-and-ai-intern-at-ct-automotive-4482577813</t>
  </si>
  <si>
    <t>Role not in target list: 'Automation and AI Intern'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</si>
</sst>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10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sz val="10.0"/>
      <color rgb="FFFFFFFF"/>
      <name val="Arial"/>
      <scheme val="minor"/>
    </font>
    <font>
      <u/>
      <color rgb="FF0000FF"/>
    </font>
    <font>
      <sz val="10.0"/>
      <color theme="1"/>
      <name val="Roboto"/>
    </font>
    <font>
      <u/>
      <color rgb="FF0000FF"/>
    </font>
    <font>
      <sz val="10.0"/>
      <color rgb="FF1F1F1F"/>
      <name val="Roboto"/>
    </font>
    <font>
      <u/>
      <sz val="10.0"/>
      <color rgb="FF0000FF"/>
      <name val="Roboto"/>
    </font>
    <font>
      <u/>
      <sz val="10.0"/>
      <color rgb="FF0000FF"/>
      <name val="Roboto"/>
    </font>
  </fonts>
  <fills count="15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2" numFmtId="0" xfId="0" applyAlignment="1" applyFont="1">
      <alignment readingOrder="0"/>
    </xf>
    <xf borderId="1" fillId="3" fontId="3" numFmtId="0" xfId="0" applyAlignment="1" applyBorder="1" applyFill="1" applyFont="1">
      <alignment horizontal="center" readingOrder="0" shrinkToFit="0" vertical="center" wrapText="0"/>
    </xf>
    <xf borderId="1" fillId="4" fontId="3" numFmtId="0" xfId="0" applyAlignment="1" applyBorder="1" applyFill="1" applyFont="1">
      <alignment horizontal="center" readingOrder="0" shrinkToFit="0" vertical="center" wrapText="0"/>
    </xf>
    <xf borderId="0" fillId="0" fontId="4" numFmtId="0" xfId="0" applyAlignment="1" applyFont="1">
      <alignment readingOrder="0"/>
    </xf>
    <xf borderId="1" fillId="5" fontId="3" numFmtId="0" xfId="0" applyAlignment="1" applyBorder="1" applyFill="1" applyFont="1">
      <alignment horizontal="center" readingOrder="0" shrinkToFit="0" vertical="center" wrapText="0"/>
    </xf>
    <xf borderId="0" fillId="0" fontId="2" numFmtId="9" xfId="0" applyAlignment="1" applyFont="1" applyNumberFormat="1">
      <alignment readingOrder="0"/>
    </xf>
    <xf borderId="1" fillId="6" fontId="3" numFmtId="0" xfId="0" applyAlignment="1" applyBorder="1" applyFill="1" applyFont="1">
      <alignment horizontal="center" readingOrder="0" shrinkToFit="0" vertical="center" wrapText="0"/>
    </xf>
    <xf borderId="1" fillId="7" fontId="3" numFmtId="0" xfId="0" applyAlignment="1" applyBorder="1" applyFill="1" applyFont="1">
      <alignment horizontal="center" readingOrder="0" shrinkToFit="0" vertical="center" wrapText="0"/>
    </xf>
    <xf borderId="1" fillId="8" fontId="3" numFmtId="0" xfId="0" applyAlignment="1" applyBorder="1" applyFill="1" applyFont="1">
      <alignment horizontal="center" readingOrder="0" shrinkToFit="0" vertical="center" wrapText="0"/>
    </xf>
    <xf borderId="1" fillId="9" fontId="3" numFmtId="0" xfId="0" applyAlignment="1" applyBorder="1" applyFill="1" applyFont="1">
      <alignment horizontal="center" readingOrder="0" shrinkToFit="0" vertical="center" wrapText="0"/>
    </xf>
    <xf borderId="1" fillId="10" fontId="3" numFmtId="0" xfId="0" applyAlignment="1" applyBorder="1" applyFill="1" applyFont="1">
      <alignment horizontal="center" readingOrder="0" shrinkToFit="0" vertical="center" wrapText="0"/>
    </xf>
    <xf borderId="1" fillId="11" fontId="3" numFmtId="0" xfId="0" applyAlignment="1" applyBorder="1" applyFill="1" applyFont="1">
      <alignment horizontal="center" readingOrder="0" shrinkToFit="0" vertical="center" wrapText="0"/>
    </xf>
    <xf borderId="1" fillId="12" fontId="3" numFmtId="0" xfId="0" applyAlignment="1" applyBorder="1" applyFill="1" applyFont="1">
      <alignment horizontal="center" readingOrder="0" shrinkToFit="0" vertical="center" wrapText="0"/>
    </xf>
    <xf borderId="1" fillId="13" fontId="3" numFmtId="0" xfId="0" applyAlignment="1" applyBorder="1" applyFill="1" applyFont="1">
      <alignment horizontal="center" readingOrder="0" shrinkToFit="0" vertical="center" wrapText="0"/>
    </xf>
    <xf borderId="0" fillId="0" fontId="2" numFmtId="0" xfId="0" applyAlignment="1" applyFont="1">
      <alignment shrinkToFit="0" wrapText="0"/>
    </xf>
    <xf borderId="0" fillId="0" fontId="5" numFmtId="0" xfId="0" applyAlignment="1" applyFont="1">
      <alignment readingOrder="0"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5" numFmtId="0" xfId="0" applyAlignment="1" applyFont="1">
      <alignment horizontal="center" readingOrder="0" shrinkToFit="0" vertical="center" wrapText="0"/>
    </xf>
    <xf borderId="0" fillId="0" fontId="5" numFmtId="164" xfId="0" applyAlignment="1" applyFont="1" applyNumberFormat="1">
      <alignment horizontal="center" readingOrder="0" shrinkToFit="0" vertical="center" wrapText="0"/>
    </xf>
    <xf borderId="0" fillId="14" fontId="7" numFmtId="0" xfId="0" applyAlignment="1" applyFill="1" applyFont="1">
      <alignment readingOrder="0" shrinkToFit="0" wrapText="0"/>
    </xf>
    <xf borderId="0" fillId="0" fontId="5" numFmtId="0" xfId="0" applyAlignment="1" applyFont="1">
      <alignment shrinkToFit="0" vertical="center" wrapText="0"/>
    </xf>
    <xf borderId="0" fillId="0" fontId="8" numFmtId="0" xfId="0" applyAlignment="1" applyFont="1">
      <alignment readingOrder="0" shrinkToFit="0" vertical="center" wrapText="0"/>
    </xf>
    <xf borderId="0" fillId="0" fontId="5" numFmtId="164" xfId="0" applyAlignment="1" applyFont="1" applyNumberForma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9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/>
        <color rgb="FF14803C"/>
      </font>
      <fill>
        <patternFill patternType="solid">
          <fgColor rgb="FFDCFBE7"/>
          <bgColor rgb="FFDCFBE7"/>
        </patternFill>
      </fill>
      <border/>
    </dxf>
    <dxf>
      <font>
        <b/>
        <color rgb="FFB45208"/>
      </font>
      <fill>
        <patternFill patternType="solid">
          <fgColor rgb="FFFDF3C6"/>
          <bgColor rgb="FFFDF3C6"/>
        </patternFill>
      </fill>
      <border/>
    </dxf>
    <dxf>
      <font>
        <b/>
        <color rgb="FF0369A0"/>
      </font>
      <fill>
        <patternFill patternType="solid">
          <fgColor rgb="FFDFF1FD"/>
          <bgColor rgb="FFDFF1FD"/>
        </patternFill>
      </fill>
      <border/>
    </dxf>
    <dxf>
      <font>
        <b/>
        <color rgb="FF6C28D9"/>
      </font>
      <fill>
        <patternFill patternType="solid">
          <fgColor rgb="FFECE9FD"/>
          <bgColor rgb="FFECE9FD"/>
        </patternFill>
      </fill>
      <border/>
    </dxf>
    <dxf>
      <font>
        <b/>
        <color rgb="FF0F766D"/>
      </font>
      <fill>
        <patternFill patternType="solid">
          <fgColor rgb="FFCCFAF0"/>
          <bgColor rgb="FFCCFAF0"/>
        </patternFill>
      </fill>
      <border/>
    </dxf>
    <dxf>
      <font>
        <b/>
        <color rgb="FF465469"/>
      </font>
      <fill>
        <patternFill patternType="solid">
          <fgColor rgb="FFF0F5F8"/>
          <bgColor rgb="FFF0F5F8"/>
        </patternFill>
      </fill>
      <border/>
    </dxf>
  </dxfs>
  <tableStyles count="1">
    <tableStyle count="2" pivot="0" name="Sheet1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2:K240" displayName="Table_1" name="Table_1" id="1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in.linkedin.com/jobs/view/data-scientist-ai-engineer-python-ml-rag-gb04-at-bajaj-finserv-4470925687" TargetMode="External"/><Relationship Id="rId190" Type="http://schemas.openxmlformats.org/officeDocument/2006/relationships/hyperlink" Target="https://synechron.wd1.myworkdayjobs.com/SynechronCareers/job/Bengaluru---Bellandur-GTP/Infrastructure-Automation_JR1045081-1" TargetMode="External"/><Relationship Id="rId42" Type="http://schemas.openxmlformats.org/officeDocument/2006/relationships/hyperlink" Target="https://in.linkedin.com/jobs/view/fbs-data-engineer-at-capgemini-4453874208" TargetMode="External"/><Relationship Id="rId41" Type="http://schemas.openxmlformats.org/officeDocument/2006/relationships/hyperlink" Target="https://in.linkedin.com/jobs/view/data-engineer-ii-international-seller-growth-at-amazon-4463133948" TargetMode="External"/><Relationship Id="rId44" Type="http://schemas.openxmlformats.org/officeDocument/2006/relationships/hyperlink" Target="https://in.linkedin.com/jobs/view/data-engineer-at-infosys-4469499309" TargetMode="External"/><Relationship Id="rId194" Type="http://schemas.openxmlformats.org/officeDocument/2006/relationships/hyperlink" Target="https://in.linkedin.com/jobs/view/data-engineering-intern-2-at-tvh-4482485535" TargetMode="External"/><Relationship Id="rId43" Type="http://schemas.openxmlformats.org/officeDocument/2006/relationships/hyperlink" Target="https://in.linkedin.com/jobs/view/data-engineer-data-platforms-aws-at-ibm-4470156967" TargetMode="External"/><Relationship Id="rId193" Type="http://schemas.openxmlformats.org/officeDocument/2006/relationships/hyperlink" Target="https://www.linkedin.com/posts/bytebenderlab_hiring-python-developer-pune-onsite-activity-7501046416597831682-AnEK" TargetMode="External"/><Relationship Id="rId46" Type="http://schemas.openxmlformats.org/officeDocument/2006/relationships/hyperlink" Target="https://in.linkedin.com/jobs/view/full-stack-developer-intern-at-citeworks-studio-4469311134" TargetMode="External"/><Relationship Id="rId192" Type="http://schemas.openxmlformats.org/officeDocument/2006/relationships/hyperlink" Target="https://synechron.wd1.myworkdayjobs.com/SynechronCareers/job/Bengaluru---Bellandur-GTP/Senior-Software-Engineer--SSE----MERN-Stack_JR1045543-1" TargetMode="External"/><Relationship Id="rId45" Type="http://schemas.openxmlformats.org/officeDocument/2006/relationships/hyperlink" Target="https://in.linkedin.com/jobs/view/aws-data-engineer-at-viraaj-hr-solutions-private-limited-4470304419" TargetMode="External"/><Relationship Id="rId191" Type="http://schemas.openxmlformats.org/officeDocument/2006/relationships/hyperlink" Target="https://in.linkedin.com/jobs/view/software-engineer-at-securonix-4468683718?position=11&amp;pageNum=0&amp;refId=whiNqBG8lnb6NjsFT%2FSZYQ%3D%3D&amp;trackingId=U0K2gq1CyYzl%2Bawo8Uk%2FtQ%3D%3D" TargetMode="External"/><Relationship Id="rId48" Type="http://schemas.openxmlformats.org/officeDocument/2006/relationships/hyperlink" Target="https://in.linkedin.com/jobs/view/data-engineer-ii-dsp-analytics-at-amazon-4463349482" TargetMode="External"/><Relationship Id="rId187" Type="http://schemas.openxmlformats.org/officeDocument/2006/relationships/hyperlink" Target="https://synechron.wd1.myworkdayjobs.com/SynechronCareers/job/Bengaluru---Bellandur-GTP/Data-Engineer--Python-PySpark-_JR1043683-4" TargetMode="External"/><Relationship Id="rId47" Type="http://schemas.openxmlformats.org/officeDocument/2006/relationships/hyperlink" Target="https://in.linkedin.com/jobs/view/data-engineer-data-bricks-at-valuemomentum-4470274257" TargetMode="External"/><Relationship Id="rId186" Type="http://schemas.openxmlformats.org/officeDocument/2006/relationships/hyperlink" Target="https://www.boot.dev/paths/backend?tech=python-golang" TargetMode="External"/><Relationship Id="rId185" Type="http://schemas.openxmlformats.org/officeDocument/2006/relationships/hyperlink" Target="https://www.shine.com/jobs/devops-engineer/intellics-global-services-private-limited/19736689?jobtype=oj&amp;position_in_results=6" TargetMode="External"/><Relationship Id="rId49" Type="http://schemas.openxmlformats.org/officeDocument/2006/relationships/hyperlink" Target="https://in.linkedin.com/jobs/view/data-engineer-data-platforms-azure-at-ibm-4470147312" TargetMode="External"/><Relationship Id="rId184" Type="http://schemas.openxmlformats.org/officeDocument/2006/relationships/hyperlink" Target="https://synechron.wd1.myworkdayjobs.com/SynechronCareers/job/Paris/Java-Software-Engineer---Paris----M-F-X-_JR1045472" TargetMode="External"/><Relationship Id="rId189" Type="http://schemas.openxmlformats.org/officeDocument/2006/relationships/hyperlink" Target="https://hackerx.org/backend-developer-career-guide-2026-building-systems-that-scale/" TargetMode="External"/><Relationship Id="rId188" Type="http://schemas.openxmlformats.org/officeDocument/2006/relationships/hyperlink" Target="https://synechron.wd1.myworkdayjobs.com/SynechronCareers/job/Gurugram/Sr-Associate-Data-Engineer_JR1037136-1" TargetMode="External"/><Relationship Id="rId31" Type="http://schemas.openxmlformats.org/officeDocument/2006/relationships/hyperlink" Target="https://builtin.com/job/embedded-linux-platform-engineer/10478424" TargetMode="External"/><Relationship Id="rId30" Type="http://schemas.openxmlformats.org/officeDocument/2006/relationships/hyperlink" Target="https://careers.toasttab.com/jobs?gh_jid=7791886" TargetMode="External"/><Relationship Id="rId33" Type="http://schemas.openxmlformats.org/officeDocument/2006/relationships/hyperlink" Target="https://www.techstartupslist.com/jobs/ashby-avoca-ec05c135-ab26-437a-8fe9-f7a5c4da08e5" TargetMode="External"/><Relationship Id="rId183" Type="http://schemas.openxmlformats.org/officeDocument/2006/relationships/hyperlink" Target="https://www.shine.com/jobs/robotics-engineer/finnablecred-private-limited/19745721?jobtype=oj&amp;position_in_results=12" TargetMode="External"/><Relationship Id="rId32" Type="http://schemas.openxmlformats.org/officeDocument/2006/relationships/hyperlink" Target="https://builtin.com/job/software-engineer-iii-java-react-ui-ai/11370755" TargetMode="External"/><Relationship Id="rId182" Type="http://schemas.openxmlformats.org/officeDocument/2006/relationships/hyperlink" Target="https://startup.jobs/locations/bengaluru/data-engineer" TargetMode="External"/><Relationship Id="rId35" Type="http://schemas.openxmlformats.org/officeDocument/2006/relationships/hyperlink" Target="https://www.placementindia.com/job-search/python-developer-jobs-in-bangalore.htm" TargetMode="External"/><Relationship Id="rId181" Type="http://schemas.openxmlformats.org/officeDocument/2006/relationships/hyperlink" Target="https://careers.ibm.com/en_US/careers/JobDetail/Entry-Level-Software-Developer-2027/129784" TargetMode="External"/><Relationship Id="rId34" Type="http://schemas.openxmlformats.org/officeDocument/2006/relationships/hyperlink" Target="https://www.techstartupslist.com/jobs/ashby-nanonets-c3715ba7-2924-4432-b78e-3acc56b8e823" TargetMode="External"/><Relationship Id="rId180" Type="http://schemas.openxmlformats.org/officeDocument/2006/relationships/hyperlink" Target="https://wellfound.com/role/l/data-engineer/bangalore" TargetMode="External"/><Relationship Id="rId37" Type="http://schemas.openxmlformats.org/officeDocument/2006/relationships/hyperlink" Target="https://cloudsoftsol.com/blog/ai-ml-engineer-intern-fresher-openings-bangalore-2026/" TargetMode="External"/><Relationship Id="rId176" Type="http://schemas.openxmlformats.org/officeDocument/2006/relationships/hyperlink" Target="https://in.linkedin.com/jobs/view/generative-ai-engineering-intern-%E2%80%94-venxr-at-venxr-4479981345" TargetMode="External"/><Relationship Id="rId36" Type="http://schemas.openxmlformats.org/officeDocument/2006/relationships/hyperlink" Target="https://www.simplyhired.co.in/search?q=backend+developer&amp;l=hyderabad,+telangana" TargetMode="External"/><Relationship Id="rId175" Type="http://schemas.openxmlformats.org/officeDocument/2006/relationships/hyperlink" Target="https://in.linkedin.com/jobs/view/data-engineer-data-platforms-snowflake-at-ibm-4471781160?position=8&amp;pageNum=0&amp;refId=XXiWcQ%2BVhDbh6ka3e5EYRw%3D%3D&amp;trackingId=kuIr%2ByvOZw5kIoQB6oo9gA%3D%3D" TargetMode="External"/><Relationship Id="rId39" Type="http://schemas.openxmlformats.org/officeDocument/2006/relationships/hyperlink" Target="https://www.heizen.work/careers/associate-software-engineer" TargetMode="External"/><Relationship Id="rId174" Type="http://schemas.openxmlformats.org/officeDocument/2006/relationships/hyperlink" Target="https://in.linkedin.com/jobs/view/data-engineer-at-ferrero-4479283188?position=7&amp;pageNum=0&amp;refId=XXiWcQ%2BVhDbh6ka3e5EYRw%3D%3D&amp;trackingId=gw0HMXWmAowA%2F2%2BhVZNQ2g%3D%3D" TargetMode="External"/><Relationship Id="rId38" Type="http://schemas.openxmlformats.org/officeDocument/2006/relationships/hyperlink" Target="https://www.radicaltechnologies.co.in/course-category/data-engineering/" TargetMode="External"/><Relationship Id="rId173" Type="http://schemas.openxmlformats.org/officeDocument/2006/relationships/hyperlink" Target="https://in.linkedin.com/jobs/view/data-engineer-databricks-tieto-tech-consulting-m-f-d-at-tieto-4480945546?position=5&amp;pageNum=0&amp;refId=XXiWcQ%2BVhDbh6ka3e5EYRw%3D%3D&amp;trackingId=7j6mOEFzqfVys79FvoUNOA%3D%3D" TargetMode="External"/><Relationship Id="rId179" Type="http://schemas.openxmlformats.org/officeDocument/2006/relationships/hyperlink" Target="https://gofresher.co.in/junior-data-engineer-recruitment-fujitsu-2026/" TargetMode="External"/><Relationship Id="rId178" Type="http://schemas.openxmlformats.org/officeDocument/2006/relationships/hyperlink" Target="https://www.angularminds.com/jobs/hiring-it-fresher-software-engineers-pune" TargetMode="External"/><Relationship Id="rId177" Type="http://schemas.openxmlformats.org/officeDocument/2006/relationships/hyperlink" Target="https://synechron.wd1.myworkdayjobs.com/SynechronCareers/job/Paris/C--Software-Engineer---Paris----M-F-X-_JR1045425" TargetMode="External"/><Relationship Id="rId20" Type="http://schemas.openxmlformats.org/officeDocument/2006/relationships/hyperlink" Target="https://builtin.com/job/site-reliability-engineer-ii/11367717" TargetMode="External"/><Relationship Id="rId22" Type="http://schemas.openxmlformats.org/officeDocument/2006/relationships/hyperlink" Target="https://findmyjobss.com/iqvia-hiring-2026-for-software-engineer-intern/" TargetMode="External"/><Relationship Id="rId21" Type="http://schemas.openxmlformats.org/officeDocument/2006/relationships/hyperlink" Target="https://www.ycombinator.com/jobs/role/software-engineer" TargetMode="External"/><Relationship Id="rId24" Type="http://schemas.openxmlformats.org/officeDocument/2006/relationships/hyperlink" Target="https://freshershunt.in/fujitsu-software-engineer-2026/" TargetMode="External"/><Relationship Id="rId23" Type="http://schemas.openxmlformats.org/officeDocument/2006/relationships/hyperlink" Target="https://terralogic.com/careers/software-engineering-intern-2026-bangalore/" TargetMode="External"/><Relationship Id="rId26" Type="http://schemas.openxmlformats.org/officeDocument/2006/relationships/hyperlink" Target="https://www.techstartupslist.com/jobs/ashby-cardboard-2aa3c489-f09e-4b92-b338-67dc86feec7d" TargetMode="External"/><Relationship Id="rId25" Type="http://schemas.openxmlformats.org/officeDocument/2006/relationships/hyperlink" Target="https://builtinbengaluru.in/job/software-engineer-data-platform-bengaluru/11306934" TargetMode="External"/><Relationship Id="rId28" Type="http://schemas.openxmlformats.org/officeDocument/2006/relationships/hyperlink" Target="https://www.fivetran.com/careers/job?gh_jid=7917346003" TargetMode="External"/><Relationship Id="rId27" Type="http://schemas.openxmlformats.org/officeDocument/2006/relationships/hyperlink" Target="https://www.accenture.com/in-en/careers/explore-careers/area-of-interest/software-engineering-careers" TargetMode="External"/><Relationship Id="rId29" Type="http://schemas.openxmlformats.org/officeDocument/2006/relationships/hyperlink" Target="https://job-boards.greenhouse.io/gitlab/jobs/8781299002" TargetMode="External"/><Relationship Id="rId11" Type="http://schemas.openxmlformats.org/officeDocument/2006/relationships/hyperlink" Target="https://www.e-zest.com/software-engineer-banglore" TargetMode="External"/><Relationship Id="rId10" Type="http://schemas.openxmlformats.org/officeDocument/2006/relationships/hyperlink" Target="https://www.wearemiq.com/careers?departments=software-engineering" TargetMode="External"/><Relationship Id="rId13" Type="http://schemas.openxmlformats.org/officeDocument/2006/relationships/hyperlink" Target="https://en.wikipedia.org/wiki/Artificial_intelligence" TargetMode="External"/><Relationship Id="rId12" Type="http://schemas.openxmlformats.org/officeDocument/2006/relationships/hyperlink" Target="https://www.e-zest.com/jobs-java-full-stack-developer" TargetMode="External"/><Relationship Id="rId15" Type="http://schemas.openxmlformats.org/officeDocument/2006/relationships/hyperlink" Target="https://synechron.wd1.myworkdayjobs.com/SynechronCareers/job/Sydney---Client-Location/Staff-Data-Engineer_JR1043883-1" TargetMode="External"/><Relationship Id="rId198" Type="http://schemas.openxmlformats.org/officeDocument/2006/relationships/hyperlink" Target="https://jobs.ashbyhq.com/openai/c25fd30e-056e-4a26-af80-7ea1074fc56e" TargetMode="External"/><Relationship Id="rId14" Type="http://schemas.openxmlformats.org/officeDocument/2006/relationships/hyperlink" Target="https://www.marketwatch.com/investing/index/mid" TargetMode="External"/><Relationship Id="rId197" Type="http://schemas.openxmlformats.org/officeDocument/2006/relationships/hyperlink" Target="https://jobs.ashbyhq.com/cyvl/ce4819d5-19e5-48b0-90ad-90002af893c4" TargetMode="External"/><Relationship Id="rId17" Type="http://schemas.openxmlformats.org/officeDocument/2006/relationships/hyperlink" Target="https://synechron.wd1.myworkdayjobs.com/SynechronCareers/job/Bengaluru---Thanissandra-BCIT/Quality-Engineer---PEGA_JR1044533" TargetMode="External"/><Relationship Id="rId196" Type="http://schemas.openxmlformats.org/officeDocument/2006/relationships/hyperlink" Target="https://jobs.ashbyhq.com/baseten/c2ba6c50-d282-4478-98e9-668f94facde8/application" TargetMode="External"/><Relationship Id="rId16" Type="http://schemas.openxmlformats.org/officeDocument/2006/relationships/hyperlink" Target="https://roadmap.sh/backend" TargetMode="External"/><Relationship Id="rId195" Type="http://schemas.openxmlformats.org/officeDocument/2006/relationships/hyperlink" Target="https://leena.ai/resources/webinars/forward-deployed-engineer-stalled-pilot-webinar" TargetMode="External"/><Relationship Id="rId19" Type="http://schemas.openxmlformats.org/officeDocument/2006/relationships/hyperlink" Target="https://builtin.com/job/associate-software-engineer-java/11367841" TargetMode="External"/><Relationship Id="rId18" Type="http://schemas.openxmlformats.org/officeDocument/2006/relationships/hyperlink" Target="https://builtin.com/job/experienced-software-engineer-java/11367849" TargetMode="External"/><Relationship Id="rId199" Type="http://schemas.openxmlformats.org/officeDocument/2006/relationships/hyperlink" Target="https://synechron.wd1.myworkdayjobs.com/SynechronCareers/job/Bengaluru---Thanissandra-BCIT/Data-Engineer_JR1045474-1" TargetMode="External"/><Relationship Id="rId84" Type="http://schemas.openxmlformats.org/officeDocument/2006/relationships/hyperlink" Target="https://www.cgi.com/en/careers/top-roles/data-engineers-and-data-scientists" TargetMode="External"/><Relationship Id="rId83" Type="http://schemas.openxmlformats.org/officeDocument/2006/relationships/hyperlink" Target="https://www.cgi.com/en/careers/top-roles/software-developers-and-software-engineers" TargetMode="External"/><Relationship Id="rId86" Type="http://schemas.openxmlformats.org/officeDocument/2006/relationships/hyperlink" Target="https://www.theforage.com/simulations/jpmorgan/advanced-software-engineering-r0fm" TargetMode="External"/><Relationship Id="rId85" Type="http://schemas.openxmlformats.org/officeDocument/2006/relationships/hyperlink" Target="https://synechron.wd1.myworkdayjobs.com/SynechronCareers/job/New-York-NY/XMLNAME-Net-Full-stack-Developer-with-Angular_JR1044328" TargetMode="External"/><Relationship Id="rId88" Type="http://schemas.openxmlformats.org/officeDocument/2006/relationships/hyperlink" Target="https://in.linkedin.com/jobs/view/ai-engineer-internship-paid-at-softwarebrio-4472872554" TargetMode="External"/><Relationship Id="rId150" Type="http://schemas.openxmlformats.org/officeDocument/2006/relationships/hyperlink" Target="https://redhat.wd5.myworkdayjobs.com/Jobs/job/Pune---Tower-6/Software-Engineering-Intern_R-058560" TargetMode="External"/><Relationship Id="rId87" Type="http://schemas.openxmlformats.org/officeDocument/2006/relationships/hyperlink" Target="https://in.linkedin.com/jobs/view/java-software-engineer-at-tata-consultancy-services-4470069304?position=2&amp;pageNum=0&amp;refId=3z6gjMF0T2fY3SSwj3V%2B2g%3D%3D&amp;trackingId=xuxcfre69KocZVBXP%2FRbOA%3D%3D" TargetMode="External"/><Relationship Id="rId89" Type="http://schemas.openxmlformats.org/officeDocument/2006/relationships/hyperlink" Target="https://synechron.wd1.myworkdayjobs.com/SynechronCareers/job/Bengaluru---EC-2-Gateway-campus/Cloud-Data-Engineer---Snowflake--DBT--Airflow-and-AWS_JR1044413" TargetMode="External"/><Relationship Id="rId80" Type="http://schemas.openxmlformats.org/officeDocument/2006/relationships/hyperlink" Target="https://job-boards.greenhouse.io/arcesiumllc/jobs/5207754007" TargetMode="External"/><Relationship Id="rId82" Type="http://schemas.openxmlformats.org/officeDocument/2006/relationships/hyperlink" Target="https://synechron.wd1.myworkdayjobs.com/SynechronCareers/job/Mumbai/ETL-Developer---Snowflake---Hadoop---Informatica_JR1042788-1" TargetMode="External"/><Relationship Id="rId81" Type="http://schemas.openxmlformats.org/officeDocument/2006/relationships/hyperlink" Target="https://forms.teamlink.com/66" TargetMode="External"/><Relationship Id="rId1" Type="http://schemas.openxmlformats.org/officeDocument/2006/relationships/hyperlink" Target="https://fa-ewdg-saasfaprod1.fa.ocs.oraclecloud.com/hcmUI/CandidateExperience/en/sites/CynclyJobs/job/2678/" TargetMode="External"/><Relationship Id="rId2" Type="http://schemas.openxmlformats.org/officeDocument/2006/relationships/hyperlink" Target="https://docs.google.com/forms/d/e/1FAIpQLScLvhZyefIQdFZ8ABc5AcpAP4P6DxIAw9kXtc-mBqkZ6g8HWQ/viewform" TargetMode="External"/><Relationship Id="rId3" Type="http://schemas.openxmlformats.org/officeDocument/2006/relationships/hyperlink" Target="https://jobs.ashbyhq.com/DehazeLabs/ea694dfe-53fa-4083-839e-950d6992c88b/application" TargetMode="External"/><Relationship Id="rId149" Type="http://schemas.openxmlformats.org/officeDocument/2006/relationships/hyperlink" Target="https://analyticsindiamag.com/ai-news/forward-deployed-engineer-job-postings-in-india-grew-nearly-19x-in-a-year-report" TargetMode="External"/><Relationship Id="rId4" Type="http://schemas.openxmlformats.org/officeDocument/2006/relationships/hyperlink" Target="https://artha.link/@hiringhustle/jobs/data-engineer-paid-internship-unloq-bengaluru-74e816d5" TargetMode="External"/><Relationship Id="rId148" Type="http://schemas.openxmlformats.org/officeDocument/2006/relationships/hyperlink" Target="https://www.newsbytesapp.com/news/business/indias-it-bpm-seeks-freshers-with-ai-ml-data-engineering-cybersecurity/tldr" TargetMode="External"/><Relationship Id="rId9" Type="http://schemas.openxmlformats.org/officeDocument/2006/relationships/hyperlink" Target="https://www.e-zest.com/sr-data-engineer" TargetMode="External"/><Relationship Id="rId143" Type="http://schemas.openxmlformats.org/officeDocument/2006/relationships/hyperlink" Target="https://in.linkedin.com/jobs/view/full-stack-developer-%E2%80%93-python-django-fastapi-at-teamware-solutions-4479280734?position=9&amp;pageNum=0&amp;refId=cr7ibvDgmyiKWnzR23lBlA%3D%3D&amp;trackingId=P%2BxbkH5mmEGzAPvnc4ASXQ%3D%3D" TargetMode="External"/><Relationship Id="rId142" Type="http://schemas.openxmlformats.org/officeDocument/2006/relationships/hyperlink" Target="https://wellfound.com/jobs/4810224-forward-deployed-engineer-ny" TargetMode="External"/><Relationship Id="rId141" Type="http://schemas.openxmlformats.org/officeDocument/2006/relationships/hyperlink" Target="https://synechron.wd1.myworkdayjobs.com/SynechronCareers/job/Paris/C---Software-Engineer---DevOps---CI-CD---Paris_JR1045232" TargetMode="External"/><Relationship Id="rId140" Type="http://schemas.openxmlformats.org/officeDocument/2006/relationships/hyperlink" Target="https://in.linkedin.com/jobs/view/platform-engineer-internal-developer-platform-at-evolent-4469309237" TargetMode="External"/><Relationship Id="rId5" Type="http://schemas.openxmlformats.org/officeDocument/2006/relationships/hyperlink" Target="https://careers.caterpillar.com/en/jobs/r0000392129/automation-engineer/?source=LinkedIn" TargetMode="External"/><Relationship Id="rId147" Type="http://schemas.openxmlformats.org/officeDocument/2006/relationships/hyperlink" Target="https://www.shine.com/jobs/software-engineer/rupee-xpert-ar-services-private-limited/19764944?jobtype=oj&amp;position_in_results=19" TargetMode="External"/><Relationship Id="rId6" Type="http://schemas.openxmlformats.org/officeDocument/2006/relationships/hyperlink" Target="https://docs.google.com/forms/d/e/1FAIpQLSfafcDh51XyxMr1TZECt6hsZtWUeqQccwL4J0AZGkoT2bQcEQ/viewform" TargetMode="External"/><Relationship Id="rId146" Type="http://schemas.openxmlformats.org/officeDocument/2006/relationships/hyperlink" Target="https://www.shine.com/jobs/data-engineer/intellics-global-services-private-limited/19768842?jobtype=rs&amp;position_in_results=18" TargetMode="External"/><Relationship Id="rId7" Type="http://schemas.openxmlformats.org/officeDocument/2006/relationships/hyperlink" Target="https://synechron.wd1.myworkdayjobs.com/SynechronCareers/job/Hyderabad--Eco-Park/GCP-Data-Engineer---Cloud-Architecture--Agile---Data-Management_JR1044123" TargetMode="External"/><Relationship Id="rId145" Type="http://schemas.openxmlformats.org/officeDocument/2006/relationships/hyperlink" Target="https://in.linkedin.com/jobs/view/software-engineering-senior-manager-at-vialto-4416736193?position=6&amp;pageNum=0&amp;refId=cr7ibvDgmyiKWnzR23lBlA%3D%3D&amp;trackingId=Qx4675m6KgUzcIF%2BxtSwUQ%3D%3D" TargetMode="External"/><Relationship Id="rId8" Type="http://schemas.openxmlformats.org/officeDocument/2006/relationships/hyperlink" Target="https://www.bigbinary.com/careers/playwright-automation-engineer" TargetMode="External"/><Relationship Id="rId144" Type="http://schemas.openxmlformats.org/officeDocument/2006/relationships/hyperlink" Target="https://in.linkedin.com/jobs/view/java-software-engineer-at-hcltech-4463098942?position=5&amp;pageNum=0&amp;refId=cr7ibvDgmyiKWnzR23lBlA%3D%3D&amp;trackingId=WfTkPwzxyGE4bYfPvNEePg%3D%3D" TargetMode="External"/><Relationship Id="rId73" Type="http://schemas.openxmlformats.org/officeDocument/2006/relationships/hyperlink" Target="https://jobs.ashbyhq.com/webai/5aa2fb29-be71-4135-928c-e7690611b380" TargetMode="External"/><Relationship Id="rId72" Type="http://schemas.openxmlformats.org/officeDocument/2006/relationships/hyperlink" Target="https://jobs.ashbyhq.com/teamdynamix/c9f74cf4-b8ed-4dc0-9acd-a412c00a4b4b" TargetMode="External"/><Relationship Id="rId75" Type="http://schemas.openxmlformats.org/officeDocument/2006/relationships/hyperlink" Target="https://jobs.ashbyhq.com/g2i/54c96082-bb99-41b0-ba00-3e0551c20708" TargetMode="External"/><Relationship Id="rId74" Type="http://schemas.openxmlformats.org/officeDocument/2006/relationships/hyperlink" Target="https://jobs.ashbyhq.com/clair/0b83fc4d-2461-44ce-887d-49a7baf17d38" TargetMode="External"/><Relationship Id="rId77" Type="http://schemas.openxmlformats.org/officeDocument/2006/relationships/hyperlink" Target="https://www.alohatechnology.com/data-engineering-services.html" TargetMode="External"/><Relationship Id="rId76" Type="http://schemas.openxmlformats.org/officeDocument/2006/relationships/hyperlink" Target="https://synechron.wd1.myworkdayjobs.com/SynechronCareers/job/Alpharetta-GA/Java-Backend-Developer-with-Kafka-and-SQL_JR1044257" TargetMode="External"/><Relationship Id="rId79" Type="http://schemas.openxmlformats.org/officeDocument/2006/relationships/hyperlink" Target="https://job-boards.greenhouse.io/arcesiumllc/jobs/5235534007" TargetMode="External"/><Relationship Id="rId78" Type="http://schemas.openxmlformats.org/officeDocument/2006/relationships/hyperlink" Target="https://synechron.wd1.myworkdayjobs.com/SynechronCareers/job/Pune---Kharadi-EON-II/Full-Stack-Developer--NET---React---TypeScript-_JR1044287" TargetMode="External"/><Relationship Id="rId71" Type="http://schemas.openxmlformats.org/officeDocument/2006/relationships/hyperlink" Target="https://jobs.ashbyhq.com/outmarket/d9eab5ed-5911-4c3a-abcf-1a224fdb703d" TargetMode="External"/><Relationship Id="rId70" Type="http://schemas.openxmlformats.org/officeDocument/2006/relationships/hyperlink" Target="https://wellfound.com/jobs/4779316-software-engineer-frontend" TargetMode="External"/><Relationship Id="rId139" Type="http://schemas.openxmlformats.org/officeDocument/2006/relationships/hyperlink" Target="https://in.linkedin.com/jobs/view/intern-software-development-at-seagate-technology-4476417181" TargetMode="External"/><Relationship Id="rId138" Type="http://schemas.openxmlformats.org/officeDocument/2006/relationships/hyperlink" Target="https://jobs.joindevops.com/jobs/devops-engineer-entry-level-/in-bengaluru-karnataka-india" TargetMode="External"/><Relationship Id="rId137" Type="http://schemas.openxmlformats.org/officeDocument/2006/relationships/hyperlink" Target="https://synechron.wd1.myworkdayjobs.com/SynechronCareers/job/Chennai---Taramani-Ascendas/Big-Data-Engineer---Java--Spark---AWS_JR1044056" TargetMode="External"/><Relationship Id="rId132" Type="http://schemas.openxmlformats.org/officeDocument/2006/relationships/hyperlink" Target="https://www.lanmea.com/careers/ai-software-engineering-intern" TargetMode="External"/><Relationship Id="rId131" Type="http://schemas.openxmlformats.org/officeDocument/2006/relationships/hyperlink" Target="https://jobs.ashbyhq.com/openai/7be58f3a-6005-42ed-86fa-77773ebfb294/application" TargetMode="External"/><Relationship Id="rId130" Type="http://schemas.openxmlformats.org/officeDocument/2006/relationships/hyperlink" Target="https://jobs.ashbyhq.com/openai/2226c39d-371b-4dec-bf60-2d76dbe4c445/application" TargetMode="External"/><Relationship Id="rId136" Type="http://schemas.openxmlformats.org/officeDocument/2006/relationships/hyperlink" Target="https://synechron.wd1.myworkdayjobs.com/SynechronCareers/job/Alpharetta-GA/Platform-Engineer---Full-Stack-and-AI-Engineering_JR1044502" TargetMode="External"/><Relationship Id="rId135" Type="http://schemas.openxmlformats.org/officeDocument/2006/relationships/hyperlink" Target="https://in.linkedin.com/jobs/view/teaching-software-engineering-intern-at-huntingcube-4478331621" TargetMode="External"/><Relationship Id="rId134" Type="http://schemas.openxmlformats.org/officeDocument/2006/relationships/hyperlink" Target="https://www.uplers.com/" TargetMode="External"/><Relationship Id="rId133" Type="http://schemas.openxmlformats.org/officeDocument/2006/relationships/hyperlink" Target="https://wellfound.com/role/l/artificial-intelligence-engineer/pune" TargetMode="External"/><Relationship Id="rId62" Type="http://schemas.openxmlformats.org/officeDocument/2006/relationships/hyperlink" Target="https://in.linkedin.com/jobs/view/custom-software-engineer-at-accenture-in-india-4457301218" TargetMode="External"/><Relationship Id="rId61" Type="http://schemas.openxmlformats.org/officeDocument/2006/relationships/hyperlink" Target="https://in.linkedin.com/jobs/view/data-engineer-at-ss-c-technologies-4461075197" TargetMode="External"/><Relationship Id="rId64" Type="http://schemas.openxmlformats.org/officeDocument/2006/relationships/hyperlink" Target="https://in.linkedin.com/jobs/view/software-engineer-iii-mainframe-assembler-hlasm-z-os-security-systems-zassure-portfolio-at-rocket-software-4427651490" TargetMode="External"/><Relationship Id="rId63" Type="http://schemas.openxmlformats.org/officeDocument/2006/relationships/hyperlink" Target="https://in.linkedin.com/jobs/view/gcp-devops-devops-cloud-engineer-at-tata-consultancy-services-4471096432" TargetMode="External"/><Relationship Id="rId66" Type="http://schemas.openxmlformats.org/officeDocument/2006/relationships/hyperlink" Target="https://jobs.ashbyhq.com/zip/b5242472-5679-4084-af77-238b6335b792/application" TargetMode="External"/><Relationship Id="rId172" Type="http://schemas.openxmlformats.org/officeDocument/2006/relationships/hyperlink" Target="https://in.linkedin.com/jobs/view/azure-data-engineer-at-exl-4446571702?position=1&amp;pageNum=0&amp;refId=XXiWcQ%2BVhDbh6ka3e5EYRw%3D%3D&amp;trackingId=8L4C78lHS7%2Bt5SlhZn0ZFg%3D%3D" TargetMode="External"/><Relationship Id="rId65" Type="http://schemas.openxmlformats.org/officeDocument/2006/relationships/hyperlink" Target="https://jobs.ashbyhq.com/Sierra/149f368c-52d5-408f-ba26-ad888f318a00" TargetMode="External"/><Relationship Id="rId171" Type="http://schemas.openxmlformats.org/officeDocument/2006/relationships/hyperlink" Target="https://opportunities.vodafone.com/job/Pune-GCP-Cloud-Engineer-VOIS/1371187833/" TargetMode="External"/><Relationship Id="rId68" Type="http://schemas.openxmlformats.org/officeDocument/2006/relationships/hyperlink" Target="https://in.linkedin.com/jobs/view/ai-engineer-at-mastercard-4459531837" TargetMode="External"/><Relationship Id="rId170" Type="http://schemas.openxmlformats.org/officeDocument/2006/relationships/hyperlink" Target="https://opportunities.vodafone.com/job/Pune-GCP-Public-Cloud-DevOps-Engineer-VOIS/1406290533/" TargetMode="External"/><Relationship Id="rId67" Type="http://schemas.openxmlformats.org/officeDocument/2006/relationships/hyperlink" Target="https://jobs.ashbyhq.com/pylon-labs/38814ce7-217b-40f2-9ba5-8a7733a5691d" TargetMode="External"/><Relationship Id="rId60" Type="http://schemas.openxmlformats.org/officeDocument/2006/relationships/hyperlink" Target="https://in.linkedin.com/jobs/view/data-engineer-at-accenture-in-india-4448361161" TargetMode="External"/><Relationship Id="rId165" Type="http://schemas.openxmlformats.org/officeDocument/2006/relationships/hyperlink" Target="https://in.linkedin.com/jobs/view/data-engineer-at-finkraft-4479533149?position=1&amp;pageNum=0&amp;refId=CmCdGePUBsThstlJNF9zmA%3D%3D&amp;trackingId=JQabiX%2BW3Cr6E8tGy4MHJw%3D%3D" TargetMode="External"/><Relationship Id="rId69" Type="http://schemas.openxmlformats.org/officeDocument/2006/relationships/hyperlink" Target="https://synechron.wd1.myworkdayjobs.com/SynechronCareers/job/New-York-NY/Senior-AI-Engineer_JR1044560-1" TargetMode="External"/><Relationship Id="rId164" Type="http://schemas.openxmlformats.org/officeDocument/2006/relationships/hyperlink" Target="https://apply.workable.com/ottimate/j/E2243EFD0E" TargetMode="External"/><Relationship Id="rId163" Type="http://schemas.openxmlformats.org/officeDocument/2006/relationships/hyperlink" Target="https://in.linkedin.com/jobs/view/data-engineer-data-bricks-at-valuemomentum-4470274257?position=8&amp;pageNum=0&amp;refId=NcsImzoDxDVUnTLN2BVcmQ%3D%3D&amp;trackingId=lhJJxPwlDYtlerFOWnbvtA%3D%3D" TargetMode="External"/><Relationship Id="rId162" Type="http://schemas.openxmlformats.org/officeDocument/2006/relationships/hyperlink" Target="https://in.linkedin.com/jobs/view/data-engineer-flex-analytics-at-amazon-4474363551?position=3&amp;pageNum=0&amp;refId=NcsImzoDxDVUnTLN2BVcmQ%3D%3D&amp;trackingId=PZzmZ%2FSfb9Q%2F4sUR%2Fj4rQw%3D%3D" TargetMode="External"/><Relationship Id="rId169" Type="http://schemas.openxmlformats.org/officeDocument/2006/relationships/hyperlink" Target="https://www.linkedin.com/jobs/view/ai-engineer-intern-at-augle-ai-4473413637" TargetMode="External"/><Relationship Id="rId168" Type="http://schemas.openxmlformats.org/officeDocument/2006/relationships/hyperlink" Target="https://in.linkedin.com/jobs/view/forward-deployed-engineer-lead-at-whatfix-4474905119?position=12&amp;pageNum=0&amp;refId=vtEIvweW%2F6Ftrmf4Mc6lfw%3D%3D&amp;trackingId=eDa2FLMVjzhZFgY8Gl9y8g%3D%3D" TargetMode="External"/><Relationship Id="rId167" Type="http://schemas.openxmlformats.org/officeDocument/2006/relationships/hyperlink" Target="https://in.linkedin.com/jobs/view/forward-deployed-engineer-at-wonderful-4455736273?position=2&amp;pageNum=0&amp;refId=vtEIvweW%2F6Ftrmf4Mc6lfw%3D%3D&amp;trackingId=AaVSfFklFhVmfFu85uw%2B7w%3D%3D" TargetMode="External"/><Relationship Id="rId166" Type="http://schemas.openxmlformats.org/officeDocument/2006/relationships/hyperlink" Target="https://in.linkedin.com/jobs/view/ai-engineer-at-finkraft-4479531447?position=5&amp;pageNum=0&amp;refId=CmCdGePUBsThstlJNF9zmA%3D%3D&amp;trackingId=PriXIAz%2FvDH72QIz5rANnA%3D%3D" TargetMode="External"/><Relationship Id="rId51" Type="http://schemas.openxmlformats.org/officeDocument/2006/relationships/hyperlink" Target="https://in.linkedin.com/jobs/view/business-ai-engineer-intern-2027-at-pwc-acceleration-center-india-4469919627" TargetMode="External"/><Relationship Id="rId50" Type="http://schemas.openxmlformats.org/officeDocument/2006/relationships/hyperlink" Target="https://in.linkedin.com/jobs/view/specialist-data-engineer-at-msd-4470451696" TargetMode="External"/><Relationship Id="rId53" Type="http://schemas.openxmlformats.org/officeDocument/2006/relationships/hyperlink" Target="https://in.linkedin.com/jobs/view/developer-at-dentsu-4468725333" TargetMode="External"/><Relationship Id="rId52" Type="http://schemas.openxmlformats.org/officeDocument/2006/relationships/hyperlink" Target="https://in.linkedin.com/jobs/view/custom-software-engineer-at-accenture-in-india-4448361842" TargetMode="External"/><Relationship Id="rId55" Type="http://schemas.openxmlformats.org/officeDocument/2006/relationships/hyperlink" Target="https://in.linkedin.com/jobs/view/backend-engineer-senior-software-engineer-at-marketengine-ai-4471091147" TargetMode="External"/><Relationship Id="rId161" Type="http://schemas.openxmlformats.org/officeDocument/2006/relationships/hyperlink" Target="https://in.linkedin.com/jobs/view/data-engineer-at-stealth-ai-startup-4471331360?position=6&amp;pageNum=0&amp;refId=w2qQ%2FkvdQlnniId%2FU9%2Fatg%3D%3D&amp;trackingId=sJmB5DRE2g0TzF2%2B6LFtzQ%3D%3D" TargetMode="External"/><Relationship Id="rId54" Type="http://schemas.openxmlformats.org/officeDocument/2006/relationships/hyperlink" Target="https://in.linkedin.com/jobs/view/custom-software-engineer-at-accenture-in-india-4457085926" TargetMode="External"/><Relationship Id="rId160" Type="http://schemas.openxmlformats.org/officeDocument/2006/relationships/hyperlink" Target="https://jobs.weekday.works/aci-worldwide-devops-engineer-q3hv" TargetMode="External"/><Relationship Id="rId57" Type="http://schemas.openxmlformats.org/officeDocument/2006/relationships/hyperlink" Target="https://www.foundit.in/search/fresher-data-engineering-jobs-in-hyderabad-secunderabad-telangana" TargetMode="External"/><Relationship Id="rId56" Type="http://schemas.openxmlformats.org/officeDocument/2006/relationships/hyperlink" Target="https://in.linkedin.com/jobs/view/full-stack-developer-analyst-senior-analyst-associate-at-delta-capita-4469328381" TargetMode="External"/><Relationship Id="rId159" Type="http://schemas.openxmlformats.org/officeDocument/2006/relationships/hyperlink" Target="https://jobs.weekday.works/entrata-ai-software-engineer" TargetMode="External"/><Relationship Id="rId59" Type="http://schemas.openxmlformats.org/officeDocument/2006/relationships/hyperlink" Target="https://in.linkedin.com/jobs/view/data-engineer-data-platforms-aws-at-ibm-4470156968" TargetMode="External"/><Relationship Id="rId154" Type="http://schemas.openxmlformats.org/officeDocument/2006/relationships/hyperlink" Target="https://in.linkedin.com/jobs/view/intern-ci-a-data-analyst-at-eli-lilly-and-company-4479808070" TargetMode="External"/><Relationship Id="rId58" Type="http://schemas.openxmlformats.org/officeDocument/2006/relationships/hyperlink" Target="https://www.bayt.com/en/india/jobs/data-engineer-fresher-jobs-in-hyderabad/" TargetMode="External"/><Relationship Id="rId153" Type="http://schemas.openxmlformats.org/officeDocument/2006/relationships/hyperlink" Target="https://www.shine.com/jobs/software-engineer-is/barclays/19537456?jobtype=cr&amp;position_in_results=8" TargetMode="External"/><Relationship Id="rId152" Type="http://schemas.openxmlformats.org/officeDocument/2006/relationships/hyperlink" Target="https://www.shine.com/jobs/artificial-intelligence-engineer-it-consulting-mnc-pune-india/hindco-recruitment-consultants/19577960?jobtype=cr&amp;position_in_results=1" TargetMode="External"/><Relationship Id="rId151" Type="http://schemas.openxmlformats.org/officeDocument/2006/relationships/hyperlink" Target="https://jobvisitors.com/job/cisco-software-engineer-bangalore-2026/" TargetMode="External"/><Relationship Id="rId158" Type="http://schemas.openxmlformats.org/officeDocument/2006/relationships/hyperlink" Target="https://in.linkedin.com/jobs/view/python-backend-developer-frtb-at-solytics-partners-4414792036?position=8&amp;pageNum=0&amp;refId=qv9I1I%2BrXf2sK4CdqzjXOw%3D%3D&amp;trackingId=F4OkG4bk9fTF6xT0Hn0JMw%3D%3D" TargetMode="External"/><Relationship Id="rId157" Type="http://schemas.openxmlformats.org/officeDocument/2006/relationships/hyperlink" Target="https://in.linkedin.com/jobs/view/python-developer-jobs-mumbai-2%E2%80%934-years-exp-bizinso-careers-at-bizinso-4459584506?position=6&amp;pageNum=0&amp;refId=qv9I1I%2BrXf2sK4CdqzjXOw%3D%3D&amp;trackingId=%2FdHnT0KwPl6MK0TVzsYNKw%3D%3D" TargetMode="External"/><Relationship Id="rId156" Type="http://schemas.openxmlformats.org/officeDocument/2006/relationships/hyperlink" Target="https://in.linkedin.com/jobs/view/python-developer-at-ascendion-4471539598?position=4&amp;pageNum=0&amp;refId=qv9I1I%2BrXf2sK4CdqzjXOw%3D%3D&amp;trackingId=qv%2Fu5pq%2F7zlC6XkPtoACZg%3D%3D" TargetMode="External"/><Relationship Id="rId155" Type="http://schemas.openxmlformats.org/officeDocument/2006/relationships/hyperlink" Target="https://jobs.weekday.works/full-stack-developer-intern-at-citeworks-studio-wkdya617ih" TargetMode="External"/><Relationship Id="rId107" Type="http://schemas.openxmlformats.org/officeDocument/2006/relationships/hyperlink" Target="https://www.linkedin.com/jobs/view/software-engineer-java-oop-linux-git-maven-rest-at-captivation-4233124201?position=3&amp;pageNum=0&amp;refId=BUszlZqMyFhW7wDC87k4CQ%3D%3D&amp;trackingId=zLYZosvPJUhbMQQGjBUBKw%3D%3D" TargetMode="External"/><Relationship Id="rId228" Type="http://schemas.openxmlformats.org/officeDocument/2006/relationships/hyperlink" Target="https://synechron.wd1.myworkdayjobs.com/SynechronCareers/job/Bengaluru---EC-2-Gateway-campus/Cloud-Engineer---Azure---DevOps_JR1045649" TargetMode="External"/><Relationship Id="rId106" Type="http://schemas.openxmlformats.org/officeDocument/2006/relationships/hyperlink" Target="https://dictionary.cambridge.org/dictionary/english/engineer" TargetMode="External"/><Relationship Id="rId227" Type="http://schemas.openxmlformats.org/officeDocument/2006/relationships/hyperlink" Target="https://synechron.wd1.myworkdayjobs.com/SynechronCareers/job/Novi-Sad/Data-Engineer_JR1045624-1" TargetMode="External"/><Relationship Id="rId105" Type="http://schemas.openxmlformats.org/officeDocument/2006/relationships/hyperlink" Target="https://synechron.wd1.myworkdayjobs.com/SynechronCareers/job/Pune---Kharadi-EON-II/Sr-Data-Engineer_JR1044949-1" TargetMode="External"/><Relationship Id="rId226" Type="http://schemas.openxmlformats.org/officeDocument/2006/relationships/hyperlink" Target="https://synechron.wd1.myworkdayjobs.com/SynechronCareers/job/Belgrade/Data-Engineer_JR1045623-1" TargetMode="External"/><Relationship Id="rId104" Type="http://schemas.openxmlformats.org/officeDocument/2006/relationships/hyperlink" Target="https://synechron.wd1.myworkdayjobs.com/SynechronCareers/job/Pune---Hinjewadi-Ascendas/DevOps-Engineer---Golang--Nodejs--Terraform--CI-CD---Azure-Integration_JR1042752" TargetMode="External"/><Relationship Id="rId225" Type="http://schemas.openxmlformats.org/officeDocument/2006/relationships/hyperlink" Target="https://synechron.wd1.myworkdayjobs.com/SynechronCareers/job/Bengaluru---Bellandur-GTP/Python-Software-Engineer---Application-Maintenance--Debugging---Agile-Development_JR1044669" TargetMode="External"/><Relationship Id="rId109" Type="http://schemas.openxmlformats.org/officeDocument/2006/relationships/hyperlink" Target="https://synechron.wd1.myworkdayjobs.com/SynechronCareers/job/Charlotte-NC/Senior-Power-Platform-Engineer--Dataverse---Agentic-Copilot-Studio-_JR1045000" TargetMode="External"/><Relationship Id="rId108" Type="http://schemas.openxmlformats.org/officeDocument/2006/relationships/hyperlink" Target="https://www.linkedin.com/jobs/view/software-engineer-1-guest-loyalty-domain-at-choice-hotels-international-4460516927?position=4&amp;pageNum=0&amp;refId=BUszlZqMyFhW7wDC87k4CQ%3D%3D&amp;trackingId=KefIIY2qcX95VXFkxBm8aA%3D%3D" TargetMode="External"/><Relationship Id="rId229" Type="http://schemas.openxmlformats.org/officeDocument/2006/relationships/hyperlink" Target="https://in.linkedin.com/jobs/view/java-backend-developer-at-tata-consultancy-services-4471292959?position=2&amp;pageNum=0&amp;refId=fIHkOyj4VxC%2BVmxL7lmtcw%3D%3D&amp;trackingId=mdtIwoPGbp0aeop4LS%2FSLw%3D%3D" TargetMode="External"/><Relationship Id="rId220" Type="http://schemas.openxmlformats.org/officeDocument/2006/relationships/hyperlink" Target="https://www.salary.com/research/salary/posting/entry-level-python-developer-salary" TargetMode="External"/><Relationship Id="rId103" Type="http://schemas.openxmlformats.org/officeDocument/2006/relationships/hyperlink" Target="https://www.cloudvyn.com/jobs/ai-ml-engineer/pune" TargetMode="External"/><Relationship Id="rId224" Type="http://schemas.openxmlformats.org/officeDocument/2006/relationships/hyperlink" Target="https://www.linkedin.com/jobs/view/python-developer-at-nextburb-4452403540" TargetMode="External"/><Relationship Id="rId102" Type="http://schemas.openxmlformats.org/officeDocument/2006/relationships/hyperlink" Target="https://www.freshersnow.com/pvkl-tech-services-walkin/" TargetMode="External"/><Relationship Id="rId223" Type="http://schemas.openxmlformats.org/officeDocument/2006/relationships/hyperlink" Target="https://in.linkedin.com/jobs/view/associate-data-engineer-at-taskus-4470185587?position=7&amp;pageNum=0&amp;refId=v3oGeg4mQLdz1phHwW4K9Q%3D%3D&amp;trackingId=MrhpvMkFWBvWRaBhzWNipQ%3D%3D" TargetMode="External"/><Relationship Id="rId101" Type="http://schemas.openxmlformats.org/officeDocument/2006/relationships/hyperlink" Target="https://synechron.wd1.myworkdayjobs.com/SynechronCareers/job/Gurugram/Data-Engineer-Analyst---Python--Spark--SQL--Cloud---Data-Architecture_JR1042376" TargetMode="External"/><Relationship Id="rId222" Type="http://schemas.openxmlformats.org/officeDocument/2006/relationships/hyperlink" Target="https://in.linkedin.com/jobs/view/data-engineer-i-at-amazon-4481247187?position=5&amp;pageNum=0&amp;refId=v3oGeg4mQLdz1phHwW4K9Q%3D%3D&amp;trackingId=5wFU1kb2HrN0AI12LC4k%2FA%3D%3D" TargetMode="External"/><Relationship Id="rId100" Type="http://schemas.openxmlformats.org/officeDocument/2006/relationships/hyperlink" Target="https://synechron.wd1.myworkdayjobs.com/SynechronCareers/job/Gurugram/Fullstack-Developer---SRE---Python---AWS_JR1043169-1" TargetMode="External"/><Relationship Id="rId221" Type="http://schemas.openxmlformats.org/officeDocument/2006/relationships/hyperlink" Target="https://www.ziprecruiter.com/Salaries/Entry-Level-Python-Developer-Salary" TargetMode="External"/><Relationship Id="rId217" Type="http://schemas.openxmlformats.org/officeDocument/2006/relationships/hyperlink" Target="https://www.shine.com/jobs/ai-ml-engineer/greathr-solutions-private-limited/19926917?jobtype=rs&amp;position_in_results=4" TargetMode="External"/><Relationship Id="rId216" Type="http://schemas.openxmlformats.org/officeDocument/2006/relationships/hyperlink" Target="https://in.linkedin.com/jobs/view/data-engineer-ii-biometrics-at-jumio-corporation-4467454226?position=4&amp;pageNum=0&amp;refId=%2F6EOFpdPxjk8Gwm%2FncxbwQ%3D%3D&amp;trackingId=CR6hsV4e6LEje5RdCwLxSA%3D%3D" TargetMode="External"/><Relationship Id="rId215" Type="http://schemas.openxmlformats.org/officeDocument/2006/relationships/hyperlink" Target="https://www.dice.com/jobs/q-Entry+Level+Python+Developer-jobs?msockid=0f5f11dda29d6c0e0f3e0621a3aa6dcc" TargetMode="External"/><Relationship Id="rId214" Type="http://schemas.openxmlformats.org/officeDocument/2006/relationships/hyperlink" Target="https://www.salary.com/research/uk/entry-level-python-developer-salary" TargetMode="External"/><Relationship Id="rId219" Type="http://schemas.openxmlformats.org/officeDocument/2006/relationships/hyperlink" Target="https://www.enggwave.com/capgemini-hiring-entry-level-software-engineer-2026/106980" TargetMode="External"/><Relationship Id="rId218" Type="http://schemas.openxmlformats.org/officeDocument/2006/relationships/hyperlink" Target="https://www.shine.com/jobs/gcp-devops-engineer/intellics-global-services-private-limited/19770377?jobtype=rs&amp;position_in_results=16" TargetMode="External"/><Relationship Id="rId213" Type="http://schemas.openxmlformats.org/officeDocument/2006/relationships/hyperlink" Target="https://careers.medpace.com/jobs/11932?lang=en-us" TargetMode="External"/><Relationship Id="rId212" Type="http://schemas.openxmlformats.org/officeDocument/2006/relationships/hyperlink" Target="https://in.linkedin.com/jobs/view/machine-learning-engineer-at-lodgiq-4367124842?position=12&amp;pageNum=0&amp;refId=AYuT8ISRfxs8fdc2jmHUzg%3D%3D&amp;trackingId=VKZ17%2FxzAR6NjgwCd8%2B00w%3D%3D" TargetMode="External"/><Relationship Id="rId211" Type="http://schemas.openxmlformats.org/officeDocument/2006/relationships/hyperlink" Target="https://www.sharpener.tech/full-stack-developer-course-online/" TargetMode="External"/><Relationship Id="rId210" Type="http://schemas.openxmlformats.org/officeDocument/2006/relationships/hyperlink" Target="https://jobs.ashbyhq.com/unlearn/8f194bba-0d69-4740-8360-bc6c025639a5" TargetMode="External"/><Relationship Id="rId129" Type="http://schemas.openxmlformats.org/officeDocument/2006/relationships/hyperlink" Target="https://jobs.ashbyhq.com/openai/32425ea6-a64b-408d-ae54-38342b83c875/application" TargetMode="External"/><Relationship Id="rId128" Type="http://schemas.openxmlformats.org/officeDocument/2006/relationships/hyperlink" Target="https://in.linkedin.com/jobs/view/forward-deployed-engineer-intern-at-opptra-4476278871" TargetMode="External"/><Relationship Id="rId127" Type="http://schemas.openxmlformats.org/officeDocument/2006/relationships/hyperlink" Target="https://in.linkedin.com/jobs/view/devops-engineer-at-apple-4457476522?position=4&amp;pageNum=0&amp;refId=Cv0GYqlgWltOX1SqNXTi%2FQ%3D%3D&amp;trackingId=orpt4K0GnMPaHtGw%2Bk2TSA%3D%3D" TargetMode="External"/><Relationship Id="rId126" Type="http://schemas.openxmlformats.org/officeDocument/2006/relationships/hyperlink" Target="https://www.jobinsider.in/jobs/qualcomm-associate-software-engineer-job-26/" TargetMode="External"/><Relationship Id="rId121" Type="http://schemas.openxmlformats.org/officeDocument/2006/relationships/hyperlink" Target="https://synechron.wd1.myworkdayjobs.com/SynechronCareers/job/Pune---Hinjewadi-Ascendas/XMLNAME-NET-Full-Stack-Developer---C---SQL-Server---Portfolio-Management_JR1042618" TargetMode="External"/><Relationship Id="rId242" Type="http://schemas.openxmlformats.org/officeDocument/2006/relationships/table" Target="../tables/table1.xml"/><Relationship Id="rId120" Type="http://schemas.openxmlformats.org/officeDocument/2006/relationships/hyperlink" Target="https://synechron.wd1.myworkdayjobs.com/SynechronCareers/job/Hyderabad--Eco-Park/Full-Stack-Developer---Python--React-Js--UX-UI-Design_JR1041364" TargetMode="External"/><Relationship Id="rId240" Type="http://schemas.openxmlformats.org/officeDocument/2006/relationships/drawing" Target="../drawings/drawing1.xml"/><Relationship Id="rId125" Type="http://schemas.openxmlformats.org/officeDocument/2006/relationships/hyperlink" Target="https://www.levels.fyi/t/software-engineer/levels/entry-level/locations/pune-metropolitan-region" TargetMode="External"/><Relationship Id="rId124" Type="http://schemas.openxmlformats.org/officeDocument/2006/relationships/hyperlink" Target="https://in.linkedin.com/jobs/view/ai-engineer-intern-at-discover-dollar-inc-4476231706" TargetMode="External"/><Relationship Id="rId123" Type="http://schemas.openxmlformats.org/officeDocument/2006/relationships/hyperlink" Target="https://in.linkedin.com/jobs/view/fresher-backend-developer-at-tantranzm-4471333341" TargetMode="External"/><Relationship Id="rId122" Type="http://schemas.openxmlformats.org/officeDocument/2006/relationships/hyperlink" Target="https://freshersdunia.in/capgemini-recruitment-2026-hiring/" TargetMode="External"/><Relationship Id="rId95" Type="http://schemas.openxmlformats.org/officeDocument/2006/relationships/hyperlink" Target="https://nvidia.wd5.myworkdayjobs.com/en-US/NVIDIAExternalCareerSite/job/NVIDIA-2027-Internships--Software-Engineering_JR2023495" TargetMode="External"/><Relationship Id="rId94" Type="http://schemas.openxmlformats.org/officeDocument/2006/relationships/hyperlink" Target="https://nvidia.wd5.myworkdayjobs.com/en-US/NVIDIAExternalCareerSite/job/System-Software-Engineer---Tegra_JR2007081" TargetMode="External"/><Relationship Id="rId97" Type="http://schemas.openxmlformats.org/officeDocument/2006/relationships/hyperlink" Target="https://offcampusjobs4u.com/snowflake-internship-2026-data-engineer-pune-fresher/" TargetMode="External"/><Relationship Id="rId96" Type="http://schemas.openxmlformats.org/officeDocument/2006/relationships/hyperlink" Target="https://qualys.wd5.myworkdayjobs.com/en-US/Careers/job/Software-Engineer_R0005062" TargetMode="External"/><Relationship Id="rId99" Type="http://schemas.openxmlformats.org/officeDocument/2006/relationships/hyperlink" Target="https://in.linkedin.com/jobs/view/intern-it-at-thermo-fisher-scientific-4473610312" TargetMode="External"/><Relationship Id="rId98" Type="http://schemas.openxmlformats.org/officeDocument/2006/relationships/hyperlink" Target="https://myinternships.in/internships/data-engineering-internship-for-freshers" TargetMode="External"/><Relationship Id="rId91" Type="http://schemas.openxmlformats.org/officeDocument/2006/relationships/hyperlink" Target="https://in.linkedin.com/jobs/view/ai-engineer-intern-at-augle-ai-4473413637" TargetMode="External"/><Relationship Id="rId90" Type="http://schemas.openxmlformats.org/officeDocument/2006/relationships/hyperlink" Target="https://in.linkedin.com/jobs/view/ai-ml-engineer-python-internship-at-srs-consulting-inc-4469101707" TargetMode="External"/><Relationship Id="rId93" Type="http://schemas.openxmlformats.org/officeDocument/2006/relationships/hyperlink" Target="https://wellfound.com/jobs/4797055-software-engineer-full-stack" TargetMode="External"/><Relationship Id="rId92" Type="http://schemas.openxmlformats.org/officeDocument/2006/relationships/hyperlink" Target="https://wellfound.com/jobs/4797244-software-engineer-growth" TargetMode="External"/><Relationship Id="rId118" Type="http://schemas.openxmlformats.org/officeDocument/2006/relationships/hyperlink" Target="https://synechron.wd1.myworkdayjobs.com/SynechronCareers/job/Pune---Kharadi-EON-II/DevOps-Platform-Engineer---Jenkins--Git--Artifactory--Kubernetes---CI-CD-Support_JR1044956" TargetMode="External"/><Relationship Id="rId239" Type="http://schemas.openxmlformats.org/officeDocument/2006/relationships/hyperlink" Target="https://amazon.jobs/en/jobs/10496769/data-engineer-intern-2027" TargetMode="External"/><Relationship Id="rId117" Type="http://schemas.openxmlformats.org/officeDocument/2006/relationships/hyperlink" Target="https://in.linkedin.com/jobs/view/software-engineering-intern-at-red-hat-4476574500" TargetMode="External"/><Relationship Id="rId238" Type="http://schemas.openxmlformats.org/officeDocument/2006/relationships/hyperlink" Target="https://www.ibm.com/in-en/careers/software-engineering" TargetMode="External"/><Relationship Id="rId116" Type="http://schemas.openxmlformats.org/officeDocument/2006/relationships/hyperlink" Target="https://synechron.wd1.myworkdayjobs.com/SynechronCareers/job/Bengaluru---Bellandur-GTP/Java-Full-Stack-Developer---Spring--React-Angular--SQL---REST-APIs_JR1044664" TargetMode="External"/><Relationship Id="rId237" Type="http://schemas.openxmlformats.org/officeDocument/2006/relationships/hyperlink" Target="https://synechron.wd1.myworkdayjobs.com/SynechronCareers/job/Irving-TX/Python-Developer-with-Angular-or-React_JR1045248" TargetMode="External"/><Relationship Id="rId115" Type="http://schemas.openxmlformats.org/officeDocument/2006/relationships/hyperlink" Target="https://synechron.wd1.myworkdayjobs.com/SynechronCareers/job/Chennai---Taramani-Ascendas/Pyspark-Data-Engineer_JR1043912-1" TargetMode="External"/><Relationship Id="rId236" Type="http://schemas.openxmlformats.org/officeDocument/2006/relationships/hyperlink" Target="https://synechron.wd1.myworkdayjobs.com/SynechronCareers/job/Pune---Hinjewadi-Ascendas/AWS-Data-Engineer---Python--Databases--Capital-Markets---DevOps_JR1044817" TargetMode="External"/><Relationship Id="rId119" Type="http://schemas.openxmlformats.org/officeDocument/2006/relationships/hyperlink" Target="https://in.linkedin.com/jobs/view/intern-%E2%80%93-procurement-automation-digital-supply-chain-at-sarla-aviation-4475433488" TargetMode="External"/><Relationship Id="rId110" Type="http://schemas.openxmlformats.org/officeDocument/2006/relationships/hyperlink" Target="https://in.linkedin.com/jobs/view/software-engineer-platforms-at-wisdomai-4467386651?position=2&amp;pageNum=0&amp;refId=tRuYf%2FKll2uK1%2FhAHt4AKg%3D%3D&amp;trackingId=x%2BVMjNYWWs3Uk%2F%2FLy3EjBQ%3D%3D" TargetMode="External"/><Relationship Id="rId231" Type="http://schemas.openxmlformats.org/officeDocument/2006/relationships/hyperlink" Target="https://synechron.wd1.myworkdayjobs.com/SynechronCareers/job/Paris/Data-Engineer---Paris----M-F-X-_JR1045666" TargetMode="External"/><Relationship Id="rId230" Type="http://schemas.openxmlformats.org/officeDocument/2006/relationships/hyperlink" Target="https://synechron.wd1.myworkdayjobs.com/SynechronCareers/job/Belgrade/Machine-Learning-Engineer_JR1043359" TargetMode="External"/><Relationship Id="rId114" Type="http://schemas.openxmlformats.org/officeDocument/2006/relationships/hyperlink" Target="https://gccera.com/gcc-jobs/role/data-engineer/hyderabad" TargetMode="External"/><Relationship Id="rId235" Type="http://schemas.openxmlformats.org/officeDocument/2006/relationships/hyperlink" Target="https://synechron.wd1.myworkdayjobs.com/SynechronCareers/job/Charlotte-NC/Full-stack-Developer-with-Python_JR1045247" TargetMode="External"/><Relationship Id="rId113" Type="http://schemas.openxmlformats.org/officeDocument/2006/relationships/hyperlink" Target="https://finddatasciencejobs.com/jobs-in/hyderabad/data-engineer" TargetMode="External"/><Relationship Id="rId234" Type="http://schemas.openxmlformats.org/officeDocument/2006/relationships/hyperlink" Target="https://synechron.wd1.myworkdayjobs.com/SynechronCareers/job/MDC--Montreal/GenAI-Python-Developer_JR1044589-1" TargetMode="External"/><Relationship Id="rId112" Type="http://schemas.openxmlformats.org/officeDocument/2006/relationships/hyperlink" Target="https://in.linkedin.com/jobs/view/software-engineer-backend-at-wisdomai-4465987617?position=17&amp;pageNum=0&amp;refId=sgxqd0d%2BGpq6t%2FD2jWsqkg%3D%3D&amp;trackingId=cdBqKIKwjgRQFS8reFfwvA%3D%3D" TargetMode="External"/><Relationship Id="rId233" Type="http://schemas.openxmlformats.org/officeDocument/2006/relationships/hyperlink" Target="https://careers.mhtechin.com/index.php/jobs/junior-software-developer-2/" TargetMode="External"/><Relationship Id="rId111" Type="http://schemas.openxmlformats.org/officeDocument/2006/relationships/hyperlink" Target="https://in.linkedin.com/jobs/view/embedded-software-engineer-at-wippi-4466094440?position=10&amp;pageNum=0&amp;refId=sgxqd0d%2BGpq6t%2FD2jWsqkg%3D%3D&amp;trackingId=FbGCyjNYklWf7rLJzGa%2Fqg%3D%3D" TargetMode="External"/><Relationship Id="rId232" Type="http://schemas.openxmlformats.org/officeDocument/2006/relationships/hyperlink" Target="https://careers.mhtechin.com/index.php/jobs/machine-learning-engineer/" TargetMode="External"/><Relationship Id="rId206" Type="http://schemas.openxmlformats.org/officeDocument/2006/relationships/hyperlink" Target="https://jobs.ashbyhq.com/vorto/39e7da3b-f3f7-415a-ad19-8fa80baa2916" TargetMode="External"/><Relationship Id="rId205" Type="http://schemas.openxmlformats.org/officeDocument/2006/relationships/hyperlink" Target="https://in.linkedin.com/jobs/view/data-engineer-at-starrez-inc-4468253707?position=8&amp;pageNum=0&amp;refId=hLMnzZ3DyKiq%2FCl1R%2F%2FTew%3D%3D&amp;trackingId=pSCNVds3pxbnbthcIkoM5w%3D%3D" TargetMode="External"/><Relationship Id="rId204" Type="http://schemas.openxmlformats.org/officeDocument/2006/relationships/hyperlink" Target="https://in.linkedin.com/jobs/view/data-engineer-i-dsp-analytics-at-amazon-4468618558?position=6&amp;pageNum=0&amp;refId=hLMnzZ3DyKiq%2FCl1R%2F%2FTew%3D%3D&amp;trackingId=NIdtMCbeziwaiByh3vtn%2Bg%3D%3D" TargetMode="External"/><Relationship Id="rId203" Type="http://schemas.openxmlformats.org/officeDocument/2006/relationships/hyperlink" Target="https://in.linkedin.com/jobs/view/data-engineer-dbt-at-accel-digital-ad-operations-4450279291?position=7&amp;pageNum=0&amp;refId=kffnp1l6BR60qBt3jHib1A%3D%3D&amp;trackingId=5o7r5O6zbsIyy2J%2Fu7w%2Beg%3D%3D" TargetMode="External"/><Relationship Id="rId209" Type="http://schemas.openxmlformats.org/officeDocument/2006/relationships/hyperlink" Target="https://jobs.ashbyhq.com/clasp-group/c570534a-a8f5-41f7-ae82-3def04b38a95" TargetMode="External"/><Relationship Id="rId208" Type="http://schemas.openxmlformats.org/officeDocument/2006/relationships/hyperlink" Target="https://jobs.ashbyhq.com/readme/22b61ced-c1e2-4425-8a0d-231f4ebb3c8c" TargetMode="External"/><Relationship Id="rId207" Type="http://schemas.openxmlformats.org/officeDocument/2006/relationships/hyperlink" Target="https://jobs.ashbyhq.com/tenexlabs/2a359a2a-d5ed-48e8-96b8-b93826110ee9" TargetMode="External"/><Relationship Id="rId202" Type="http://schemas.openxmlformats.org/officeDocument/2006/relationships/hyperlink" Target="https://apna.co/job/1685913220" TargetMode="External"/><Relationship Id="rId201" Type="http://schemas.openxmlformats.org/officeDocument/2006/relationships/hyperlink" Target="https://in.linkedin.com/jobs/view/associate-data-engineer-at-isa-4467205586?position=4&amp;pageNum=0&amp;refId=RHab%2F4pnLPYtjSTg5pgoOA%3D%3D&amp;trackingId=ut78qeZXAugfxl8%2F72cJFQ%3D%3D" TargetMode="External"/><Relationship Id="rId200" Type="http://schemas.openxmlformats.org/officeDocument/2006/relationships/hyperlink" Target="https://in.linkedin.com/jobs/view/associate-data-engineer-at-air-arabia-4475787450?position=3&amp;pageNum=0&amp;refId=RHab%2F4pnLPYtjSTg5pgoOA%3D%3D&amp;trackingId=Q0WXdujFfivGLKe%2BNIBsMw%3D%3D" TargetMode="External"/></Relationships>
</file>

<file path=xl/worksheets/_rels/sheet2.xml.rels><?xml version="1.0" encoding="UTF-8" standalone="yes"?><Relationships xmlns="http://schemas.openxmlformats.org/package/2006/relationships"><Relationship Id="rId5251" Type="http://schemas.openxmlformats.org/officeDocument/2006/relationships/hyperlink" Target="https://pubmatic.com/careers/engineering/" TargetMode="External"/><Relationship Id="rId5252" Type="http://schemas.openxmlformats.org/officeDocument/2006/relationships/hyperlink" Target="https://pubmatic.com/careers/engineering" TargetMode="External"/><Relationship Id="rId5250" Type="http://schemas.openxmlformats.org/officeDocument/2006/relationships/hyperlink" Target="https://pubmatic.com/solutions/mobile/" TargetMode="External"/><Relationship Id="rId5255" Type="http://schemas.openxmlformats.org/officeDocument/2006/relationships/hyperlink" Target="https://go.acceldata.io/isg-buyers-guide-data-quality-data-observability-2026" TargetMode="External"/><Relationship Id="rId5256" Type="http://schemas.openxmlformats.org/officeDocument/2006/relationships/hyperlink" Target="https://www.acceldata.io/platform" TargetMode="External"/><Relationship Id="rId5253" Type="http://schemas.openxmlformats.org/officeDocument/2006/relationships/hyperlink" Target="https://search.jobs.barclays/early-careers" TargetMode="External"/><Relationship Id="rId5254" Type="http://schemas.openxmlformats.org/officeDocument/2006/relationships/hyperlink" Target="https://www.phonepe.com/careers/job-openings/?department=engineering" TargetMode="External"/><Relationship Id="rId5259" Type="http://schemas.openxmlformats.org/officeDocument/2006/relationships/hyperlink" Target="https://www.dbs.com/careers/internships/default.page" TargetMode="External"/><Relationship Id="rId5257" Type="http://schemas.openxmlformats.org/officeDocument/2006/relationships/hyperlink" Target="https://www.e-zest.com/digital-product-engineering-services" TargetMode="External"/><Relationship Id="rId5258" Type="http://schemas.openxmlformats.org/officeDocument/2006/relationships/hyperlink" Target="https://dbs.wd3.myworkdayjobs.com/DBS_Careers" TargetMode="External"/><Relationship Id="rId5240" Type="http://schemas.openxmlformats.org/officeDocument/2006/relationships/hyperlink" Target="https://www.atlassian.com/company/careers/earlycareers" TargetMode="External"/><Relationship Id="rId5241" Type="http://schemas.openxmlformats.org/officeDocument/2006/relationships/hyperlink" Target="https://www.persistent.com/services/software-product-engineering/" TargetMode="External"/><Relationship Id="rId5244" Type="http://schemas.openxmlformats.org/officeDocument/2006/relationships/hyperlink" Target="https://www.kpit.com/expertise/vehicle-engineering-and-design/" TargetMode="External"/><Relationship Id="rId5245" Type="http://schemas.openxmlformats.org/officeDocument/2006/relationships/hyperlink" Target="https://synechron.wd1.myworkdayjobs.com/SynechronCareers/job/New-York-NY/AI-Lead_JR1045596" TargetMode="External"/><Relationship Id="rId5242" Type="http://schemas.openxmlformats.org/officeDocument/2006/relationships/hyperlink" Target="https://marketplace.persistentproducts.com/marketplace/" TargetMode="External"/><Relationship Id="rId5243" Type="http://schemas.openxmlformats.org/officeDocument/2006/relationships/hyperlink" Target="https://www.kpit.com/expertise/virtual-engineering/" TargetMode="External"/><Relationship Id="rId5248" Type="http://schemas.openxmlformats.org/officeDocument/2006/relationships/hyperlink" Target="https://synechron.wd1.myworkdayjobs.com/SynechronCareers/job/Bengaluru---Bellandur-GTP/Python---AI_JR1044440-1" TargetMode="External"/><Relationship Id="rId5249" Type="http://schemas.openxmlformats.org/officeDocument/2006/relationships/hyperlink" Target="https://www.bmc.com/it-solutions/bmc-ami-devx.html" TargetMode="External"/><Relationship Id="rId5246" Type="http://schemas.openxmlformats.org/officeDocument/2006/relationships/hyperlink" Target="https://synechron.wd1.myworkdayjobs.com/SynechronCareers/job/Mississauga-ON/Cube-Developer_JR1044885-1" TargetMode="External"/><Relationship Id="rId5247" Type="http://schemas.openxmlformats.org/officeDocument/2006/relationships/hyperlink" Target="https://synechron.wd1.myworkdayjobs.com/SynechronCareers/job/Bengaluru---Bellandur-GTP/Java_JR1044544-1" TargetMode="External"/><Relationship Id="rId5270" Type="http://schemas.openxmlformats.org/officeDocument/2006/relationships/hyperlink" Target="https://careerforfreshers.com/" TargetMode="External"/><Relationship Id="rId5273" Type="http://schemas.openxmlformats.org/officeDocument/2006/relationships/hyperlink" Target="https://careerforfreshers.com/author/admin/" TargetMode="External"/><Relationship Id="rId5274" Type="http://schemas.openxmlformats.org/officeDocument/2006/relationships/hyperlink" Target="https://in.linkedin.com/jobs/view/student-intern-at-slb-4481464939" TargetMode="External"/><Relationship Id="rId5271" Type="http://schemas.openxmlformats.org/officeDocument/2006/relationships/hyperlink" Target="https://careerforfreshers.com/category/computer-engineering-jobs/" TargetMode="External"/><Relationship Id="rId5272" Type="http://schemas.openxmlformats.org/officeDocument/2006/relationships/hyperlink" Target="https://careerforfreshers.com/category/electronics-engineering-jobs/" TargetMode="External"/><Relationship Id="rId5277" Type="http://schemas.openxmlformats.org/officeDocument/2006/relationships/hyperlink" Target="https://atlan.com/careers/" TargetMode="External"/><Relationship Id="rId5278" Type="http://schemas.openxmlformats.org/officeDocument/2006/relationships/hyperlink" Target="https://www.shine.com/jobs/it-hardware-engineer/digital-india-tech-pvt-ltd/19907560?jobtype=cr&amp;position_in_results=1" TargetMode="External"/><Relationship Id="rId5275" Type="http://schemas.openxmlformats.org/officeDocument/2006/relationships/hyperlink" Target="https://in.linkedin.com/jobs/view/ai-ml-intern-at-dimakh-consultants-pvt-ltd-4480650692" TargetMode="External"/><Relationship Id="rId5276" Type="http://schemas.openxmlformats.org/officeDocument/2006/relationships/hyperlink" Target="https://www.acceldata.io/capabilities/ai-pipelines" TargetMode="External"/><Relationship Id="rId5279" Type="http://schemas.openxmlformats.org/officeDocument/2006/relationships/hyperlink" Target="https://www.shine.com/jobs/electronics-engineer/placement-local/19893529?jobtype=rs&amp;position_in_results=2" TargetMode="External"/><Relationship Id="rId5262" Type="http://schemas.openxmlformats.org/officeDocument/2006/relationships/hyperlink" Target="https://razorpay.com/careers/" TargetMode="External"/><Relationship Id="rId5263" Type="http://schemas.openxmlformats.org/officeDocument/2006/relationships/hyperlink" Target="https://razorpay.com/ai-builders/" TargetMode="External"/><Relationship Id="rId5260" Type="http://schemas.openxmlformats.org/officeDocument/2006/relationships/hyperlink" Target="https://razorpay.com/accept-international-payments/" TargetMode="External"/><Relationship Id="rId5261" Type="http://schemas.openxmlformats.org/officeDocument/2006/relationships/hyperlink" Target="https://razorpay.com/docs/" TargetMode="External"/><Relationship Id="rId5266" Type="http://schemas.openxmlformats.org/officeDocument/2006/relationships/hyperlink" Target="https://www.chargebee.com/solutions/role/product/" TargetMode="External"/><Relationship Id="rId5267" Type="http://schemas.openxmlformats.org/officeDocument/2006/relationships/hyperlink" Target="https://in.linkedin.com/jobs/view/golang-developer-at-recro-4478840733?position=5&amp;pageNum=0&amp;refId=fIHkOyj4VxC%2BVmxL7lmtcw%3D%3D&amp;trackingId=ASJ9zv8Owvi7kSqoQvkgLw%3D%3D" TargetMode="External"/><Relationship Id="rId526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265" Type="http://schemas.openxmlformats.org/officeDocument/2006/relationships/hyperlink" Target="https://www.atlassian.com/company/careers/all-jobs?team=Engineering&amp;location=&amp;search=" TargetMode="External"/><Relationship Id="rId5268" Type="http://schemas.openxmlformats.org/officeDocument/2006/relationships/hyperlink" Target="https://in.linkedin.com/jobs/view/java-fs-developer-f2f-interview-in-bangalore-required-at-tata-elxsi-4478839654?position=7&amp;pageNum=0&amp;refId=fIHkOyj4VxC%2BVmxL7lmtcw%3D%3D&amp;trackingId=rEwUpPgftMgB304O4cU8Iw%3D%3D" TargetMode="External"/><Relationship Id="rId5269" Type="http://schemas.openxmlformats.org/officeDocument/2006/relationships/hyperlink" Target="https://in.linkedin.com/jobs/view/java-developer-at-runmap-infotech-private-ltd-4483793730?position=9&amp;pageNum=0&amp;refId=fIHkOyj4VxC%2BVmxL7lmtcw%3D%3D&amp;trackingId=9zkWFyOtxUJWj2%2BH3SrREg%3D%3D" TargetMode="External"/><Relationship Id="rId5219" Type="http://schemas.openxmlformats.org/officeDocument/2006/relationships/hyperlink" Target="https://www.shine.com/jobs/it-hardware-engineer/digital-india-tech-pvt-ltd/19907560?jobtype=cr&amp;position_in_results=1" TargetMode="External"/><Relationship Id="rId5217" Type="http://schemas.openxmlformats.org/officeDocument/2006/relationships/hyperlink" Target="https://www.systemdesignhandbook.com/guides/backend-engineers/" TargetMode="External"/><Relationship Id="rId5218" Type="http://schemas.openxmlformats.org/officeDocument/2006/relationships/hyperlink" Target="https://walkin.org/" TargetMode="External"/><Relationship Id="rId392" Type="http://schemas.openxmlformats.org/officeDocument/2006/relationships/hyperlink" Target="https://www.forbes.com/lists/best-employers-for-engineers/" TargetMode="External"/><Relationship Id="rId391" Type="http://schemas.openxmlformats.org/officeDocument/2006/relationships/hyperlink" Target="https://www.kpit.com/expertise/vehicle-engineering-and-design/" TargetMode="External"/><Relationship Id="rId390" Type="http://schemas.openxmlformats.org/officeDocument/2006/relationships/hyperlink" Target="https://www.kpit.com/expertise/virtual-engineering/" TargetMode="External"/><Relationship Id="rId2180" Type="http://schemas.openxmlformats.org/officeDocument/2006/relationships/hyperlink" Target="https://marketplace.persistentproducts.com/marketplace/" TargetMode="External"/><Relationship Id="rId2181" Type="http://schemas.openxmlformats.org/officeDocument/2006/relationships/hyperlink" Target="https://www.kpit.com/expertise/virtual-engineering/" TargetMode="External"/><Relationship Id="rId2182" Type="http://schemas.openxmlformats.org/officeDocument/2006/relationships/hyperlink" Target="https://www.kpit.com/expertise/vehicle-engineering-and-design/" TargetMode="External"/><Relationship Id="rId2183" Type="http://schemas.openxmlformats.org/officeDocument/2006/relationships/hyperlink" Target="https://www.forbes.com/lists/best-employers-for-engineers/" TargetMode="External"/><Relationship Id="rId385" Type="http://schemas.openxmlformats.org/officeDocument/2006/relationships/hyperlink" Target="https://www.bigbinary.com/careers/react-js-engineer" TargetMode="External"/><Relationship Id="rId2184" Type="http://schemas.openxmlformats.org/officeDocument/2006/relationships/hyperlink" Target="https://www.emerson.com/en/corporate/careers/military" TargetMode="External"/><Relationship Id="rId5211" Type="http://schemas.openxmlformats.org/officeDocument/2006/relationships/hyperlink" Target="https://www.ibm.com/in-en/careers/internships" TargetMode="External"/><Relationship Id="rId384" Type="http://schemas.openxmlformats.org/officeDocument/2006/relationships/hyperlink" Target="https://www.bigbinary.com/careers/react-native-engineer" TargetMode="External"/><Relationship Id="rId2185" Type="http://schemas.openxmlformats.org/officeDocument/2006/relationships/hyperlink" Target="https://synechron.wd1.myworkdayjobs.com/SynechronCareers/job/Bengaluru---Bellandur-GTP/SRE-Engineer_JR1043296-1" TargetMode="External"/><Relationship Id="rId5212" Type="http://schemas.openxmlformats.org/officeDocument/2006/relationships/hyperlink" Target="https://www.rockwellautomation.com/en-us/company/careers/edge-student-early-career/edge-student-programs.html" TargetMode="External"/><Relationship Id="rId383" Type="http://schemas.openxmlformats.org/officeDocument/2006/relationships/hyperlink" Target="https://www.bigbinary.com/careers/ruby-on-rails-engineer" TargetMode="External"/><Relationship Id="rId2186" Type="http://schemas.openxmlformats.org/officeDocument/2006/relationships/hyperlink" Target="https://synechron.wd1.myworkdayjobs.com/SynechronCareers/job/Bengaluru---Bellandur-GTP/Angular---Java-Developer_JR1042930-1" TargetMode="External"/><Relationship Id="rId382" Type="http://schemas.openxmlformats.org/officeDocument/2006/relationships/hyperlink" Target="https://www.mayoclinic.org/healthy-lifestyle/fitness/in-depth/walking/art-20046261" TargetMode="External"/><Relationship Id="rId2187" Type="http://schemas.openxmlformats.org/officeDocument/2006/relationships/hyperlink" Target="https://synechron.wd1.myworkdayjobs.com/SynechronCareers/job/Mumbai/Salesforce-Developer_JR1044013-4" TargetMode="External"/><Relationship Id="rId5210" Type="http://schemas.openxmlformats.org/officeDocument/2006/relationships/hyperlink" Target="https://www.chargebee.com/solutions/role/product/" TargetMode="External"/><Relationship Id="rId389" Type="http://schemas.openxmlformats.org/officeDocument/2006/relationships/hyperlink" Target="https://marketplace.persistentproducts.com/marketplace/" TargetMode="External"/><Relationship Id="rId2188" Type="http://schemas.openxmlformats.org/officeDocument/2006/relationships/hyperlink" Target="https://synechron.wd1.myworkdayjobs.com/SynechronCareers/job/Toronto-ON/Senior-Core-Java-Developer_JR1045050" TargetMode="External"/><Relationship Id="rId5215" Type="http://schemas.openxmlformats.org/officeDocument/2006/relationships/hyperlink" Target="https://atlan.com/careers/" TargetMode="External"/><Relationship Id="rId388" Type="http://schemas.openxmlformats.org/officeDocument/2006/relationships/hyperlink" Target="https://www.persistent.com/services/software-product-engineering/" TargetMode="External"/><Relationship Id="rId2189" Type="http://schemas.openxmlformats.org/officeDocument/2006/relationships/hyperlink" Target="https://www.bmc.com/it-solutions/bmc-ami-devx.html" TargetMode="External"/><Relationship Id="rId5216" Type="http://schemas.openxmlformats.org/officeDocument/2006/relationships/hyperlink" Target="https://yohire.in/job/accenture-india-hiring-2026-1785819604" TargetMode="External"/><Relationship Id="rId387" Type="http://schemas.openxmlformats.org/officeDocument/2006/relationships/hyperlink" Target="https://www.craigslist.org/search/area/losangeles?hub=jobs-hiring-now" TargetMode="External"/><Relationship Id="rId5213" Type="http://schemas.openxmlformats.org/officeDocument/2006/relationships/hyperlink" Target="https://www.acceldata.io/capabilities/ai-pipelines" TargetMode="External"/><Relationship Id="rId386" Type="http://schemas.openxmlformats.org/officeDocument/2006/relationships/hyperlink" Target="https://www.bigbinary.com/careers/ui-engineer" TargetMode="External"/><Relationship Id="rId5214" Type="http://schemas.openxmlformats.org/officeDocument/2006/relationships/hyperlink" Target="https://leena.ai/agentic-ai-architecture" TargetMode="External"/><Relationship Id="rId520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209" Type="http://schemas.openxmlformats.org/officeDocument/2006/relationships/hyperlink" Target="https://www.atlassian.com/company/careers/all-jobs?team=Engineering&amp;location=&amp;search=" TargetMode="External"/><Relationship Id="rId5206" Type="http://schemas.openxmlformats.org/officeDocument/2006/relationships/hyperlink" Target="https://razorpay.com/careers/" TargetMode="External"/><Relationship Id="rId5207" Type="http://schemas.openxmlformats.org/officeDocument/2006/relationships/hyperlink" Target="https://razorpay.com/ai-builders/" TargetMode="External"/><Relationship Id="rId381" Type="http://schemas.openxmlformats.org/officeDocument/2006/relationships/hyperlink" Target="https://www.systemdesignhandbook.com/guides/backend-engineers/" TargetMode="External"/><Relationship Id="rId38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79" Type="http://schemas.openxmlformats.org/officeDocument/2006/relationships/hyperlink" Target="https://www.analyticsinsight.net/companies/top-tech-companies-hiring-freshers-in-india-the-us-in-2026" TargetMode="External"/><Relationship Id="rId2170" Type="http://schemas.openxmlformats.org/officeDocument/2006/relationships/hyperlink" Target="https://in.linkedin.com/jobs/view/young-graduate-trainee-at-infineon-technologies-4454016475" TargetMode="External"/><Relationship Id="rId2171" Type="http://schemas.openxmlformats.org/officeDocument/2006/relationships/hyperlink" Target="https://www.msn.com/en-in/money/general/retail-e-commerce-to-drive-fresher-hiring-in-pune/ar-AA29Ii38" TargetMode="External"/><Relationship Id="rId2172" Type="http://schemas.openxmlformats.org/officeDocument/2006/relationships/hyperlink" Target="https://www.newindianexpress.com/business/2026/Sep/30/hcltech-raises-fresher-pay-for-specialised-skills-as-ai-reshapes-campus-hiring" TargetMode="External"/><Relationship Id="rId374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173" Type="http://schemas.openxmlformats.org/officeDocument/2006/relationships/hyperlink" Target="https://www.analyticsinsight.net/companies/top-tech-companies-hiring-freshers-in-india-the-us-in-2026" TargetMode="External"/><Relationship Id="rId5200" Type="http://schemas.openxmlformats.org/officeDocument/2006/relationships/hyperlink" Target="https://www.acceldata.io/platform" TargetMode="External"/><Relationship Id="rId373" Type="http://schemas.openxmlformats.org/officeDocument/2006/relationships/hyperlink" Target="https://atlan.com/careers/" TargetMode="External"/><Relationship Id="rId217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201" Type="http://schemas.openxmlformats.org/officeDocument/2006/relationships/hyperlink" Target="https://www.e-zest.com/digital-product-engineering-services" TargetMode="External"/><Relationship Id="rId372" Type="http://schemas.openxmlformats.org/officeDocument/2006/relationships/hyperlink" Target="https://leena.ai/agentic-ai-architecture" TargetMode="External"/><Relationship Id="rId217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71" Type="http://schemas.openxmlformats.org/officeDocument/2006/relationships/hyperlink" Target="https://www.zenoti.com/platform/ai-lead-management" TargetMode="External"/><Relationship Id="rId217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7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177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5204" Type="http://schemas.openxmlformats.org/officeDocument/2006/relationships/hyperlink" Target="https://razorpay.com/accept-international-payments/" TargetMode="External"/><Relationship Id="rId37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178" Type="http://schemas.openxmlformats.org/officeDocument/2006/relationships/hyperlink" Target="https://www.systemdesignhandbook.com/guides/backend-engineers/" TargetMode="External"/><Relationship Id="rId5205" Type="http://schemas.openxmlformats.org/officeDocument/2006/relationships/hyperlink" Target="https://razorpay.com/docs/" TargetMode="External"/><Relationship Id="rId376" Type="http://schemas.openxmlformats.org/officeDocument/2006/relationships/hyperlink" Target="https://timesofindia.indiatimes.com/city/pune/retail-e-commerce-to-drive-fresher-hiring-in-pune/articleshow/133074078.cms" TargetMode="External"/><Relationship Id="rId2179" Type="http://schemas.openxmlformats.org/officeDocument/2006/relationships/hyperlink" Target="https://www.persistent.com/services/software-product-engineering/" TargetMode="External"/><Relationship Id="rId5202" Type="http://schemas.openxmlformats.org/officeDocument/2006/relationships/hyperlink" Target="https://dbs.wd3.myworkdayjobs.com/DBS_Careers" TargetMode="External"/><Relationship Id="rId375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5203" Type="http://schemas.openxmlformats.org/officeDocument/2006/relationships/hyperlink" Target="https://www.dbs.com/careers/internships/default.page" TargetMode="External"/><Relationship Id="rId5239" Type="http://schemas.openxmlformats.org/officeDocument/2006/relationships/hyperlink" Target="https://www.mtu.edu/engineering/about/engineers/" TargetMode="External"/><Relationship Id="rId5230" Type="http://schemas.openxmlformats.org/officeDocument/2006/relationships/hyperlink" Target="https://www.shine.com/jobs/it-hardware-engineer-field-work/dots-info-systems-india-pvt-ltd/19582617?jobtype=cr&amp;position_in_results=20" TargetMode="External"/><Relationship Id="rId5233" Type="http://schemas.openxmlformats.org/officeDocument/2006/relationships/hyperlink" Target="https://www.walkin.com/" TargetMode="External"/><Relationship Id="rId5234" Type="http://schemas.openxmlformats.org/officeDocument/2006/relationships/hyperlink" Target="https://genius.com/a/denzel-curry-breaks-down-the-meaning-of-walkin" TargetMode="External"/><Relationship Id="rId5231" Type="http://schemas.openxmlformats.org/officeDocument/2006/relationships/hyperlink" Target="https://www.back4app.com/glossary/backend-meaning/" TargetMode="External"/><Relationship Id="rId5232" Type="http://schemas.openxmlformats.org/officeDocument/2006/relationships/hyperlink" Target="http://www.walkin.com" TargetMode="External"/><Relationship Id="rId5237" Type="http://schemas.openxmlformats.org/officeDocument/2006/relationships/hyperlink" Target="http://engineering.com" TargetMode="External"/><Relationship Id="rId5238" Type="http://schemas.openxmlformats.org/officeDocument/2006/relationships/hyperlink" Target="https://www.engineering.com/" TargetMode="External"/><Relationship Id="rId5235" Type="http://schemas.openxmlformats.org/officeDocument/2006/relationships/hyperlink" Target="https://www.merriam-webster.com/dictionary/engineer" TargetMode="External"/><Relationship Id="rId5236" Type="http://schemas.openxmlformats.org/officeDocument/2006/relationships/hyperlink" Target="https://www.careerexplorer.com/careers/engineer/" TargetMode="External"/><Relationship Id="rId5228" Type="http://schemas.openxmlformats.org/officeDocument/2006/relationships/hyperlink" Target="https://www.shine.com/jobs/ict-engineer-buildings/stantec/19887040?jobtype=cr&amp;position_in_results=16" TargetMode="External"/><Relationship Id="rId5229" Type="http://schemas.openxmlformats.org/officeDocument/2006/relationships/hyperlink" Target="https://www.shine.com/jobs/it-support-engineer-shirpur-india/foundation-svkm/19625463?jobtype=cr&amp;position_in_results=18" TargetMode="External"/><Relationship Id="rId2190" Type="http://schemas.openxmlformats.org/officeDocument/2006/relationships/hyperlink" Target="https://pubmatic.com/solutions/mobile/" TargetMode="External"/><Relationship Id="rId2191" Type="http://schemas.openxmlformats.org/officeDocument/2006/relationships/hyperlink" Target="https://pubmatic.com/careers/engineering/" TargetMode="External"/><Relationship Id="rId2192" Type="http://schemas.openxmlformats.org/officeDocument/2006/relationships/hyperlink" Target="https://pubmatic.com/careers/engineering" TargetMode="External"/><Relationship Id="rId2193" Type="http://schemas.openxmlformats.org/officeDocument/2006/relationships/hyperlink" Target="https://search.jobs.barclays/early-careers" TargetMode="External"/><Relationship Id="rId2194" Type="http://schemas.openxmlformats.org/officeDocument/2006/relationships/hyperlink" Target="https://www.phonepe.com/careers/job-openings/?department=engineering" TargetMode="External"/><Relationship Id="rId396" Type="http://schemas.openxmlformats.org/officeDocument/2006/relationships/hyperlink" Target="https://pubmatic.com/solutions/mobile/" TargetMode="External"/><Relationship Id="rId2195" Type="http://schemas.openxmlformats.org/officeDocument/2006/relationships/hyperlink" Target="https://go.acceldata.io/isg-buyers-guide-data-quality-data-observability-2026" TargetMode="External"/><Relationship Id="rId5222" Type="http://schemas.openxmlformats.org/officeDocument/2006/relationships/hyperlink" Target="https://www.shine.com/jobs/site-engineer/a-1-online-shopper/19876792?jobtype=oj&amp;position_in_results=6" TargetMode="External"/><Relationship Id="rId395" Type="http://schemas.openxmlformats.org/officeDocument/2006/relationships/hyperlink" Target="https://www.bmc.com/it-solutions/bmc-ami-devx.html" TargetMode="External"/><Relationship Id="rId2196" Type="http://schemas.openxmlformats.org/officeDocument/2006/relationships/hyperlink" Target="https://www.acceldata.io/platform" TargetMode="External"/><Relationship Id="rId5223" Type="http://schemas.openxmlformats.org/officeDocument/2006/relationships/hyperlink" Target="https://www.shine.com/jobs/it-intern-nashik/golden-rich-properties/19703353?jobtype=cr&amp;position_in_results=8" TargetMode="External"/><Relationship Id="rId394" Type="http://schemas.openxmlformats.org/officeDocument/2006/relationships/hyperlink" Target="https://synechron.wd1.myworkdayjobs.com/SynechronCareers/job/Bengaluru---EC-2-Gateway-campus/RPGLE-Developer_JR1044673-1" TargetMode="External"/><Relationship Id="rId2197" Type="http://schemas.openxmlformats.org/officeDocument/2006/relationships/hyperlink" Target="https://www.e-zest.com/digital-product-engineering-services" TargetMode="External"/><Relationship Id="rId5220" Type="http://schemas.openxmlformats.org/officeDocument/2006/relationships/hyperlink" Target="https://www.shine.com/jobs/electronics-engineer/placement-local/19893529?jobtype=rs&amp;position_in_results=2" TargetMode="External"/><Relationship Id="rId393" Type="http://schemas.openxmlformats.org/officeDocument/2006/relationships/hyperlink" Target="https://www.emerson.com/en/corporate/careers/military" TargetMode="External"/><Relationship Id="rId2198" Type="http://schemas.openxmlformats.org/officeDocument/2006/relationships/hyperlink" Target="https://dbs.wd3.myworkdayjobs.com/DBS_Careers" TargetMode="External"/><Relationship Id="rId5221" Type="http://schemas.openxmlformats.org/officeDocument/2006/relationships/hyperlink" Target="https://www.shine.com/jobs/it-hardware-engineer/ktronics/19580278?jobtype=cr&amp;position_in_results=5" TargetMode="External"/><Relationship Id="rId2199" Type="http://schemas.openxmlformats.org/officeDocument/2006/relationships/hyperlink" Target="https://www.dbs.com/careers/internships/default.page" TargetMode="External"/><Relationship Id="rId5226" Type="http://schemas.openxmlformats.org/officeDocument/2006/relationships/hyperlink" Target="https://www.shine.com/jobs/instrumentation-engineer/precision-enterprises/19876972?jobtype=rs&amp;position_in_results=12" TargetMode="External"/><Relationship Id="rId399" Type="http://schemas.openxmlformats.org/officeDocument/2006/relationships/hyperlink" Target="https://search.jobs.barclays/early-careers" TargetMode="External"/><Relationship Id="rId5227" Type="http://schemas.openxmlformats.org/officeDocument/2006/relationships/hyperlink" Target="https://www.shine.com/jobs/engineer-freshers/tata-communications-limited/19881780?jobtype=cr&amp;position_in_results=14" TargetMode="External"/><Relationship Id="rId398" Type="http://schemas.openxmlformats.org/officeDocument/2006/relationships/hyperlink" Target="https://pubmatic.com/careers/engineering" TargetMode="External"/><Relationship Id="rId5224" Type="http://schemas.openxmlformats.org/officeDocument/2006/relationships/hyperlink" Target="https://www.shine.com/jobs/it-hardware-engineer/shahida-begum-bashiruddin-yadgiri-levenex-it-services/19571005?jobtype=cr&amp;position_in_results=9" TargetMode="External"/><Relationship Id="rId397" Type="http://schemas.openxmlformats.org/officeDocument/2006/relationships/hyperlink" Target="https://pubmatic.com/careers/engineering/" TargetMode="External"/><Relationship Id="rId5225" Type="http://schemas.openxmlformats.org/officeDocument/2006/relationships/hyperlink" Target="https://www.shine.com/jobs/diploma-trainee-engineer/vimuktaye-solutions/19512343?jobtype=oj&amp;position_in_results=10" TargetMode="External"/><Relationship Id="rId1730" Type="http://schemas.openxmlformats.org/officeDocument/2006/relationships/hyperlink" Target="https://www.phonepe.com/careers/job-openings/?department=engineering" TargetMode="External"/><Relationship Id="rId1731" Type="http://schemas.openxmlformats.org/officeDocument/2006/relationships/hyperlink" Target="https://go.acceldata.io/isg-buyers-guide-data-quality-data-observability-2026" TargetMode="External"/><Relationship Id="rId1732" Type="http://schemas.openxmlformats.org/officeDocument/2006/relationships/hyperlink" Target="https://www.acceldata.io/platform" TargetMode="External"/><Relationship Id="rId1733" Type="http://schemas.openxmlformats.org/officeDocument/2006/relationships/hyperlink" Target="https://www.e-zest.com/digital-product-engineering-services" TargetMode="External"/><Relationship Id="rId1734" Type="http://schemas.openxmlformats.org/officeDocument/2006/relationships/hyperlink" Target="https://dbs.wd3.myworkdayjobs.com/DBS_Careers" TargetMode="External"/><Relationship Id="rId1735" Type="http://schemas.openxmlformats.org/officeDocument/2006/relationships/hyperlink" Target="https://www.dbs.com/careers/internships/default.page" TargetMode="External"/><Relationship Id="rId1736" Type="http://schemas.openxmlformats.org/officeDocument/2006/relationships/hyperlink" Target="https://razorpay.com/accept-international-payments/" TargetMode="External"/><Relationship Id="rId1737" Type="http://schemas.openxmlformats.org/officeDocument/2006/relationships/hyperlink" Target="https://razorpay.com/docs/" TargetMode="External"/><Relationship Id="rId1738" Type="http://schemas.openxmlformats.org/officeDocument/2006/relationships/hyperlink" Target="https://razorpay.com/careers/" TargetMode="External"/><Relationship Id="rId1739" Type="http://schemas.openxmlformats.org/officeDocument/2006/relationships/hyperlink" Target="https://razorpay.com/ai-builders/" TargetMode="External"/><Relationship Id="rId1720" Type="http://schemas.openxmlformats.org/officeDocument/2006/relationships/hyperlink" Target="https://synechron.wd1.myworkdayjobs.com/SynechronCareers/job/Charlotte-NC/SWIFT-Support-Engineer_JR1044882" TargetMode="External"/><Relationship Id="rId1721" Type="http://schemas.openxmlformats.org/officeDocument/2006/relationships/hyperlink" Target="https://synechron.wd1.myworkdayjobs.com/SynechronCareers/job/Charlotte-NC/Informatica-IDMC-Developer_JR1044754" TargetMode="External"/><Relationship Id="rId1722" Type="http://schemas.openxmlformats.org/officeDocument/2006/relationships/hyperlink" Target="https://synechron.wd1.myworkdayjobs.com/SynechronCareers/job/Charlotte-NC/Power-Platform---Copilot-Studio-Developer_JR1044731" TargetMode="External"/><Relationship Id="rId1723" Type="http://schemas.openxmlformats.org/officeDocument/2006/relationships/hyperlink" Target="https://synechron.wd1.myworkdayjobs.com/SynechronCareers/job/Novi-Sad/Senior-AWS-Infrastructure-Engineer_JR1043468" TargetMode="External"/><Relationship Id="rId1724" Type="http://schemas.openxmlformats.org/officeDocument/2006/relationships/hyperlink" Target="https://synechron.wd1.myworkdayjobs.com/SynechronCareers/job/Belgrade/Senior-AWS-Infrastructure-Engineer_JR1043466" TargetMode="External"/><Relationship Id="rId1725" Type="http://schemas.openxmlformats.org/officeDocument/2006/relationships/hyperlink" Target="https://www.bmc.com/it-solutions/bmc-ami-devx.html" TargetMode="External"/><Relationship Id="rId1726" Type="http://schemas.openxmlformats.org/officeDocument/2006/relationships/hyperlink" Target="https://pubmatic.com/solutions/mobile/" TargetMode="External"/><Relationship Id="rId1727" Type="http://schemas.openxmlformats.org/officeDocument/2006/relationships/hyperlink" Target="https://pubmatic.com/careers/engineering/" TargetMode="External"/><Relationship Id="rId1728" Type="http://schemas.openxmlformats.org/officeDocument/2006/relationships/hyperlink" Target="https://pubmatic.com/careers/engineering" TargetMode="External"/><Relationship Id="rId1729" Type="http://schemas.openxmlformats.org/officeDocument/2006/relationships/hyperlink" Target="https://search.jobs.barclays/early-careers" TargetMode="External"/><Relationship Id="rId1752" Type="http://schemas.openxmlformats.org/officeDocument/2006/relationships/hyperlink" Target="https://atlan.com/careers/" TargetMode="External"/><Relationship Id="rId1753" Type="http://schemas.openxmlformats.org/officeDocument/2006/relationships/hyperlink" Target="https://in.linkedin.com/jobs/view/young-graduate-trainee-at-infineon-technologies-4459192160" TargetMode="External"/><Relationship Id="rId1754" Type="http://schemas.openxmlformats.org/officeDocument/2006/relationships/hyperlink" Target="https://in.linkedin.com/jobs/view/young-graduate-trainee-at-infineon-technologies-4459302134" TargetMode="External"/><Relationship Id="rId1755" Type="http://schemas.openxmlformats.org/officeDocument/2006/relationships/hyperlink" Target="https://in.linkedin.com/jobs/view/young-graduate-trainee-at-infineon-technologies-4454016475" TargetMode="External"/><Relationship Id="rId1756" Type="http://schemas.openxmlformats.org/officeDocument/2006/relationships/hyperlink" Target="https://www.newindianexpress.com/business/2026/Sep/30/hcltech-raises-fresher-pay-for-specialised-skills-as-ai-reshapes-campus-hiring" TargetMode="External"/><Relationship Id="rId1757" Type="http://schemas.openxmlformats.org/officeDocument/2006/relationships/hyperlink" Target="https://timesofindia.indiatimes.com/city/pune/retail-e-commerce-to-drive-fresher-hiring-in-pune/articleshow/133074078.cms" TargetMode="External"/><Relationship Id="rId175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759" Type="http://schemas.openxmlformats.org/officeDocument/2006/relationships/hyperlink" Target="https://www.analyticsinsight.net/companies/top-tech-companies-hiring-freshers-in-india-the-us-in-2026" TargetMode="External"/><Relationship Id="rId1750" Type="http://schemas.openxmlformats.org/officeDocument/2006/relationships/hyperlink" Target="https://www.acceldata.io/capabilities/ai-pipelines" TargetMode="External"/><Relationship Id="rId1751" Type="http://schemas.openxmlformats.org/officeDocument/2006/relationships/hyperlink" Target="https://leena.ai/agentic-ai-architecture" TargetMode="External"/><Relationship Id="rId1741" Type="http://schemas.openxmlformats.org/officeDocument/2006/relationships/hyperlink" Target="https://www.atlassian.com/company/careers/all-jobs?team=Engineering&amp;location=&amp;search=" TargetMode="External"/><Relationship Id="rId1742" Type="http://schemas.openxmlformats.org/officeDocument/2006/relationships/hyperlink" Target="https://www.tataelxsi.com/platforms/devstudioai-a-multi-agentic-design-and-engineering-studio" TargetMode="External"/><Relationship Id="rId1743" Type="http://schemas.openxmlformats.org/officeDocument/2006/relationships/hyperlink" Target="https://in.linkedin.com/jobs/view/power-bi-developer-at-persistent-systems-4472188149?position=1&amp;pageNum=0&amp;refId=FcmEvLJGCym%2BF7fkpdqAgA%3D%3D&amp;trackingId=bbyS3RJUj9HPwrGCXHkwWg%3D%3D" TargetMode="External"/><Relationship Id="rId1744" Type="http://schemas.openxmlformats.org/officeDocument/2006/relationships/hyperlink" Target="https://in.linkedin.com/jobs/view/business-intelligence-developer-at-mhpi-masco-home-products-india-4452608392?position=2&amp;pageNum=0&amp;refId=FcmEvLJGCym%2BF7fkpdqAgA%3D%3D&amp;trackingId=qlQsqlOUPbo08portOJZYg%3D%3D" TargetMode="External"/><Relationship Id="rId1745" Type="http://schemas.openxmlformats.org/officeDocument/2006/relationships/hyperlink" Target="https://in.linkedin.com/jobs/view/power-bi-administrator-developer-at-air-distribution-technologies-inc-4317397020?position=6&amp;pageNum=0&amp;refId=FcmEvLJGCym%2BF7fkpdqAgA%3D%3D&amp;trackingId=Hty5lhZnpY4x3qPb2z%2FZkg%3D%3D" TargetMode="External"/><Relationship Id="rId1746" Type="http://schemas.openxmlformats.org/officeDocument/2006/relationships/hyperlink" Target="https://in.linkedin.com/jobs/view/assistant-analyst-quality-system-data-management-at-eaton-4459956566?position=8&amp;pageNum=0&amp;refId=FcmEvLJGCym%2BF7fkpdqAgA%3D%3D&amp;trackingId=V%2Bppoko6L8k5mT8ZBZ%2FY1A%3D%3D" TargetMode="External"/><Relationship Id="rId1747" Type="http://schemas.openxmlformats.org/officeDocument/2006/relationships/hyperlink" Target="https://in.linkedin.com/jobs/view/founding-engineer-at-joy-n-crew-vacations-llp-4473851275?position=5&amp;pageNum=0&amp;refId=7rNRvVMO9nxutKtKL5WudA%3D%3D&amp;trackingId=zLiYuAuTDC69ke8%2FVjiZlQ%3D%3D" TargetMode="External"/><Relationship Id="rId1748" Type="http://schemas.openxmlformats.org/officeDocument/2006/relationships/hyperlink" Target="https://in.linkedin.com/jobs/view/jr-product-engineer-at-venxr-4446984586?position=7&amp;pageNum=0&amp;refId=7rNRvVMO9nxutKtKL5WudA%3D%3D&amp;trackingId=BbOe7vLAoKMJVh6DgdXbTg%3D%3D" TargetMode="External"/><Relationship Id="rId1749" Type="http://schemas.openxmlformats.org/officeDocument/2006/relationships/hyperlink" Target="https://www.emerson.com/en/corporate/about-us/living-our-purpose" TargetMode="External"/><Relationship Id="rId174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291" Type="http://schemas.openxmlformats.org/officeDocument/2006/relationships/hyperlink" Target="https://nextwalkin.in/" TargetMode="External"/><Relationship Id="rId5292" Type="http://schemas.openxmlformats.org/officeDocument/2006/relationships/hyperlink" Target="https://www.goindigo.in/careers/hiringevents.html" TargetMode="External"/><Relationship Id="rId5290" Type="http://schemas.openxmlformats.org/officeDocument/2006/relationships/hyperlink" Target="https://hiringcafe.com/" TargetMode="External"/><Relationship Id="rId5295" Type="http://schemas.openxmlformats.org/officeDocument/2006/relationships/hyperlink" Target="https://www.kpit.com/expertise/virtual-engineering/" TargetMode="External"/><Relationship Id="rId5296" Type="http://schemas.openxmlformats.org/officeDocument/2006/relationships/hyperlink" Target="https://www.kpit.com/expertise/vehicle-engineering-and-design/" TargetMode="External"/><Relationship Id="rId5293" Type="http://schemas.openxmlformats.org/officeDocument/2006/relationships/hyperlink" Target="https://www.persistent.com/services/software-product-engineering/" TargetMode="External"/><Relationship Id="rId5294" Type="http://schemas.openxmlformats.org/officeDocument/2006/relationships/hyperlink" Target="https://marketplace.persistentproducts.com/marketplace/" TargetMode="External"/><Relationship Id="rId5299" Type="http://schemas.openxmlformats.org/officeDocument/2006/relationships/hyperlink" Target="https://synechron.wd1.myworkdayjobs.com/SynechronCareers/job/Mississauga-ON/Cube-Developer_JR1044885-1" TargetMode="External"/><Relationship Id="rId5297" Type="http://schemas.openxmlformats.org/officeDocument/2006/relationships/hyperlink" Target="https://synechron.wd1.myworkdayjobs.com/SynechronCareers/job/Luxembourg/Release-Train-Engineer---Luxembourg--M-F-X-_JR1045680-1" TargetMode="External"/><Relationship Id="rId5298" Type="http://schemas.openxmlformats.org/officeDocument/2006/relationships/hyperlink" Target="https://synechron.wd1.myworkdayjobs.com/SynechronCareers/job/New-York-NY/AI-Lead_JR1045596" TargetMode="External"/><Relationship Id="rId5280" Type="http://schemas.openxmlformats.org/officeDocument/2006/relationships/hyperlink" Target="https://www.shine.com/jobs/it-hardware-engineer/ktronics/19580278?jobtype=cr&amp;position_in_results=5" TargetMode="External"/><Relationship Id="rId5281" Type="http://schemas.openxmlformats.org/officeDocument/2006/relationships/hyperlink" Target="https://www.shine.com/jobs/site-engineer/a-1-online-shopper/19876792?jobtype=oj&amp;position_in_results=6" TargetMode="External"/><Relationship Id="rId5284" Type="http://schemas.openxmlformats.org/officeDocument/2006/relationships/hyperlink" Target="https://www.shine.com/jobs/diploma-trainee-engineer/vimuktaye-solutions/19512343?jobtype=oj&amp;position_in_results=10" TargetMode="External"/><Relationship Id="rId5285" Type="http://schemas.openxmlformats.org/officeDocument/2006/relationships/hyperlink" Target="https://www.shine.com/jobs/instrumentation-engineer/precision-enterprises/19876972?jobtype=rs&amp;position_in_results=12" TargetMode="External"/><Relationship Id="rId5282" Type="http://schemas.openxmlformats.org/officeDocument/2006/relationships/hyperlink" Target="https://www.shine.com/jobs/it-intern-nashik/golden-rich-properties/19703353?jobtype=cr&amp;position_in_results=8" TargetMode="External"/><Relationship Id="rId5283" Type="http://schemas.openxmlformats.org/officeDocument/2006/relationships/hyperlink" Target="https://www.shine.com/jobs/it-hardware-engineer/shahida-begum-bashiruddin-yadgiri-levenex-it-services/19571005?jobtype=cr&amp;position_in_results=9" TargetMode="External"/><Relationship Id="rId5288" Type="http://schemas.openxmlformats.org/officeDocument/2006/relationships/hyperlink" Target="https://www.shine.com/jobs/it-support-engineer-shirpur-india/foundation-svkm/19625463?jobtype=cr&amp;position_in_results=18" TargetMode="External"/><Relationship Id="rId5289" Type="http://schemas.openxmlformats.org/officeDocument/2006/relationships/hyperlink" Target="https://www.shine.com/jobs/it-hardware-engineer-field-work/dots-info-systems-india-pvt-ltd/19582617?jobtype=cr&amp;position_in_results=20" TargetMode="External"/><Relationship Id="rId5286" Type="http://schemas.openxmlformats.org/officeDocument/2006/relationships/hyperlink" Target="https://www.shine.com/jobs/engineer-freshers/tata-communications-limited/19881780?jobtype=cr&amp;position_in_results=14" TargetMode="External"/><Relationship Id="rId5287" Type="http://schemas.openxmlformats.org/officeDocument/2006/relationships/hyperlink" Target="https://www.shine.com/jobs/ict-engineer-buildings/stantec/19887040?jobtype=cr&amp;position_in_results=16" TargetMode="External"/><Relationship Id="rId1710" Type="http://schemas.openxmlformats.org/officeDocument/2006/relationships/hyperlink" Target="https://www.systemdesignhandbook.com/guides/backend-engineers/" TargetMode="External"/><Relationship Id="rId1711" Type="http://schemas.openxmlformats.org/officeDocument/2006/relationships/hyperlink" Target="https://walkin.org/" TargetMode="External"/><Relationship Id="rId1712" Type="http://schemas.openxmlformats.org/officeDocument/2006/relationships/hyperlink" Target="https://walkinpets.com/" TargetMode="External"/><Relationship Id="rId1713" Type="http://schemas.openxmlformats.org/officeDocument/2006/relationships/hyperlink" Target="https://www.persistent.com/services/software-product-engineering/" TargetMode="External"/><Relationship Id="rId1714" Type="http://schemas.openxmlformats.org/officeDocument/2006/relationships/hyperlink" Target="https://marketplace.persistentproducts.com/marketplace/" TargetMode="External"/><Relationship Id="rId1715" Type="http://schemas.openxmlformats.org/officeDocument/2006/relationships/hyperlink" Target="https://www.kpit.com/expertise/virtual-engineering/" TargetMode="External"/><Relationship Id="rId1716" Type="http://schemas.openxmlformats.org/officeDocument/2006/relationships/hyperlink" Target="https://www.kpit.com/expertise/vehicle-engineering-and-design/" TargetMode="External"/><Relationship Id="rId1717" Type="http://schemas.openxmlformats.org/officeDocument/2006/relationships/hyperlink" Target="https://www.forbes.com/lists/best-employers-for-engineers/" TargetMode="External"/><Relationship Id="rId1718" Type="http://schemas.openxmlformats.org/officeDocument/2006/relationships/hyperlink" Target="https://www.emerson.com/en/corporate/careers/military" TargetMode="External"/><Relationship Id="rId1719" Type="http://schemas.openxmlformats.org/officeDocument/2006/relationships/hyperlink" Target="https://synechron.wd1.myworkdayjobs.com/SynechronCareers/job/New-York-NY/Data-Mesh---Enterprise-Architect_JR1044491-1" TargetMode="External"/><Relationship Id="rId1700" Type="http://schemas.openxmlformats.org/officeDocument/2006/relationships/hyperlink" Target="https://in.linkedin.com/jobs/view/young-graduate-trainee-at-infineon-technologies-4459192160" TargetMode="External"/><Relationship Id="rId1701" Type="http://schemas.openxmlformats.org/officeDocument/2006/relationships/hyperlink" Target="https://in.linkedin.com/jobs/view/young-graduate-trainee-at-infineon-technologies-4459302134" TargetMode="External"/><Relationship Id="rId1702" Type="http://schemas.openxmlformats.org/officeDocument/2006/relationships/hyperlink" Target="https://in.linkedin.com/jobs/view/young-graduate-trainee-at-infineon-technologies-4454016475" TargetMode="External"/><Relationship Id="rId1703" Type="http://schemas.openxmlformats.org/officeDocument/2006/relationships/hyperlink" Target="https://www.msn.com/en-in/money/general/retail-e-commerce-to-drive-fresher-hiring-in-pune/ar-AA29Ii38" TargetMode="External"/><Relationship Id="rId1704" Type="http://schemas.openxmlformats.org/officeDocument/2006/relationships/hyperlink" Target="https://www.newindianexpress.com/business/2026/Sep/30/hcltech-raises-fresher-pay-for-specialised-skills-as-ai-reshapes-campus-hiring" TargetMode="External"/><Relationship Id="rId1705" Type="http://schemas.openxmlformats.org/officeDocument/2006/relationships/hyperlink" Target="https://www.analyticsinsight.net/companies/top-tech-companies-hiring-freshers-in-india-the-us-in-2026" TargetMode="External"/><Relationship Id="rId170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707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70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709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0" Type="http://schemas.openxmlformats.org/officeDocument/2006/relationships/hyperlink" Target="https://www.e-zest.com/sr-node-developer" TargetMode="External"/><Relationship Id="rId3513" Type="http://schemas.openxmlformats.org/officeDocument/2006/relationships/hyperlink" Target="https://www.phonepe.com/careers/job-openings/?department=engineering" TargetMode="External"/><Relationship Id="rId4844" Type="http://schemas.openxmlformats.org/officeDocument/2006/relationships/hyperlink" Target="https://www.shine.com/jobs/it-hardware-engineer/shahida-begum-bashiruddin-yadgiri-levenex-it-services/19571005?jobtype=cr&amp;position_in_results=13" TargetMode="External"/><Relationship Id="rId3512" Type="http://schemas.openxmlformats.org/officeDocument/2006/relationships/hyperlink" Target="https://search.jobs.barclays/early-careers" TargetMode="External"/><Relationship Id="rId4843" Type="http://schemas.openxmlformats.org/officeDocument/2006/relationships/hyperlink" Target="https://www.shine.com/jobs/it-intern-nashik/golden-rich-properties/19703353?jobtype=cr&amp;position_in_results=12" TargetMode="External"/><Relationship Id="rId42" Type="http://schemas.openxmlformats.org/officeDocument/2006/relationships/hyperlink" Target="https://www.e-zest.com/sr-automation-test-engineer" TargetMode="External"/><Relationship Id="rId3515" Type="http://schemas.openxmlformats.org/officeDocument/2006/relationships/hyperlink" Target="https://www.acceldata.io/platform" TargetMode="External"/><Relationship Id="rId4846" Type="http://schemas.openxmlformats.org/officeDocument/2006/relationships/hyperlink" Target="https://www.shine.com/jobs/engineer-freshers/tata-communications-limited/19881780?jobtype=cr&amp;position_in_results=15" TargetMode="External"/><Relationship Id="rId41" Type="http://schemas.openxmlformats.org/officeDocument/2006/relationships/hyperlink" Target="https://www.e-zest.com/sr-react-developer" TargetMode="External"/><Relationship Id="rId3514" Type="http://schemas.openxmlformats.org/officeDocument/2006/relationships/hyperlink" Target="https://go.acceldata.io/isg-buyers-guide-data-quality-data-observability-2026" TargetMode="External"/><Relationship Id="rId4845" Type="http://schemas.openxmlformats.org/officeDocument/2006/relationships/hyperlink" Target="https://www.shine.com/jobs/diploma-trainee-engineer/vimuktaye-solutions/19512343?jobtype=oj&amp;position_in_results=14" TargetMode="External"/><Relationship Id="rId44" Type="http://schemas.openxmlformats.org/officeDocument/2006/relationships/hyperlink" Target="https://www.dbs.com/careers/internships/default.page" TargetMode="External"/><Relationship Id="rId3517" Type="http://schemas.openxmlformats.org/officeDocument/2006/relationships/hyperlink" Target="https://dbs.wd3.myworkdayjobs.com/DBS_Careers" TargetMode="External"/><Relationship Id="rId4848" Type="http://schemas.openxmlformats.org/officeDocument/2006/relationships/hyperlink" Target="https://www.shine.com/jobs/instrumentation-engineer/just-jobs-placement-consultants/19830355?jobtype=rs&amp;position_in_results=19" TargetMode="External"/><Relationship Id="rId43" Type="http://schemas.openxmlformats.org/officeDocument/2006/relationships/hyperlink" Target="https://dbs.wd3.myworkdayjobs.com/DBS_Careers" TargetMode="External"/><Relationship Id="rId3516" Type="http://schemas.openxmlformats.org/officeDocument/2006/relationships/hyperlink" Target="https://www.e-zest.com/digital-product-engineering-services" TargetMode="External"/><Relationship Id="rId4847" Type="http://schemas.openxmlformats.org/officeDocument/2006/relationships/hyperlink" Target="https://www.shine.com/jobs/ict-engineer-buildings/stantec/19887040?jobtype=cr&amp;position_in_results=18" TargetMode="External"/><Relationship Id="rId46" Type="http://schemas.openxmlformats.org/officeDocument/2006/relationships/hyperlink" Target="https://razorpay.com/accept-international-payments/" TargetMode="External"/><Relationship Id="rId3519" Type="http://schemas.openxmlformats.org/officeDocument/2006/relationships/hyperlink" Target="https://razorpay.com/accept-international-payments/" TargetMode="External"/><Relationship Id="rId45" Type="http://schemas.openxmlformats.org/officeDocument/2006/relationships/hyperlink" Target="https://khoros.ai/developer/" TargetMode="External"/><Relationship Id="rId3518" Type="http://schemas.openxmlformats.org/officeDocument/2006/relationships/hyperlink" Target="https://www.dbs.com/careers/internships/default.page" TargetMode="External"/><Relationship Id="rId4849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48" Type="http://schemas.openxmlformats.org/officeDocument/2006/relationships/hyperlink" Target="https://razorpay.com/careers/" TargetMode="External"/><Relationship Id="rId47" Type="http://schemas.openxmlformats.org/officeDocument/2006/relationships/hyperlink" Target="https://razorpay.com/docs/" TargetMode="External"/><Relationship Id="rId49" Type="http://schemas.openxmlformats.org/officeDocument/2006/relationships/hyperlink" Target="https://razorpay.com/ai-builders/" TargetMode="External"/><Relationship Id="rId4840" Type="http://schemas.openxmlformats.org/officeDocument/2006/relationships/hyperlink" Target="https://www.shine.com/jobs/it-hardware-engineer/ktronics/19580278?jobtype=cr&amp;position_in_results=6" TargetMode="External"/><Relationship Id="rId3511" Type="http://schemas.openxmlformats.org/officeDocument/2006/relationships/hyperlink" Target="https://pubmatic.com/careers/engineering" TargetMode="External"/><Relationship Id="rId4842" Type="http://schemas.openxmlformats.org/officeDocument/2006/relationships/hyperlink" Target="https://www.shine.com/jobs/integrity-engineer/integrity-technologies-and-services/19592316?jobtype=cr&amp;position_in_results=9" TargetMode="External"/><Relationship Id="rId3510" Type="http://schemas.openxmlformats.org/officeDocument/2006/relationships/hyperlink" Target="https://pubmatic.com/careers/engineering/" TargetMode="External"/><Relationship Id="rId4841" Type="http://schemas.openxmlformats.org/officeDocument/2006/relationships/hyperlink" Target="https://www.shine.com/jobs/instrumentation-engineer/precision-enterprises/19876972?jobtype=rs&amp;position_in_results=8" TargetMode="External"/><Relationship Id="rId3502" Type="http://schemas.openxmlformats.org/officeDocument/2006/relationships/hyperlink" Target="https://www.persistent.com/services/software-product-engineering/" TargetMode="External"/><Relationship Id="rId4833" Type="http://schemas.openxmlformats.org/officeDocument/2006/relationships/hyperlink" Target="https://cio.economictimes.indiatimes.com/news/corporate-news/cognizant-to-hire-about-25000-freshers-in-2026/127937949" TargetMode="External"/><Relationship Id="rId3501" Type="http://schemas.openxmlformats.org/officeDocument/2006/relationships/hyperlink" Target="https://www.engineering.com/" TargetMode="External"/><Relationship Id="rId483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1" Type="http://schemas.openxmlformats.org/officeDocument/2006/relationships/hyperlink" Target="https://pubmatic.com/careers/engineering/" TargetMode="External"/><Relationship Id="rId3504" Type="http://schemas.openxmlformats.org/officeDocument/2006/relationships/hyperlink" Target="https://www.kpit.com/expertise/virtual-engineering/" TargetMode="External"/><Relationship Id="rId4835" Type="http://schemas.openxmlformats.org/officeDocument/2006/relationships/hyperlink" Target="https://www.systemdesignhandbook.com/guides/backend-engineers/" TargetMode="External"/><Relationship Id="rId30" Type="http://schemas.openxmlformats.org/officeDocument/2006/relationships/hyperlink" Target="https://pubmatic.com/solutions/mobile/" TargetMode="External"/><Relationship Id="rId3503" Type="http://schemas.openxmlformats.org/officeDocument/2006/relationships/hyperlink" Target="https://marketplace.persistentproducts.com/marketplace/" TargetMode="External"/><Relationship Id="rId4834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33" Type="http://schemas.openxmlformats.org/officeDocument/2006/relationships/hyperlink" Target="https://search.jobs.barclays/early-careers" TargetMode="External"/><Relationship Id="rId3506" Type="http://schemas.openxmlformats.org/officeDocument/2006/relationships/hyperlink" Target="https://synechron.wd1.myworkdayjobs.com/SynechronCareers/job/Pune---Client-Location/Java-fullstack-Developer_JR1045370" TargetMode="External"/><Relationship Id="rId4837" Type="http://schemas.openxmlformats.org/officeDocument/2006/relationships/hyperlink" Target="https://www.shine.com/jobs/it-hardware-engineer/digital-india-tech-pvt-ltd/19907560?jobtype=cr&amp;position_in_results=1" TargetMode="External"/><Relationship Id="rId32" Type="http://schemas.openxmlformats.org/officeDocument/2006/relationships/hyperlink" Target="https://pubmatic.com/careers/engineering" TargetMode="External"/><Relationship Id="rId3505" Type="http://schemas.openxmlformats.org/officeDocument/2006/relationships/hyperlink" Target="https://www.kpit.com/expertise/vehicle-engineering-and-design/" TargetMode="External"/><Relationship Id="rId4836" Type="http://schemas.openxmlformats.org/officeDocument/2006/relationships/hyperlink" Target="https://careerforfreshers.com/walk-in-jobs/capgemini-walk-in-drive-for-graduate/" TargetMode="External"/><Relationship Id="rId35" Type="http://schemas.openxmlformats.org/officeDocument/2006/relationships/hyperlink" Target="https://go.acceldata.io/isg-buyers-guide-data-quality-data-observability-2026" TargetMode="External"/><Relationship Id="rId3508" Type="http://schemas.openxmlformats.org/officeDocument/2006/relationships/hyperlink" Target="https://www.bmc.com/it-solutions/bmc-ami-devx.html" TargetMode="External"/><Relationship Id="rId4839" Type="http://schemas.openxmlformats.org/officeDocument/2006/relationships/hyperlink" Target="https://www.shine.com/jobs/site-engineer/a-1-online-shopper/19876792?jobtype=oj&amp;position_in_results=3" TargetMode="External"/><Relationship Id="rId34" Type="http://schemas.openxmlformats.org/officeDocument/2006/relationships/hyperlink" Target="https://www.phonepe.com/careers/job-openings/?department=engineering" TargetMode="External"/><Relationship Id="rId3507" Type="http://schemas.openxmlformats.org/officeDocument/2006/relationships/hyperlink" Target="https://synechron.wd1.myworkdayjobs.com/SynechronCareers/job/Charlotte-NC/Senior-Compliance-Technology-Engineer_JR1045249" TargetMode="External"/><Relationship Id="rId4838" Type="http://schemas.openxmlformats.org/officeDocument/2006/relationships/hyperlink" Target="https://www.shine.com/jobs/electronics-engineer/placement-local/19893529?jobtype=rs&amp;position_in_results=2" TargetMode="External"/><Relationship Id="rId3509" Type="http://schemas.openxmlformats.org/officeDocument/2006/relationships/hyperlink" Target="https://pubmatic.com/solutions/mobile/" TargetMode="External"/><Relationship Id="rId37" Type="http://schemas.openxmlformats.org/officeDocument/2006/relationships/hyperlink" Target="https://www.e-zest.com/digital-product-engineering-services" TargetMode="External"/><Relationship Id="rId36" Type="http://schemas.openxmlformats.org/officeDocument/2006/relationships/hyperlink" Target="https://www.acceldata.io/platform" TargetMode="External"/><Relationship Id="rId39" Type="http://schemas.openxmlformats.org/officeDocument/2006/relationships/hyperlink" Target="https://www.e-zest.com/sr-kafka-engineer" TargetMode="External"/><Relationship Id="rId38" Type="http://schemas.openxmlformats.org/officeDocument/2006/relationships/hyperlink" Target="https://www.e-zest.com/engineering-lead" TargetMode="External"/><Relationship Id="rId3500" Type="http://schemas.openxmlformats.org/officeDocument/2006/relationships/hyperlink" Target="http://engineering.com" TargetMode="External"/><Relationship Id="rId4831" Type="http://schemas.openxmlformats.org/officeDocument/2006/relationships/hyperlink" Target="https://www.newindianexpress.com/business/2026/Jan/13/indian-it-companies-raise-fresher-salaries-for-elite-ai-roles-2" TargetMode="External"/><Relationship Id="rId483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203" Type="http://schemas.openxmlformats.org/officeDocument/2006/relationships/hyperlink" Target="https://razorpay.com/ai-builders/" TargetMode="External"/><Relationship Id="rId3535" Type="http://schemas.openxmlformats.org/officeDocument/2006/relationships/hyperlink" Target="https://www.careerindia.com/tips/it-fresher-hiring-2026-guide-to-landing-high-paying-ai-cloud-cybersecurity-jobs-011-67099.html" TargetMode="External"/><Relationship Id="rId4866" Type="http://schemas.openxmlformats.org/officeDocument/2006/relationships/hyperlink" Target="https://www.phonepe.com/careers/job-openings/?department=engineering" TargetMode="External"/><Relationship Id="rId220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53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4865" Type="http://schemas.openxmlformats.org/officeDocument/2006/relationships/hyperlink" Target="https://search.jobs.barclays/early-careers" TargetMode="External"/><Relationship Id="rId20" Type="http://schemas.openxmlformats.org/officeDocument/2006/relationships/hyperlink" Target="https://marketplace.persistentproducts.com/marketplace/" TargetMode="External"/><Relationship Id="rId2205" Type="http://schemas.openxmlformats.org/officeDocument/2006/relationships/hyperlink" Target="https://www.atlassian.com/company/careers/all-jobs?team=Engineering&amp;location=&amp;search=" TargetMode="External"/><Relationship Id="rId353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868" Type="http://schemas.openxmlformats.org/officeDocument/2006/relationships/hyperlink" Target="https://www.acceldata.io/platform" TargetMode="External"/><Relationship Id="rId2206" Type="http://schemas.openxmlformats.org/officeDocument/2006/relationships/hyperlink" Target="https://docs.clevertap.com/docs/getting-started" TargetMode="External"/><Relationship Id="rId3536" Type="http://schemas.openxmlformats.org/officeDocument/2006/relationships/hyperlink" Target="https://www.analyticsinsight.net/companies/top-tech-companies-hiring-freshers-in-india-the-us-in-2026" TargetMode="External"/><Relationship Id="rId4867" Type="http://schemas.openxmlformats.org/officeDocument/2006/relationships/hyperlink" Target="https://go.acceldata.io/isg-buyers-guide-data-quality-data-observability-2026" TargetMode="External"/><Relationship Id="rId22" Type="http://schemas.openxmlformats.org/officeDocument/2006/relationships/hyperlink" Target="https://www.kpit.com/expertise/vehicle-engineering-and-design/" TargetMode="External"/><Relationship Id="rId2207" Type="http://schemas.openxmlformats.org/officeDocument/2006/relationships/hyperlink" Target="https://www.moengage.com/role/for-developers/" TargetMode="External"/><Relationship Id="rId3539" Type="http://schemas.openxmlformats.org/officeDocument/2006/relationships/hyperlink" Target="https://www.msn.com/en-in/money/general/retail-e-commerce-to-drive-fresher-hiring-in-pune/ar-AA29Ii38" TargetMode="External"/><Relationship Id="rId21" Type="http://schemas.openxmlformats.org/officeDocument/2006/relationships/hyperlink" Target="https://www.kpit.com/expertise/virtual-engineering/" TargetMode="External"/><Relationship Id="rId2208" Type="http://schemas.openxmlformats.org/officeDocument/2006/relationships/hyperlink" Target="https://www.moengage.com/docs/developer-guide/introduction" TargetMode="External"/><Relationship Id="rId353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4869" Type="http://schemas.openxmlformats.org/officeDocument/2006/relationships/hyperlink" Target="https://www.e-zest.com/digital-product-engineering-services" TargetMode="External"/><Relationship Id="rId24" Type="http://schemas.openxmlformats.org/officeDocument/2006/relationships/hyperlink" Target="https://www.emerson.com/en/corporate/careers/military" TargetMode="External"/><Relationship Id="rId2209" Type="http://schemas.openxmlformats.org/officeDocument/2006/relationships/hyperlink" Target="https://in.linkedin.com/jobs/view/intern-software-development-at-evolute-group-4476581108" TargetMode="External"/><Relationship Id="rId23" Type="http://schemas.openxmlformats.org/officeDocument/2006/relationships/hyperlink" Target="https://www.forbes.com/lists/best-employers-for-engineers/" TargetMode="External"/><Relationship Id="rId26" Type="http://schemas.openxmlformats.org/officeDocument/2006/relationships/hyperlink" Target="https://synechron.wd1.myworkdayjobs.com/SynechronCareers/job/Bengaluru---Bellandur-GTP/Job-Title--Android-Engineer_JR1044604-1" TargetMode="External"/><Relationship Id="rId25" Type="http://schemas.openxmlformats.org/officeDocument/2006/relationships/hyperlink" Target="https://synechron.wd1.myworkdayjobs.com/SynechronCareers/job/Bengaluru---Bellandur-GTP/Platform-Support-Engineer_JR1044543-1" TargetMode="External"/><Relationship Id="rId28" Type="http://schemas.openxmlformats.org/officeDocument/2006/relationships/hyperlink" Target="https://synechron.wd1.myworkdayjobs.com/SynechronCareers/job/Belgrade/AI-Architect_JR1044256" TargetMode="External"/><Relationship Id="rId4860" Type="http://schemas.openxmlformats.org/officeDocument/2006/relationships/hyperlink" Target="https://synechron.wd1.myworkdayjobs.com/SynechronCareers/job/Bengaluru---Thanissandra-BCIT/Staff-Engineer_JR1045406-1" TargetMode="External"/><Relationship Id="rId27" Type="http://schemas.openxmlformats.org/officeDocument/2006/relationships/hyperlink" Target="https://synechron.wd1.myworkdayjobs.com/SynechronCareers/job/Novi-Sad/AI-Architect_JR1044260-1" TargetMode="External"/><Relationship Id="rId3531" Type="http://schemas.openxmlformats.org/officeDocument/2006/relationships/hyperlink" Target="https://leena.ai/agentic-ai-architecture" TargetMode="External"/><Relationship Id="rId4862" Type="http://schemas.openxmlformats.org/officeDocument/2006/relationships/hyperlink" Target="https://pubmatic.com/solutions/mobile/" TargetMode="External"/><Relationship Id="rId29" Type="http://schemas.openxmlformats.org/officeDocument/2006/relationships/hyperlink" Target="https://www.bmc.com/it-solutions/bmc-ami-devx.html" TargetMode="External"/><Relationship Id="rId2200" Type="http://schemas.openxmlformats.org/officeDocument/2006/relationships/hyperlink" Target="https://razorpay.com/accept-international-payments/" TargetMode="External"/><Relationship Id="rId3530" Type="http://schemas.openxmlformats.org/officeDocument/2006/relationships/hyperlink" Target="https://www.acceldata.io/capabilities/ai-pipelines" TargetMode="External"/><Relationship Id="rId4861" Type="http://schemas.openxmlformats.org/officeDocument/2006/relationships/hyperlink" Target="https://www.bmc.com/it-solutions/bmc-ami-devx.html" TargetMode="External"/><Relationship Id="rId2201" Type="http://schemas.openxmlformats.org/officeDocument/2006/relationships/hyperlink" Target="https://razorpay.com/docs/" TargetMode="External"/><Relationship Id="rId3533" Type="http://schemas.openxmlformats.org/officeDocument/2006/relationships/hyperlink" Target="https://in.linkedin.com/jobs/view/legal-liaison-executive-goa-%E2%82%B9-3-5-4-lpa-at-solarpunk-futures-4477367877?position=8&amp;pageNum=0&amp;refId=LxASqBz9coq7f9Rc%2BUVC0g%3D%3D&amp;trackingId=4h7bdkzzMSN%2F2WAJIg0UAA%3D%3D" TargetMode="External"/><Relationship Id="rId4864" Type="http://schemas.openxmlformats.org/officeDocument/2006/relationships/hyperlink" Target="https://pubmatic.com/careers/engineering" TargetMode="External"/><Relationship Id="rId2202" Type="http://schemas.openxmlformats.org/officeDocument/2006/relationships/hyperlink" Target="https://razorpay.com/careers/" TargetMode="External"/><Relationship Id="rId3532" Type="http://schemas.openxmlformats.org/officeDocument/2006/relationships/hyperlink" Target="https://atlan.com/careers/" TargetMode="External"/><Relationship Id="rId4863" Type="http://schemas.openxmlformats.org/officeDocument/2006/relationships/hyperlink" Target="https://pubmatic.com/careers/engineering/" TargetMode="External"/><Relationship Id="rId3524" Type="http://schemas.openxmlformats.org/officeDocument/2006/relationships/hyperlink" Target="https://www.atlassian.com/company/careers/all-jobs?team=Engineering&amp;location=&amp;search=" TargetMode="External"/><Relationship Id="rId4855" Type="http://schemas.openxmlformats.org/officeDocument/2006/relationships/hyperlink" Target="https://marketplace.persistentproducts.com/marketplace/" TargetMode="External"/><Relationship Id="rId352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854" Type="http://schemas.openxmlformats.org/officeDocument/2006/relationships/hyperlink" Target="https://www.persistent.com/services/software-product-engineering/" TargetMode="External"/><Relationship Id="rId3526" Type="http://schemas.openxmlformats.org/officeDocument/2006/relationships/hyperlink" Target="https://in.linkedin.com/jobs/view/solution-engineer-at-naehas-4477143235?position=20&amp;pageNum=0&amp;refId=01SaaIjuW7rjzy2orGvi2g%3D%3D&amp;trackingId=lJClfzSuX%2BV7uL9n8ihtyw%3D%3D" TargetMode="External"/><Relationship Id="rId4857" Type="http://schemas.openxmlformats.org/officeDocument/2006/relationships/hyperlink" Target="https://www.kpit.com/expertise/vehicle-engineering-and-design/" TargetMode="External"/><Relationship Id="rId3525" Type="http://schemas.openxmlformats.org/officeDocument/2006/relationships/hyperlink" Target="https://www.chargebee.com/solutions/role/product/" TargetMode="External"/><Relationship Id="rId4856" Type="http://schemas.openxmlformats.org/officeDocument/2006/relationships/hyperlink" Target="https://www.kpit.com/expertise/virtual-engineering/" TargetMode="External"/><Relationship Id="rId11"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/><Relationship Id="rId3528" Type="http://schemas.openxmlformats.org/officeDocument/2006/relationships/hyperlink" Target="https://in.linkedin.com/jobs/view/ai-intern-at-innovfix-pvt-ltd-4479676732" TargetMode="External"/><Relationship Id="rId4859" Type="http://schemas.openxmlformats.org/officeDocument/2006/relationships/hyperlink" Target="https://synechron.wd1.myworkdayjobs.com/SynechronCareers/job/Bengaluru---Thanissandra-BCIT/Senior-Engineer_JR1045407-1" TargetMode="External"/><Relationship Id="rId10" Type="http://schemas.openxmlformats.org/officeDocument/2006/relationships/hyperlink" Target="https://www.mayoclinic.org/healthy-lifestyle/fitness/in-depth/walking/art-20046261" TargetMode="External"/><Relationship Id="rId3527" Type="http://schemas.openxmlformats.org/officeDocument/2006/relationships/hyperlink" Target="https://in.linkedin.com/jobs/view/frontend-development-internship-at-nubra-4477383476" TargetMode="External"/><Relationship Id="rId4858" Type="http://schemas.openxmlformats.org/officeDocument/2006/relationships/hyperlink" Target="https://synechron.wd1.myworkdayjobs.com/SynechronCareers/job/New-York-NY/AI-Lead_JR1045596" TargetMode="External"/><Relationship Id="rId13" Type="http://schemas.openxmlformats.org/officeDocument/2006/relationships/hyperlink" Target="https://www.bigbinary.com/careers/react-native-engineer" TargetMode="External"/><Relationship Id="rId12" Type="http://schemas.openxmlformats.org/officeDocument/2006/relationships/hyperlink" Target="https://www.bigbinary.com/careers/ruby-on-rails-engineer" TargetMode="External"/><Relationship Id="rId3529" Type="http://schemas.openxmlformats.org/officeDocument/2006/relationships/hyperlink" Target="https://in.linkedin.com/jobs/view/qa-internship-at-faveo-4480587984" TargetMode="External"/><Relationship Id="rId15" Type="http://schemas.openxmlformats.org/officeDocument/2006/relationships/hyperlink" Target="https://www.bigbinary.com/careers/ui-engineer" TargetMode="External"/><Relationship Id="rId14" Type="http://schemas.openxmlformats.org/officeDocument/2006/relationships/hyperlink" Target="https://www.bigbinary.com/careers/react-js-engineer" TargetMode="External"/><Relationship Id="rId17" Type="http://schemas.openxmlformats.org/officeDocument/2006/relationships/hyperlink" Target="https://www.merriam-webster.com/dictionary/fresher" TargetMode="External"/><Relationship Id="rId16" Type="http://schemas.openxmlformats.org/officeDocument/2006/relationships/hyperlink" Target="https://dictionary.cambridge.org/dictionary/english/fresher" TargetMode="External"/><Relationship Id="rId19" Type="http://schemas.openxmlformats.org/officeDocument/2006/relationships/hyperlink" Target="https://www.persistent.com/services/software-product-engineering/" TargetMode="External"/><Relationship Id="rId3520" Type="http://schemas.openxmlformats.org/officeDocument/2006/relationships/hyperlink" Target="https://razorpay.com/docs/" TargetMode="External"/><Relationship Id="rId4851" Type="http://schemas.openxmlformats.org/officeDocument/2006/relationships/hyperlink" Target="https://wearememphis.com/jobs/" TargetMode="External"/><Relationship Id="rId18" Type="http://schemas.openxmlformats.org/officeDocument/2006/relationships/hyperlink" Target="https://www.freshersworld.com/" TargetMode="External"/><Relationship Id="rId4850" Type="http://schemas.openxmlformats.org/officeDocument/2006/relationships/hyperlink" Target="https://jobtoday.com/us/jobs-hiring-immediately/tn_memphis" TargetMode="External"/><Relationship Id="rId3522" Type="http://schemas.openxmlformats.org/officeDocument/2006/relationships/hyperlink" Target="https://razorpay.com/ai-builders/" TargetMode="External"/><Relationship Id="rId4853" Type="http://schemas.openxmlformats.org/officeDocument/2006/relationships/hyperlink" Target="https://freshersdunia.in/" TargetMode="External"/><Relationship Id="rId3521" Type="http://schemas.openxmlformats.org/officeDocument/2006/relationships/hyperlink" Target="https://razorpay.com/careers/" TargetMode="External"/><Relationship Id="rId4852" Type="http://schemas.openxmlformats.org/officeDocument/2006/relationships/hyperlink" Target="https://www.freshersvoice.com/hcltech-walk-in-drive" TargetMode="External"/><Relationship Id="rId84" Type="http://schemas.openxmlformats.org/officeDocument/2006/relationships/hyperlink" Target="https://synechron.wd1.myworkdayjobs.com/SynechronCareers/job/Bengaluru---Bellandur-GTP/Full-Stack-Engineer---Node---React-_JR1044647-1" TargetMode="External"/><Relationship Id="rId1774" Type="http://schemas.openxmlformats.org/officeDocument/2006/relationships/hyperlink" Target="https://synechron.wd1.myworkdayjobs.com/SynechronCareers/job/Charlotte-NC/Informatica-IDMC-Developer_JR1044754" TargetMode="External"/><Relationship Id="rId4800" Type="http://schemas.openxmlformats.org/officeDocument/2006/relationships/hyperlink" Target="https://synechron.wd1.myworkdayjobs.com/SynechronCareers/job/Bengaluru---Thanissandra-BCIT/Senior-Engineer_JR1045407-1" TargetMode="External"/><Relationship Id="rId83" Type="http://schemas.openxmlformats.org/officeDocument/2006/relationships/hyperlink" Target="https://synechron.wd1.myworkdayjobs.com/SynechronCareers/job/Bengaluru---Bellandur-GTP/Full-Stack-Engineer---Node---React-_JR1044648-1" TargetMode="External"/><Relationship Id="rId1775" Type="http://schemas.openxmlformats.org/officeDocument/2006/relationships/hyperlink" Target="https://synechron.wd1.myworkdayjobs.com/SynechronCareers/job/Charlotte-NC/Power-Platform---Copilot-Studio-Developer_JR1044731" TargetMode="External"/><Relationship Id="rId86" Type="http://schemas.openxmlformats.org/officeDocument/2006/relationships/hyperlink" Target="https://synechron.wd1.myworkdayjobs.com/SynechronCareers/job/Bengaluru---Bellandur-GTP/Job-Title--Android-Engineer_JR1044604-1" TargetMode="External"/><Relationship Id="rId1776" Type="http://schemas.openxmlformats.org/officeDocument/2006/relationships/hyperlink" Target="https://synechron.wd1.myworkdayjobs.com/SynechronCareers/job/Novi-Sad/Senior-AWS-Infrastructure-Engineer_JR1043468" TargetMode="External"/><Relationship Id="rId4802" Type="http://schemas.openxmlformats.org/officeDocument/2006/relationships/hyperlink" Target="https://www.bmc.com/it-solutions/bmc-ami-devx.html" TargetMode="External"/><Relationship Id="rId85" Type="http://schemas.openxmlformats.org/officeDocument/2006/relationships/hyperlink" Target="https://synechron.wd1.myworkdayjobs.com/SynechronCareers/job/Bengaluru---Bellandur-GTP/Platform-Support-Engineer_JR1044543-1" TargetMode="External"/><Relationship Id="rId1777" Type="http://schemas.openxmlformats.org/officeDocument/2006/relationships/hyperlink" Target="https://synechron.wd1.myworkdayjobs.com/SynechronCareers/job/Belgrade/Senior-AWS-Infrastructure-Engineer_JR1043466" TargetMode="External"/><Relationship Id="rId4801" Type="http://schemas.openxmlformats.org/officeDocument/2006/relationships/hyperlink" Target="https://synechron.wd1.myworkdayjobs.com/SynechronCareers/job/Bengaluru---Thanissandra-BCIT/Staff-Engineer_JR1045406-1" TargetMode="External"/><Relationship Id="rId88" Type="http://schemas.openxmlformats.org/officeDocument/2006/relationships/hyperlink" Target="https://synechron.wd1.myworkdayjobs.com/SynechronCareers/job/Belgrade/AI-Architect_JR1044256" TargetMode="External"/><Relationship Id="rId1778" Type="http://schemas.openxmlformats.org/officeDocument/2006/relationships/hyperlink" Target="https://www.bmc.com/it-solutions/bmc-ami-devx.html" TargetMode="External"/><Relationship Id="rId4804" Type="http://schemas.openxmlformats.org/officeDocument/2006/relationships/hyperlink" Target="https://pubmatic.com/careers/engineering/" TargetMode="External"/><Relationship Id="rId87" Type="http://schemas.openxmlformats.org/officeDocument/2006/relationships/hyperlink" Target="https://synechron.wd1.myworkdayjobs.com/SynechronCareers/job/Novi-Sad/AI-Architect_JR1044260-1" TargetMode="External"/><Relationship Id="rId1779" Type="http://schemas.openxmlformats.org/officeDocument/2006/relationships/hyperlink" Target="https://search.jobs.barclays/early-careers" TargetMode="External"/><Relationship Id="rId4803" Type="http://schemas.openxmlformats.org/officeDocument/2006/relationships/hyperlink" Target="https://pubmatic.com/solutions/mobile/" TargetMode="External"/><Relationship Id="rId4806" Type="http://schemas.openxmlformats.org/officeDocument/2006/relationships/hyperlink" Target="https://search.jobs.barclays/early-careers" TargetMode="External"/><Relationship Id="rId89" Type="http://schemas.openxmlformats.org/officeDocument/2006/relationships/hyperlink" Target="https://www.bmc.com/it-solutions/bmc-ami-devx.html" TargetMode="External"/><Relationship Id="rId4805" Type="http://schemas.openxmlformats.org/officeDocument/2006/relationships/hyperlink" Target="https://pubmatic.com/careers/engineering" TargetMode="External"/><Relationship Id="rId4808" Type="http://schemas.openxmlformats.org/officeDocument/2006/relationships/hyperlink" Target="https://go.acceldata.io/isg-buyers-guide-data-quality-data-observability-2026" TargetMode="External"/><Relationship Id="rId4807" Type="http://schemas.openxmlformats.org/officeDocument/2006/relationships/hyperlink" Target="https://www.phonepe.com/careers/job-openings/?department=engineering" TargetMode="External"/><Relationship Id="rId4809" Type="http://schemas.openxmlformats.org/officeDocument/2006/relationships/hyperlink" Target="https://www.acceldata.io/platform" TargetMode="External"/><Relationship Id="rId80" Type="http://schemas.openxmlformats.org/officeDocument/2006/relationships/hyperlink" Target="https://www.kpit.com/expertise/vehicle-engineering-and-design/" TargetMode="External"/><Relationship Id="rId82" Type="http://schemas.openxmlformats.org/officeDocument/2006/relationships/hyperlink" Target="https://www.emerson.com/en/corporate/careers/military" TargetMode="External"/><Relationship Id="rId81" Type="http://schemas.openxmlformats.org/officeDocument/2006/relationships/hyperlink" Target="https://www.forbes.com/lists/best-employers-for-engineers/" TargetMode="External"/><Relationship Id="rId1770" Type="http://schemas.openxmlformats.org/officeDocument/2006/relationships/hyperlink" Target="https://www.forbes.com/lists/best-employers-for-engineers/" TargetMode="External"/><Relationship Id="rId1771" Type="http://schemas.openxmlformats.org/officeDocument/2006/relationships/hyperlink" Target="https://www.emerson.com/en/corporate/careers/military" TargetMode="External"/><Relationship Id="rId1772" Type="http://schemas.openxmlformats.org/officeDocument/2006/relationships/hyperlink" Target="https://synechron.wd1.myworkdayjobs.com/SynechronCareers/job/New-York-NY/Data-Mesh---Enterprise-Architect_JR1044491-1" TargetMode="External"/><Relationship Id="rId1773" Type="http://schemas.openxmlformats.org/officeDocument/2006/relationships/hyperlink" Target="https://synechron.wd1.myworkdayjobs.com/SynechronCareers/job/Charlotte-NC/SWIFT-Support-Engineer_JR1044882" TargetMode="External"/><Relationship Id="rId73" Type="http://schemas.openxmlformats.org/officeDocument/2006/relationships/hyperlink" Target="https://www.bigbinary.com/careers/react-js-engineer" TargetMode="External"/><Relationship Id="rId176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72" Type="http://schemas.openxmlformats.org/officeDocument/2006/relationships/hyperlink" Target="https://www.bigbinary.com/careers/react-native-engineer" TargetMode="External"/><Relationship Id="rId1764" Type="http://schemas.openxmlformats.org/officeDocument/2006/relationships/hyperlink" Target="https://support.google.com/googlehome/answer/6246634?hl=en" TargetMode="External"/><Relationship Id="rId75" Type="http://schemas.openxmlformats.org/officeDocument/2006/relationships/hyperlink" Target="https://community.ebay.com/forum/ebay-developers-program-57950/" TargetMode="External"/><Relationship Id="rId1765" Type="http://schemas.openxmlformats.org/officeDocument/2006/relationships/hyperlink" Target="https://jobs.prudential.com/us-en/early-talent/programs/internships" TargetMode="External"/><Relationship Id="rId74" Type="http://schemas.openxmlformats.org/officeDocument/2006/relationships/hyperlink" Target="https://www.bigbinary.com/careers/ui-engineer" TargetMode="External"/><Relationship Id="rId1766" Type="http://schemas.openxmlformats.org/officeDocument/2006/relationships/hyperlink" Target="https://www.persistent.com/services/software-product-engineering/" TargetMode="External"/><Relationship Id="rId77" Type="http://schemas.openxmlformats.org/officeDocument/2006/relationships/hyperlink" Target="https://www.persistent.com/services/software-product-engineering/" TargetMode="External"/><Relationship Id="rId1767" Type="http://schemas.openxmlformats.org/officeDocument/2006/relationships/hyperlink" Target="https://marketplace.persistentproducts.com/marketplace/" TargetMode="External"/><Relationship Id="rId76" Type="http://schemas.openxmlformats.org/officeDocument/2006/relationships/hyperlink" Target="https://walkin.org/" TargetMode="External"/><Relationship Id="rId1768" Type="http://schemas.openxmlformats.org/officeDocument/2006/relationships/hyperlink" Target="https://www.kpit.com/expertise/virtual-engineering/" TargetMode="External"/><Relationship Id="rId79" Type="http://schemas.openxmlformats.org/officeDocument/2006/relationships/hyperlink" Target="https://www.kpit.com/expertise/virtual-engineering/" TargetMode="External"/><Relationship Id="rId1769" Type="http://schemas.openxmlformats.org/officeDocument/2006/relationships/hyperlink" Target="https://www.kpit.com/expertise/vehicle-engineering-and-design/" TargetMode="External"/><Relationship Id="rId78" Type="http://schemas.openxmlformats.org/officeDocument/2006/relationships/hyperlink" Target="https://marketplace.persistentproducts.com/marketplace/" TargetMode="External"/><Relationship Id="rId71" Type="http://schemas.openxmlformats.org/officeDocument/2006/relationships/hyperlink" Target="https://www.bigbinary.com/careers/ruby-on-rails-engineer" TargetMode="External"/><Relationship Id="rId70" Type="http://schemas.openxmlformats.org/officeDocument/2006/relationships/hyperlink" Target="https://www.mayoclinic.org/healthy-lifestyle/fitness/in-depth/walking/art-20046261" TargetMode="External"/><Relationship Id="rId176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76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76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62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1796" Type="http://schemas.openxmlformats.org/officeDocument/2006/relationships/hyperlink" Target="https://atlan.com/careers/" TargetMode="External"/><Relationship Id="rId4822" Type="http://schemas.openxmlformats.org/officeDocument/2006/relationships/hyperlink" Target="https://in.linkedin.com/jobs/view/ai-ml-intern-at-dimakh-consultants-pvt-ltd-4480650692" TargetMode="External"/><Relationship Id="rId61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797" Type="http://schemas.openxmlformats.org/officeDocument/2006/relationships/hyperlink" Target="https://in.linkedin.com/jobs/view/young-graduate-trainee-at-infineon-technologies-4459192160" TargetMode="External"/><Relationship Id="rId4821" Type="http://schemas.openxmlformats.org/officeDocument/2006/relationships/hyperlink" Target="https://www.shine.com/jobs/walk-in-drive-for-freshers-customer-support-executive-top-mnc/lyros-technologies-pvt-ltd/19909837?jobtype=oj&amp;position_in_results=3" TargetMode="External"/><Relationship Id="rId6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798" Type="http://schemas.openxmlformats.org/officeDocument/2006/relationships/hyperlink" Target="https://in.linkedin.com/jobs/view/young-graduate-trainee-at-infineon-technologies-4459302134" TargetMode="External"/><Relationship Id="rId4824" Type="http://schemas.openxmlformats.org/officeDocument/2006/relationships/hyperlink" Target="https://www.acceldata.io/capabilities/ai-pipelines" TargetMode="External"/><Relationship Id="rId63" Type="http://schemas.openxmlformats.org/officeDocument/2006/relationships/hyperlink" Target="https://timesofindia.indiatimes.com/city/pune/retail-e-commerce-to-drive-fresher-hiring-in-pune/articleshow/133074078.cms" TargetMode="External"/><Relationship Id="rId1799" Type="http://schemas.openxmlformats.org/officeDocument/2006/relationships/hyperlink" Target="https://in.linkedin.com/jobs/view/young-graduate-trainee-at-infineon-technologies-4454016475" TargetMode="External"/><Relationship Id="rId4823" Type="http://schemas.openxmlformats.org/officeDocument/2006/relationships/hyperlink" Target="https://in.linkedin.com/jobs/view/intern-software-at-danfoss-4483162431" TargetMode="External"/><Relationship Id="rId6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4826" Type="http://schemas.openxmlformats.org/officeDocument/2006/relationships/hyperlink" Target="https://atlan.com/careers/" TargetMode="External"/><Relationship Id="rId6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825" Type="http://schemas.openxmlformats.org/officeDocument/2006/relationships/hyperlink" Target="https://leena.ai/agentic-ai-architecture" TargetMode="External"/><Relationship Id="rId68" Type="http://schemas.openxmlformats.org/officeDocument/2006/relationships/hyperlink" Target="https://www.newindianexpress.com/business/2026/Jan/13/indian-it-companies-raise-fresher-salaries-for-elite-ai-roles-2" TargetMode="External"/><Relationship Id="rId4828" Type="http://schemas.openxmlformats.org/officeDocument/2006/relationships/hyperlink" Target="https://timesofindia.indiatimes.com/city/pune/retail-e-commerce-to-drive-fresher-hiring-in-pune/articleshow/133074078.cms" TargetMode="External"/><Relationship Id="rId67" Type="http://schemas.openxmlformats.org/officeDocument/2006/relationships/hyperlink" Target="https://www.careerindia.com/tips/india-hiring-surge-2026-best-ai-non-it-jobs-career-guide-011-65453.html" TargetMode="External"/><Relationship Id="rId4827" Type="http://schemas.openxmlformats.org/officeDocument/2006/relationships/hyperlink" Target="https://www.indiatoday.in/technology/news/story/wipro-ai-engineers-fresher-hiring-fy27-campus-recruitment-3018882-2026-10-16" TargetMode="External"/><Relationship Id="rId4829" Type="http://schemas.openxmlformats.org/officeDocument/2006/relationships/hyperlink" Target="https://www.analyticsinsight.net/companies/top-tech-companies-hiring-freshers-in-india-the-us-in-2026" TargetMode="External"/><Relationship Id="rId60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69" Type="http://schemas.openxmlformats.org/officeDocument/2006/relationships/hyperlink" Target="https://unstop.com/internship" TargetMode="External"/><Relationship Id="rId179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791" Type="http://schemas.openxmlformats.org/officeDocument/2006/relationships/hyperlink" Target="https://www.atlassian.com/company/careers/all-jobs?team=Engineering&amp;location=&amp;search=" TargetMode="External"/><Relationship Id="rId1792" Type="http://schemas.openxmlformats.org/officeDocument/2006/relationships/hyperlink" Target="https://www.plateandcanvas.com/how-to-fix-sibo-without-antibiotics" TargetMode="External"/><Relationship Id="rId1793" Type="http://schemas.openxmlformats.org/officeDocument/2006/relationships/hyperlink" Target="https://www.emerson.com/en/corporate/about-us/living-our-purpose" TargetMode="External"/><Relationship Id="rId1794" Type="http://schemas.openxmlformats.org/officeDocument/2006/relationships/hyperlink" Target="https://www.acceldata.io/capabilities/ai-pipelines" TargetMode="External"/><Relationship Id="rId4820" Type="http://schemas.openxmlformats.org/officeDocument/2006/relationships/hyperlink" Target="https://www.chargebee.com/solutions/role/product/" TargetMode="External"/><Relationship Id="rId1795" Type="http://schemas.openxmlformats.org/officeDocument/2006/relationships/hyperlink" Target="https://leena.ai/agentic-ai-architecture" TargetMode="External"/><Relationship Id="rId51" Type="http://schemas.openxmlformats.org/officeDocument/2006/relationships/hyperlink" Target="https://www.atlassian.com/company/careers/all-jobs?team=Engineering&amp;location=&amp;search=" TargetMode="External"/><Relationship Id="rId1785" Type="http://schemas.openxmlformats.org/officeDocument/2006/relationships/hyperlink" Target="https://www.dbs.com/careers/internships/default.page" TargetMode="External"/><Relationship Id="rId4811" Type="http://schemas.openxmlformats.org/officeDocument/2006/relationships/hyperlink" Target="https://dbs.wd3.myworkdayjobs.com/DBS_Careers" TargetMode="External"/><Relationship Id="rId5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786" Type="http://schemas.openxmlformats.org/officeDocument/2006/relationships/hyperlink" Target="https://razorpay.com/accept-international-payments/" TargetMode="External"/><Relationship Id="rId4810" Type="http://schemas.openxmlformats.org/officeDocument/2006/relationships/hyperlink" Target="https://www.e-zest.com/digital-product-engineering-services" TargetMode="External"/><Relationship Id="rId53" Type="http://schemas.openxmlformats.org/officeDocument/2006/relationships/hyperlink" Target="https://www.moengage.com/role/for-developers/" TargetMode="External"/><Relationship Id="rId1787" Type="http://schemas.openxmlformats.org/officeDocument/2006/relationships/hyperlink" Target="https://razorpay.com/docs/" TargetMode="External"/><Relationship Id="rId4813" Type="http://schemas.openxmlformats.org/officeDocument/2006/relationships/hyperlink" Target="https://khoros.ai/developer/" TargetMode="External"/><Relationship Id="rId52" Type="http://schemas.openxmlformats.org/officeDocument/2006/relationships/hyperlink" Target="https://www.atlassian.com/company/careers/earlycareers" TargetMode="External"/><Relationship Id="rId1788" Type="http://schemas.openxmlformats.org/officeDocument/2006/relationships/hyperlink" Target="https://razorpay.com/careers/" TargetMode="External"/><Relationship Id="rId4812" Type="http://schemas.openxmlformats.org/officeDocument/2006/relationships/hyperlink" Target="https://www.dbs.com/careers/internships/default.page" TargetMode="External"/><Relationship Id="rId55" Type="http://schemas.openxmlformats.org/officeDocument/2006/relationships/hyperlink" Target="https://www.emerson.com/en/corporate/about-us/living-our-purpose" TargetMode="External"/><Relationship Id="rId1789" Type="http://schemas.openxmlformats.org/officeDocument/2006/relationships/hyperlink" Target="https://razorpay.com/ai-builders/" TargetMode="External"/><Relationship Id="rId4815" Type="http://schemas.openxmlformats.org/officeDocument/2006/relationships/hyperlink" Target="https://razorpay.com/docs/" TargetMode="External"/><Relationship Id="rId54" Type="http://schemas.openxmlformats.org/officeDocument/2006/relationships/hyperlink" Target="https://www.moengage.com/docs/developer-guide/introduction" TargetMode="External"/><Relationship Id="rId4814" Type="http://schemas.openxmlformats.org/officeDocument/2006/relationships/hyperlink" Target="https://razorpay.com/accept-international-payments/" TargetMode="External"/><Relationship Id="rId57" Type="http://schemas.openxmlformats.org/officeDocument/2006/relationships/hyperlink" Target="https://www.zenoti.com/platform/ai-lead-management" TargetMode="External"/><Relationship Id="rId4817" Type="http://schemas.openxmlformats.org/officeDocument/2006/relationships/hyperlink" Target="https://razorpay.com/ai-builders/" TargetMode="External"/><Relationship Id="rId56" Type="http://schemas.openxmlformats.org/officeDocument/2006/relationships/hyperlink" Target="https://www.acceldata.io/capabilities/ai-pipelines" TargetMode="External"/><Relationship Id="rId4816" Type="http://schemas.openxmlformats.org/officeDocument/2006/relationships/hyperlink" Target="https://razorpay.com/careers/" TargetMode="External"/><Relationship Id="rId4819" Type="http://schemas.openxmlformats.org/officeDocument/2006/relationships/hyperlink" Target="https://www.atlassian.com/company/careers/all-jobs?team=Engineering&amp;location=&amp;search=" TargetMode="External"/><Relationship Id="rId481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9" Type="http://schemas.openxmlformats.org/officeDocument/2006/relationships/hyperlink" Target="https://atlan.com/careers/" TargetMode="External"/><Relationship Id="rId58" Type="http://schemas.openxmlformats.org/officeDocument/2006/relationships/hyperlink" Target="https://leena.ai/agentic-ai-architecture" TargetMode="External"/><Relationship Id="rId1780" Type="http://schemas.openxmlformats.org/officeDocument/2006/relationships/hyperlink" Target="https://www.phonepe.com/careers/job-openings/?department=engineering" TargetMode="External"/><Relationship Id="rId1781" Type="http://schemas.openxmlformats.org/officeDocument/2006/relationships/hyperlink" Target="https://go.acceldata.io/isg-buyers-guide-data-quality-data-observability-2026" TargetMode="External"/><Relationship Id="rId1782" Type="http://schemas.openxmlformats.org/officeDocument/2006/relationships/hyperlink" Target="https://www.acceldata.io/platform" TargetMode="External"/><Relationship Id="rId1783" Type="http://schemas.openxmlformats.org/officeDocument/2006/relationships/hyperlink" Target="https://www.e-zest.com/digital-product-engineering-services" TargetMode="External"/><Relationship Id="rId1784" Type="http://schemas.openxmlformats.org/officeDocument/2006/relationships/hyperlink" Target="https://dbs.wd3.myworkdayjobs.com/DBS_Careers" TargetMode="External"/><Relationship Id="rId2269" Type="http://schemas.openxmlformats.org/officeDocument/2006/relationships/hyperlink" Target="https://www.newindianexpress.com/business/2026/Sep/30/hcltech-raises-fresher-pay-for-specialised-skills-as-ai-reshapes-campus-hiring" TargetMode="External"/><Relationship Id="rId349" Type="http://schemas.openxmlformats.org/officeDocument/2006/relationships/hyperlink" Target="https://www.phonepe.com/careers/job-openings/?department=engineering" TargetMode="External"/><Relationship Id="rId348" Type="http://schemas.openxmlformats.org/officeDocument/2006/relationships/hyperlink" Target="https://search.jobs.barclays/early-careers" TargetMode="External"/><Relationship Id="rId347" Type="http://schemas.openxmlformats.org/officeDocument/2006/relationships/hyperlink" Target="https://pubmatic.com/careers/engineering" TargetMode="External"/><Relationship Id="rId346" Type="http://schemas.openxmlformats.org/officeDocument/2006/relationships/hyperlink" Target="https://pubmatic.com/careers/engineering/" TargetMode="External"/><Relationship Id="rId3591" Type="http://schemas.openxmlformats.org/officeDocument/2006/relationships/hyperlink" Target="https://in.linkedin.com/jobs/view/service-and-installation-engineer-at-helmio-4476016073?position=3&amp;pageNum=0&amp;refId=C1gQEAYoQplsyfwvH04SQA%3D%3D&amp;trackingId=uoQRhpYH%2FPbMupr6hHKx%2Fg%3D%3D" TargetMode="External"/><Relationship Id="rId2260" Type="http://schemas.openxmlformats.org/officeDocument/2006/relationships/hyperlink" Target="https://www.emerson.com/en/corporate/about-us/living-our-purpose" TargetMode="External"/><Relationship Id="rId3590" Type="http://schemas.openxmlformats.org/officeDocument/2006/relationships/hyperlink" Target="https://jobs.ashbyhq.com/finmid.com/a00eb04e-b3f5-45e4-8792-b75901ac969c" TargetMode="External"/><Relationship Id="rId341" Type="http://schemas.openxmlformats.org/officeDocument/2006/relationships/hyperlink" Target="https://www.forbes.com/lists/best-employers-for-engineers/" TargetMode="External"/><Relationship Id="rId2261" Type="http://schemas.openxmlformats.org/officeDocument/2006/relationships/hyperlink" Target="https://www.acceldata.io/capabilities/ai-pipelines" TargetMode="External"/><Relationship Id="rId3593" Type="http://schemas.openxmlformats.org/officeDocument/2006/relationships/hyperlink" Target="https://leena.ai/agentic-ai-architecture" TargetMode="External"/><Relationship Id="rId340" Type="http://schemas.openxmlformats.org/officeDocument/2006/relationships/hyperlink" Target="https://www.kpit.com/expertise/vehicle-engineering-and-design/" TargetMode="External"/><Relationship Id="rId2262" Type="http://schemas.openxmlformats.org/officeDocument/2006/relationships/hyperlink" Target="https://leena.ai/agentic-ai-architecture" TargetMode="External"/><Relationship Id="rId3592" Type="http://schemas.openxmlformats.org/officeDocument/2006/relationships/hyperlink" Target="https://www.acceldata.io/capabilities/ai-pipelines" TargetMode="External"/><Relationship Id="rId2263" Type="http://schemas.openxmlformats.org/officeDocument/2006/relationships/hyperlink" Target="https://atlan.com/careers/" TargetMode="External"/><Relationship Id="rId3595" Type="http://schemas.openxmlformats.org/officeDocument/2006/relationships/hyperlink" Target="https://job-boards.greenhouse.io/tailscale/jobs/4744879005" TargetMode="External"/><Relationship Id="rId2264" Type="http://schemas.openxmlformats.org/officeDocument/2006/relationships/hyperlink" Target="https://www.clevertap.com/experiment-optimization/" TargetMode="External"/><Relationship Id="rId3594" Type="http://schemas.openxmlformats.org/officeDocument/2006/relationships/hyperlink" Target="https://atlan.com/careers/" TargetMode="External"/><Relationship Id="rId345" Type="http://schemas.openxmlformats.org/officeDocument/2006/relationships/hyperlink" Target="https://pubmatic.com/solutions/mobile/" TargetMode="External"/><Relationship Id="rId2265" Type="http://schemas.openxmlformats.org/officeDocument/2006/relationships/hyperlink" Target="https://in.linkedin.com/jobs/view/young-graduate-trainee-at-infineon-technologies-4459192160" TargetMode="External"/><Relationship Id="rId3597" Type="http://schemas.openxmlformats.org/officeDocument/2006/relationships/hyperlink" Target="https://jobs.ashbyhq.com/airbound/a4e90a0d-10a9-4d09-888e-bfce3d938f48" TargetMode="External"/><Relationship Id="rId344" Type="http://schemas.openxmlformats.org/officeDocument/2006/relationships/hyperlink" Target="https://www.bmc.com/it-solutions/bmc-ami-devx.html" TargetMode="External"/><Relationship Id="rId2266" Type="http://schemas.openxmlformats.org/officeDocument/2006/relationships/hyperlink" Target="https://in.linkedin.com/jobs/view/young-graduate-trainee-at-infineon-technologies-4459302134" TargetMode="External"/><Relationship Id="rId3596" Type="http://schemas.openxmlformats.org/officeDocument/2006/relationships/hyperlink" Target="https://jobs.ashbyhq.com/cuspai/b45a7990-d147-4431-9cac-1ec6ee385f67" TargetMode="External"/><Relationship Id="rId343" Type="http://schemas.openxmlformats.org/officeDocument/2006/relationships/hyperlink" Target="https://synechron.wd1.myworkdayjobs.com/SynechronCareers/job/Bengaluru---EC-2-Gateway-campus/RPGLE-Developer_JR1044673-1" TargetMode="External"/><Relationship Id="rId2267" Type="http://schemas.openxmlformats.org/officeDocument/2006/relationships/hyperlink" Target="https://in.linkedin.com/jobs/view/young-graduate-trainee-at-infineon-technologies-4454016475" TargetMode="External"/><Relationship Id="rId3599" Type="http://schemas.openxmlformats.org/officeDocument/2006/relationships/hyperlink" Target="https://www.careerindia.com/features/tcs-q2-results-2026-fresher-hiring-trends-onboarding-updates-it-career-advice-011-66801.html" TargetMode="External"/><Relationship Id="rId342" Type="http://schemas.openxmlformats.org/officeDocument/2006/relationships/hyperlink" Target="https://www.emerson.com/en/corporate/careers/military" TargetMode="External"/><Relationship Id="rId2268" Type="http://schemas.openxmlformats.org/officeDocument/2006/relationships/hyperlink" Target="https://timesofindia.indiatimes.com/city/pune/retail-e-commerce-to-drive-fresher-hiring-in-pune/articleshow/133074078.cms" TargetMode="External"/><Relationship Id="rId3598" Type="http://schemas.openxmlformats.org/officeDocument/2006/relationships/hyperlink" Target="https://www.dentsu.com/careers/people-stories-emilie-fontaine" TargetMode="External"/><Relationship Id="rId2258" Type="http://schemas.openxmlformats.org/officeDocument/2006/relationships/hyperlink" Target="https://www.moengage.com/docs/developer-guide/introduction" TargetMode="External"/><Relationship Id="rId2259" Type="http://schemas.openxmlformats.org/officeDocument/2006/relationships/hyperlink" Target="https://in.linkedin.com/jobs/view/intern-software-development-at-evolute-group-4476581108" TargetMode="External"/><Relationship Id="rId3589" Type="http://schemas.openxmlformats.org/officeDocument/2006/relationships/hyperlink" Target="https://jobs.ashbyhq.com/hadrian-automation/16b2e6f9-8d3d-4673-8601-ce37a0bb553d" TargetMode="External"/><Relationship Id="rId338" Type="http://schemas.openxmlformats.org/officeDocument/2006/relationships/hyperlink" Target="https://marketplace.persistentproducts.com/marketplace/" TargetMode="External"/><Relationship Id="rId337" Type="http://schemas.openxmlformats.org/officeDocument/2006/relationships/hyperlink" Target="https://www.persistent.com/services/software-product-engineering/" TargetMode="External"/><Relationship Id="rId336" Type="http://schemas.openxmlformats.org/officeDocument/2006/relationships/hyperlink" Target="https://www.bigbinary.com/careers/ui-engineer" TargetMode="External"/><Relationship Id="rId335" Type="http://schemas.openxmlformats.org/officeDocument/2006/relationships/hyperlink" Target="https://www.bigbinary.com/careers/react-js-engineer" TargetMode="External"/><Relationship Id="rId3580" Type="http://schemas.openxmlformats.org/officeDocument/2006/relationships/hyperlink" Target="https://dbs.wd3.myworkdayjobs.com/DBS_Careers" TargetMode="External"/><Relationship Id="rId339" Type="http://schemas.openxmlformats.org/officeDocument/2006/relationships/hyperlink" Target="https://www.kpit.com/expertise/virtual-engineering/" TargetMode="External"/><Relationship Id="rId330" Type="http://schemas.openxmlformats.org/officeDocument/2006/relationships/hyperlink" Target="https://freshershunt.in/" TargetMode="External"/><Relationship Id="rId2250" Type="http://schemas.openxmlformats.org/officeDocument/2006/relationships/hyperlink" Target="https://razorpay.com/accept-international-payments/" TargetMode="External"/><Relationship Id="rId3582" Type="http://schemas.openxmlformats.org/officeDocument/2006/relationships/hyperlink" Target="https://razorpay.com/accept-international-payments/" TargetMode="External"/><Relationship Id="rId2251" Type="http://schemas.openxmlformats.org/officeDocument/2006/relationships/hyperlink" Target="https://razorpay.com/docs/" TargetMode="External"/><Relationship Id="rId3581" Type="http://schemas.openxmlformats.org/officeDocument/2006/relationships/hyperlink" Target="https://www.dbs.com/careers/internships/default.page" TargetMode="External"/><Relationship Id="rId2252" Type="http://schemas.openxmlformats.org/officeDocument/2006/relationships/hyperlink" Target="https://razorpay.com/careers/" TargetMode="External"/><Relationship Id="rId3584" Type="http://schemas.openxmlformats.org/officeDocument/2006/relationships/hyperlink" Target="https://razorpay.com/careers/" TargetMode="External"/><Relationship Id="rId2253" Type="http://schemas.openxmlformats.org/officeDocument/2006/relationships/hyperlink" Target="https://razorpay.com/ai-builders/" TargetMode="External"/><Relationship Id="rId3583" Type="http://schemas.openxmlformats.org/officeDocument/2006/relationships/hyperlink" Target="https://razorpay.com/docs/" TargetMode="External"/><Relationship Id="rId334" Type="http://schemas.openxmlformats.org/officeDocument/2006/relationships/hyperlink" Target="https://www.bigbinary.com/careers/react-native-engineer" TargetMode="External"/><Relationship Id="rId225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58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33" Type="http://schemas.openxmlformats.org/officeDocument/2006/relationships/hyperlink" Target="https://www.bigbinary.com/careers/ruby-on-rails-engineer" TargetMode="External"/><Relationship Id="rId2255" Type="http://schemas.openxmlformats.org/officeDocument/2006/relationships/hyperlink" Target="https://www.atlassian.com/company/careers/all-jobs?team=Engineering&amp;location=&amp;search=" TargetMode="External"/><Relationship Id="rId3585" Type="http://schemas.openxmlformats.org/officeDocument/2006/relationships/hyperlink" Target="https://razorpay.com/ai-builders/" TargetMode="External"/><Relationship Id="rId332" Type="http://schemas.openxmlformats.org/officeDocument/2006/relationships/hyperlink" Target="https://www.radicaltechnologies.co.in/careers/" TargetMode="External"/><Relationship Id="rId2256" Type="http://schemas.openxmlformats.org/officeDocument/2006/relationships/hyperlink" Target="https://docs.clevertap.com/docs/getting-started" TargetMode="External"/><Relationship Id="rId3588" Type="http://schemas.openxmlformats.org/officeDocument/2006/relationships/hyperlink" Target="https://www.chargebee.com/solutions/role/product/" TargetMode="External"/><Relationship Id="rId331" Type="http://schemas.openxmlformats.org/officeDocument/2006/relationships/hyperlink" Target="https://internshala.com/internships/data-science-internship-in-bangalore/" TargetMode="External"/><Relationship Id="rId2257" Type="http://schemas.openxmlformats.org/officeDocument/2006/relationships/hyperlink" Target="https://www.moengage.com/role/for-developers/" TargetMode="External"/><Relationship Id="rId3587" Type="http://schemas.openxmlformats.org/officeDocument/2006/relationships/hyperlink" Target="https://www.atlassian.com/company/careers/all-jobs?team=Engineering&amp;location=&amp;search=" TargetMode="External"/><Relationship Id="rId5318" Type="http://schemas.openxmlformats.org/officeDocument/2006/relationships/hyperlink" Target="https://www.chargebee.com/solutions/role/product/" TargetMode="External"/><Relationship Id="rId5319" Type="http://schemas.openxmlformats.org/officeDocument/2006/relationships/hyperlink" Target="https://www.capgemini.com/in-en/careers/career-paths/careers-at-capgemini-engineering/" TargetMode="External"/><Relationship Id="rId531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317" Type="http://schemas.openxmlformats.org/officeDocument/2006/relationships/hyperlink" Target="https://www.atlassian.com/company/careers/all-jobs?team=Engineering&amp;location=&amp;search=" TargetMode="External"/><Relationship Id="rId370" Type="http://schemas.openxmlformats.org/officeDocument/2006/relationships/hyperlink" Target="https://www.acceldata.io/capabilities/ai-pipelines" TargetMode="External"/><Relationship Id="rId369" Type="http://schemas.openxmlformats.org/officeDocument/2006/relationships/hyperlink" Target="https://www.emerson.com/en/corporate/about-us/living-our-purpose" TargetMode="External"/><Relationship Id="rId368" Type="http://schemas.openxmlformats.org/officeDocument/2006/relationships/hyperlink" Target="https://www.atlassian.com/company/careers/earlycareers" TargetMode="External"/><Relationship Id="rId2280" Type="http://schemas.openxmlformats.org/officeDocument/2006/relationships/hyperlink" Target="https://dictionary.cambridge.org/us/dictionary/english/fresher" TargetMode="External"/><Relationship Id="rId2281" Type="http://schemas.openxmlformats.org/officeDocument/2006/relationships/hyperlink" Target="https://www.vocabulary.com/dictionary/fresher" TargetMode="External"/><Relationship Id="rId2282" Type="http://schemas.openxmlformats.org/officeDocument/2006/relationships/hyperlink" Target="https://fresherify.com/" TargetMode="External"/><Relationship Id="rId363" Type="http://schemas.openxmlformats.org/officeDocument/2006/relationships/hyperlink" Target="https://razorpay.com/docs/" TargetMode="External"/><Relationship Id="rId2283" Type="http://schemas.openxmlformats.org/officeDocument/2006/relationships/hyperlink" Target="https://www.definitions.net/definition/fresher" TargetMode="External"/><Relationship Id="rId5310" Type="http://schemas.openxmlformats.org/officeDocument/2006/relationships/hyperlink" Target="https://www.dbs.com/careers/internships/default.page" TargetMode="External"/><Relationship Id="rId362" Type="http://schemas.openxmlformats.org/officeDocument/2006/relationships/hyperlink" Target="https://razorpay.com/accept-international-payments/" TargetMode="External"/><Relationship Id="rId2284" Type="http://schemas.openxmlformats.org/officeDocument/2006/relationships/hyperlink" Target="https://www.persistent.com/services/software-product-engineering/" TargetMode="External"/><Relationship Id="rId5311" Type="http://schemas.openxmlformats.org/officeDocument/2006/relationships/hyperlink" Target="https://khoros.ai/developer/" TargetMode="External"/><Relationship Id="rId361" Type="http://schemas.openxmlformats.org/officeDocument/2006/relationships/hyperlink" Target="https://khoros.ai/developer/" TargetMode="External"/><Relationship Id="rId2285" Type="http://schemas.openxmlformats.org/officeDocument/2006/relationships/hyperlink" Target="https://marketplace.persistentproducts.com/marketplace/" TargetMode="External"/><Relationship Id="rId360" Type="http://schemas.openxmlformats.org/officeDocument/2006/relationships/hyperlink" Target="https://www.dbs.com/careers/internships/default.page" TargetMode="External"/><Relationship Id="rId2286"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/><Relationship Id="rId367" Type="http://schemas.openxmlformats.org/officeDocument/2006/relationships/hyperlink" Target="https://www.atlassian.com/company/careers/all-jobs?team=Engineering&amp;location=&amp;search=" TargetMode="External"/><Relationship Id="rId2287" Type="http://schemas.openxmlformats.org/officeDocument/2006/relationships/hyperlink" Target="https://www.bmc.com/it-solutions/bmc-ami-devx.html" TargetMode="External"/><Relationship Id="rId5314" Type="http://schemas.openxmlformats.org/officeDocument/2006/relationships/hyperlink" Target="https://razorpay.com/careers/" TargetMode="External"/><Relationship Id="rId36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288" Type="http://schemas.openxmlformats.org/officeDocument/2006/relationships/hyperlink" Target="https://pubmatic.com/solutions/mobile/" TargetMode="External"/><Relationship Id="rId5315" Type="http://schemas.openxmlformats.org/officeDocument/2006/relationships/hyperlink" Target="https://razorpay.com/ai-builders/" TargetMode="External"/><Relationship Id="rId365" Type="http://schemas.openxmlformats.org/officeDocument/2006/relationships/hyperlink" Target="https://razorpay.com/ai-builders/" TargetMode="External"/><Relationship Id="rId2289" Type="http://schemas.openxmlformats.org/officeDocument/2006/relationships/hyperlink" Target="https://pubmatic.com/careers/engineering/" TargetMode="External"/><Relationship Id="rId5312" Type="http://schemas.openxmlformats.org/officeDocument/2006/relationships/hyperlink" Target="https://razorpay.com/accept-international-payments/" TargetMode="External"/><Relationship Id="rId364" Type="http://schemas.openxmlformats.org/officeDocument/2006/relationships/hyperlink" Target="https://razorpay.com/careers/" TargetMode="External"/><Relationship Id="rId5313" Type="http://schemas.openxmlformats.org/officeDocument/2006/relationships/hyperlink" Target="https://razorpay.com/docs/" TargetMode="External"/><Relationship Id="rId95" Type="http://schemas.openxmlformats.org/officeDocument/2006/relationships/hyperlink" Target="https://www.wearemiq.com/careers?departments=sales-engineering" TargetMode="External"/><Relationship Id="rId5307" Type="http://schemas.openxmlformats.org/officeDocument/2006/relationships/hyperlink" Target="https://www.acceldata.io/platform" TargetMode="External"/><Relationship Id="rId94" Type="http://schemas.openxmlformats.org/officeDocument/2006/relationships/hyperlink" Target="https://www.phonepe.com/careers/job-openings/?department=engineering" TargetMode="External"/><Relationship Id="rId5308" Type="http://schemas.openxmlformats.org/officeDocument/2006/relationships/hyperlink" Target="https://www.e-zest.com/digital-product-engineering-services" TargetMode="External"/><Relationship Id="rId97" Type="http://schemas.openxmlformats.org/officeDocument/2006/relationships/hyperlink" Target="https://www.acceldata.io/platform" TargetMode="External"/><Relationship Id="rId5305" Type="http://schemas.openxmlformats.org/officeDocument/2006/relationships/hyperlink" Target="https://www.phonepe.com/careers/job-openings/?department=engineering" TargetMode="External"/><Relationship Id="rId96" Type="http://schemas.openxmlformats.org/officeDocument/2006/relationships/hyperlink" Target="https://go.acceldata.io/isg-buyers-guide-data-quality-data-observability-2026" TargetMode="External"/><Relationship Id="rId5306" Type="http://schemas.openxmlformats.org/officeDocument/2006/relationships/hyperlink" Target="https://go.acceldata.io/isg-buyers-guide-data-quality-data-observability-2026" TargetMode="External"/><Relationship Id="rId99" Type="http://schemas.openxmlformats.org/officeDocument/2006/relationships/hyperlink" Target="https://www.e-zest.com/engineering-lead" TargetMode="External"/><Relationship Id="rId98" Type="http://schemas.openxmlformats.org/officeDocument/2006/relationships/hyperlink" Target="https://www.e-zest.com/digital-product-engineering-services" TargetMode="External"/><Relationship Id="rId5309" Type="http://schemas.openxmlformats.org/officeDocument/2006/relationships/hyperlink" Target="https://dbs.wd3.myworkdayjobs.com/DBS_Careers" TargetMode="External"/><Relationship Id="rId91" Type="http://schemas.openxmlformats.org/officeDocument/2006/relationships/hyperlink" Target="https://pubmatic.com/careers/engineering/" TargetMode="External"/><Relationship Id="rId90" Type="http://schemas.openxmlformats.org/officeDocument/2006/relationships/hyperlink" Target="https://pubmatic.com/solutions/mobile/" TargetMode="External"/><Relationship Id="rId93" Type="http://schemas.openxmlformats.org/officeDocument/2006/relationships/hyperlink" Target="https://search.jobs.barclays/early-careers" TargetMode="External"/><Relationship Id="rId92" Type="http://schemas.openxmlformats.org/officeDocument/2006/relationships/hyperlink" Target="https://pubmatic.com/careers/engineering" TargetMode="External"/><Relationship Id="rId359" Type="http://schemas.openxmlformats.org/officeDocument/2006/relationships/hyperlink" Target="https://dbs.wd3.myworkdayjobs.com/DBS_Careers" TargetMode="External"/><Relationship Id="rId358" Type="http://schemas.openxmlformats.org/officeDocument/2006/relationships/hyperlink" Target="https://www.e-zest.com/sr-automation-test-engineer" TargetMode="External"/><Relationship Id="rId357" Type="http://schemas.openxmlformats.org/officeDocument/2006/relationships/hyperlink" Target="https://www.e-zest.com/sr-react-developer" TargetMode="External"/><Relationship Id="rId2270" Type="http://schemas.openxmlformats.org/officeDocument/2006/relationships/hyperlink" Target="https://www.analyticsinsight.net/companies/top-tech-companies-hiring-freshers-in-india-the-us-in-2026" TargetMode="External"/><Relationship Id="rId227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52" Type="http://schemas.openxmlformats.org/officeDocument/2006/relationships/hyperlink" Target="https://www.acceldata.io/platform" TargetMode="External"/><Relationship Id="rId2272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51" Type="http://schemas.openxmlformats.org/officeDocument/2006/relationships/hyperlink" Target="https://go.acceldata.io/isg-buyers-guide-data-quality-data-observability-2026" TargetMode="External"/><Relationship Id="rId2273" Type="http://schemas.openxmlformats.org/officeDocument/2006/relationships/hyperlink" Target="https://www.business-standard.com/industry/news/fresher-hiring-gains-in-manufacturing-retail-as-it-demand-cools-report-126081001534_1.html" TargetMode="External"/><Relationship Id="rId5300" Type="http://schemas.openxmlformats.org/officeDocument/2006/relationships/hyperlink" Target="https://www.bmc.com/it-solutions/bmc-ami-devx.html" TargetMode="External"/><Relationship Id="rId350" Type="http://schemas.openxmlformats.org/officeDocument/2006/relationships/hyperlink" Target="https://www.wearemiq.com/careers?departments=sales-engineering" TargetMode="External"/><Relationship Id="rId2274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275" Type="http://schemas.openxmlformats.org/officeDocument/2006/relationships/hyperlink" Target="https://www.systemdesignhandbook.com/guides/backend-engineers/" TargetMode="External"/><Relationship Id="rId356" Type="http://schemas.openxmlformats.org/officeDocument/2006/relationships/hyperlink" Target="https://www.e-zest.com/sr-node-developer" TargetMode="External"/><Relationship Id="rId2276" Type="http://schemas.openxmlformats.org/officeDocument/2006/relationships/hyperlink" Target="https://www.careerexplorer.com/careers/engineer/" TargetMode="External"/><Relationship Id="rId5303" Type="http://schemas.openxmlformats.org/officeDocument/2006/relationships/hyperlink" Target="https://pubmatic.com/careers/engineering" TargetMode="External"/><Relationship Id="rId355" Type="http://schemas.openxmlformats.org/officeDocument/2006/relationships/hyperlink" Target="https://www.e-zest.com/sr-kafka-engineer" TargetMode="External"/><Relationship Id="rId2277" Type="http://schemas.openxmlformats.org/officeDocument/2006/relationships/hyperlink" Target="https://www.merriam-webster.com/dictionary/engineer" TargetMode="External"/><Relationship Id="rId5304" Type="http://schemas.openxmlformats.org/officeDocument/2006/relationships/hyperlink" Target="https://search.jobs.barclays/early-careers" TargetMode="External"/><Relationship Id="rId354" Type="http://schemas.openxmlformats.org/officeDocument/2006/relationships/hyperlink" Target="https://www.e-zest.com/engineering-lead" TargetMode="External"/><Relationship Id="rId2278" Type="http://schemas.openxmlformats.org/officeDocument/2006/relationships/hyperlink" Target="https://dictionary.cambridge.org/dictionary/english/fresher" TargetMode="External"/><Relationship Id="rId5301" Type="http://schemas.openxmlformats.org/officeDocument/2006/relationships/hyperlink" Target="https://pubmatic.com/solutions/mobile/" TargetMode="External"/><Relationship Id="rId353" Type="http://schemas.openxmlformats.org/officeDocument/2006/relationships/hyperlink" Target="https://www.e-zest.com/digital-product-engineering-services" TargetMode="External"/><Relationship Id="rId2279" Type="http://schemas.openxmlformats.org/officeDocument/2006/relationships/hyperlink" Target="https://www.merriam-webster.com/dictionary/fresher" TargetMode="External"/><Relationship Id="rId5302" Type="http://schemas.openxmlformats.org/officeDocument/2006/relationships/hyperlink" Target="https://pubmatic.com/careers/engineering/" TargetMode="External"/><Relationship Id="rId222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557" Type="http://schemas.openxmlformats.org/officeDocument/2006/relationships/hyperlink" Target="https://careers.airindia.com/go/Engineering/668144/" TargetMode="External"/><Relationship Id="rId4888" Type="http://schemas.openxmlformats.org/officeDocument/2006/relationships/hyperlink" Target="https://in.linkedin.com/jobs/view/ai-ml-intern-at-dimakh-consultants-pvt-ltd-4480650692" TargetMode="External"/><Relationship Id="rId222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556" Type="http://schemas.openxmlformats.org/officeDocument/2006/relationships/hyperlink" Target="https://www.shine.com/jobs/integrity-engineer/integrity-technologies-and-services/19592316?jobtype=cr&amp;position_in_results=20" TargetMode="External"/><Relationship Id="rId4887" Type="http://schemas.openxmlformats.org/officeDocument/2006/relationships/hyperlink" Target="https://www.shine.com/jobs/walk-in-drive-for-freshers-customer-support-executive-top-mnc/lyros-technologies-pvt-ltd/19909837?jobtype=oj&amp;position_in_results=4" TargetMode="External"/><Relationship Id="rId2227" Type="http://schemas.openxmlformats.org/officeDocument/2006/relationships/hyperlink" Target="https://www.systemdesignhandbook.com/guides/backend-engineers/" TargetMode="External"/><Relationship Id="rId3559" Type="http://schemas.openxmlformats.org/officeDocument/2006/relationships/hyperlink" Target="https://www.merriam-webster.com/dictionary/engineer" TargetMode="External"/><Relationship Id="rId2228" Type="http://schemas.openxmlformats.org/officeDocument/2006/relationships/hyperlink" Target="https://backend-from-first-principle.vercel.app/" TargetMode="External"/><Relationship Id="rId3558" Type="http://schemas.openxmlformats.org/officeDocument/2006/relationships/hyperlink" Target="https://www.careerexplorer.com/careers/engineer/" TargetMode="External"/><Relationship Id="rId4889" Type="http://schemas.openxmlformats.org/officeDocument/2006/relationships/hyperlink" Target="https://in.linkedin.com/jobs/view/intern-software-at-danfoss-4483162431" TargetMode="External"/><Relationship Id="rId2229" Type="http://schemas.openxmlformats.org/officeDocument/2006/relationships/hyperlink" Target="https://synechron.wd1.myworkdayjobs.com/SynechronCareers/job/Piscataway-NJ/AI-Engineering-Delivery-Lead-_JR1043658-1" TargetMode="External"/><Relationship Id="rId305" Type="http://schemas.openxmlformats.org/officeDocument/2006/relationships/hyperlink" Target="https://www.e-zest.com/sr-automation-test-engineer" TargetMode="External"/><Relationship Id="rId304" Type="http://schemas.openxmlformats.org/officeDocument/2006/relationships/hyperlink" Target="https://www.e-zest.com/sr-react-developer" TargetMode="External"/><Relationship Id="rId303" Type="http://schemas.openxmlformats.org/officeDocument/2006/relationships/hyperlink" Target="https://www.e-zest.com/sr-node-developer" TargetMode="External"/><Relationship Id="rId302" Type="http://schemas.openxmlformats.org/officeDocument/2006/relationships/hyperlink" Target="https://www.e-zest.com/sr-kafka-engineer" TargetMode="External"/><Relationship Id="rId309" Type="http://schemas.openxmlformats.org/officeDocument/2006/relationships/hyperlink" Target="https://razorpay.com/accept-international-payments/" TargetMode="External"/><Relationship Id="rId308" Type="http://schemas.openxmlformats.org/officeDocument/2006/relationships/hyperlink" Target="https://khoros.ai/developer/" TargetMode="External"/><Relationship Id="rId307" Type="http://schemas.openxmlformats.org/officeDocument/2006/relationships/hyperlink" Target="https://www.dbs.com/careers/internships/default.page" TargetMode="External"/><Relationship Id="rId306" Type="http://schemas.openxmlformats.org/officeDocument/2006/relationships/hyperlink" Target="https://dbs.wd3.myworkdayjobs.com/DBS_Careers" TargetMode="External"/><Relationship Id="rId4880" Type="http://schemas.openxmlformats.org/officeDocument/2006/relationships/hyperlink" Target="mailto:complaints@internshala.com" TargetMode="External"/><Relationship Id="rId3551" Type="http://schemas.openxmlformats.org/officeDocument/2006/relationships/hyperlink" Target="https://www.shine.com/jobs/it-support-engineer-shirpur-india/foundation-svkm/19625463?jobtype=cr&amp;position_in_results=15" TargetMode="External"/><Relationship Id="rId4882" Type="http://schemas.openxmlformats.org/officeDocument/2006/relationships/hyperlink" Target="https://internshala.com/fresher-jobs/" TargetMode="External"/><Relationship Id="rId2220" Type="http://schemas.openxmlformats.org/officeDocument/2006/relationships/hyperlink" Target="https://timesofindia.indiatimes.com/city/pune/retail-e-commerce-to-drive-fresher-hiring-in-pune/articleshow/133074078.cms" TargetMode="External"/><Relationship Id="rId3550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4881" Type="http://schemas.openxmlformats.org/officeDocument/2006/relationships/hyperlink" Target="https://internshala.com/internships" TargetMode="External"/><Relationship Id="rId301" Type="http://schemas.openxmlformats.org/officeDocument/2006/relationships/hyperlink" Target="https://www.e-zest.com/engineering-lead" TargetMode="External"/><Relationship Id="rId2221" Type="http://schemas.openxmlformats.org/officeDocument/2006/relationships/hyperlink" Target="https://www.newindianexpress.com/business/2026/Sep/30/hcltech-raises-fresher-pay-for-specialised-skills-as-ai-reshapes-campus-hiring" TargetMode="External"/><Relationship Id="rId3553" Type="http://schemas.openxmlformats.org/officeDocument/2006/relationships/hyperlink" Target="https://www.shine.com/jobs/on-site-it-security-engineer-mumbai-india/acura-solution/19489585?jobtype=cr&amp;position_in_results=17" TargetMode="External"/><Relationship Id="rId4884" Type="http://schemas.openxmlformats.org/officeDocument/2006/relationships/hyperlink" Target="https://careers.gevernova.com/engineering-and-technology" TargetMode="External"/><Relationship Id="rId300" Type="http://schemas.openxmlformats.org/officeDocument/2006/relationships/hyperlink" Target="https://www.e-zest.com/digital-product-engineering-services" TargetMode="External"/><Relationship Id="rId2222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552" Type="http://schemas.openxmlformats.org/officeDocument/2006/relationships/hyperlink" Target="https://www.shine.com/jobs/engineernetwork-mumbai/ntt/19635098?jobtype=cr&amp;position_in_results=16" TargetMode="External"/><Relationship Id="rId4883" Type="http://schemas.openxmlformats.org/officeDocument/2006/relationships/hyperlink" Target="https://www.ltm.com/services/AI-led-engineering" TargetMode="External"/><Relationship Id="rId2223" Type="http://schemas.openxmlformats.org/officeDocument/2006/relationships/hyperlink" Target="https://www.analyticsinsight.net/companies/top-tech-companies-hiring-freshers-in-india-the-us-in-2026" TargetMode="External"/><Relationship Id="rId3555" Type="http://schemas.openxmlformats.org/officeDocument/2006/relationships/hyperlink" Target="https://www.shine.com/jobs/systems-engineer/bmw-techworks-india/19581986?jobtype=cr&amp;position_in_results=19" TargetMode="External"/><Relationship Id="rId4886" Type="http://schemas.openxmlformats.org/officeDocument/2006/relationships/hyperlink" Target="https://careers.gevernova.com/field-engineer-high-voltage-gas-insulated-switchgear-equipment-m-f/job/R5056897" TargetMode="External"/><Relationship Id="rId222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554" Type="http://schemas.openxmlformats.org/officeDocument/2006/relationships/hyperlink" Target="https://www.shine.com/jobs/information-technology-network-engineer/totalenergies/19520988?jobtype=cr&amp;position_in_results=18" TargetMode="External"/><Relationship Id="rId4885" Type="http://schemas.openxmlformats.org/officeDocument/2006/relationships/hyperlink" Target="https://careers.gevernova.com/field-engineer-high-voltage-gas-insulated-switchgear-equipment-m-f/job/R5056899" TargetMode="External"/><Relationship Id="rId2214" Type="http://schemas.openxmlformats.org/officeDocument/2006/relationships/hyperlink" Target="https://www.clevertap.com/experiment-optimization/" TargetMode="External"/><Relationship Id="rId3546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487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215" Type="http://schemas.openxmlformats.org/officeDocument/2006/relationships/hyperlink" Target="https://clevertap.com/events/cleverai-summit-2026/?utm_source=top-hat-banner&amp;utm_medium=organic&amp;utm_campaign=aisummit-2026-event" TargetMode="External"/><Relationship Id="rId3545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4876" Type="http://schemas.openxmlformats.org/officeDocument/2006/relationships/hyperlink" Target="https://razorpay.com/ai-builders/" TargetMode="External"/><Relationship Id="rId2216" Type="http://schemas.openxmlformats.org/officeDocument/2006/relationships/hyperlink" Target="https://in.linkedin.com/jobs/view/young-graduate-trainee-at-infineon-technologies-4459192160" TargetMode="External"/><Relationship Id="rId3548" Type="http://schemas.openxmlformats.org/officeDocument/2006/relationships/hyperlink" Target="https://www.shine.com/jobs/it-hardware-engineer/ktronics/19580278?jobtype=cr&amp;position_in_results=10" TargetMode="External"/><Relationship Id="rId4879" Type="http://schemas.openxmlformats.org/officeDocument/2006/relationships/hyperlink" Target="https://www.chargebee.com/solutions/role/product/" TargetMode="External"/><Relationship Id="rId2217" Type="http://schemas.openxmlformats.org/officeDocument/2006/relationships/hyperlink" Target="https://in.linkedin.com/jobs/view/young-graduate-trainee-at-infineon-technologies-4459302134" TargetMode="External"/><Relationship Id="rId3547" Type="http://schemas.openxmlformats.org/officeDocument/2006/relationships/hyperlink" Target="https://www.shine.com/jobs/instrumentation-engineer/finnablecred-private-limited/19734030?jobtype=oj&amp;position_in_results=6" TargetMode="External"/><Relationship Id="rId4878" Type="http://schemas.openxmlformats.org/officeDocument/2006/relationships/hyperlink" Target="https://www.atlassian.com/company/careers/all-jobs?team=Engineering&amp;location=&amp;search=" TargetMode="External"/><Relationship Id="rId2218" Type="http://schemas.openxmlformats.org/officeDocument/2006/relationships/hyperlink" Target="https://in.linkedin.com/jobs/view/young-graduate-trainee-at-infineon-technologies-4454016475" TargetMode="External"/><Relationship Id="rId2219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3549" Type="http://schemas.openxmlformats.org/officeDocument/2006/relationships/hyperlink" Target="https://www.shine.com/jobs/it-hardware-engineer-field-work/dots-info-systems-india-pvt-ltd/19582617?jobtype=cr&amp;position_in_results=11" TargetMode="External"/><Relationship Id="rId3540" Type="http://schemas.openxmlformats.org/officeDocument/2006/relationships/hyperlink" Target="https://cio.economictimes.indiatimes.com/news/corporate-news/cognizant-to-hire-about-25000-freshers-in-2026/127937949" TargetMode="External"/><Relationship Id="rId4871" Type="http://schemas.openxmlformats.org/officeDocument/2006/relationships/hyperlink" Target="https://www.dbs.com/careers/internships/default.page" TargetMode="External"/><Relationship Id="rId4870" Type="http://schemas.openxmlformats.org/officeDocument/2006/relationships/hyperlink" Target="https://dbs.wd3.myworkdayjobs.com/DBS_Careers" TargetMode="External"/><Relationship Id="rId2210" Type="http://schemas.openxmlformats.org/officeDocument/2006/relationships/hyperlink" Target="https://www.emerson.com/en/corporate/about-us/living-our-purpose" TargetMode="External"/><Relationship Id="rId354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873" Type="http://schemas.openxmlformats.org/officeDocument/2006/relationships/hyperlink" Target="https://razorpay.com/accept-international-payments/" TargetMode="External"/><Relationship Id="rId2211" Type="http://schemas.openxmlformats.org/officeDocument/2006/relationships/hyperlink" Target="https://www.acceldata.io/capabilities/ai-pipelines" TargetMode="External"/><Relationship Id="rId3541" Type="http://schemas.openxmlformats.org/officeDocument/2006/relationships/hyperlink" Target="https://www.newindianexpress.com/business/2026/Jan/13/indian-it-companies-raise-fresher-salaries-for-elite-ai-roles-2" TargetMode="External"/><Relationship Id="rId4872" Type="http://schemas.openxmlformats.org/officeDocument/2006/relationships/hyperlink" Target="https://khoros.ai/developer/" TargetMode="External"/><Relationship Id="rId2212" Type="http://schemas.openxmlformats.org/officeDocument/2006/relationships/hyperlink" Target="https://leena.ai/agentic-ai-architecture" TargetMode="External"/><Relationship Id="rId3544" Type="http://schemas.openxmlformats.org/officeDocument/2006/relationships/hyperlink" Target="https://in.linkedin.com/jobs/view/databricks-engineer-senior-lead-at-blend-4476169509?position=5&amp;pageNum=0&amp;refId=NcsImzoDxDVUnTLN2BVcmQ%3D%3D&amp;trackingId=OKZ49eDXRuZqW%2FwxlX3Xzg%3D%3D" TargetMode="External"/><Relationship Id="rId4875" Type="http://schemas.openxmlformats.org/officeDocument/2006/relationships/hyperlink" Target="https://razorpay.com/careers/" TargetMode="External"/><Relationship Id="rId2213" Type="http://schemas.openxmlformats.org/officeDocument/2006/relationships/hyperlink" Target="https://atlan.com/careers/" TargetMode="External"/><Relationship Id="rId3543" Type="http://schemas.openxmlformats.org/officeDocument/2006/relationships/hyperlink" Target="https://jobs.ashbyhq.com/multiverse/89f2eed1-8eed-4211-b7da-015518ebf4df" TargetMode="External"/><Relationship Id="rId4874" Type="http://schemas.openxmlformats.org/officeDocument/2006/relationships/hyperlink" Target="https://razorpay.com/docs/" TargetMode="External"/><Relationship Id="rId2247" Type="http://schemas.openxmlformats.org/officeDocument/2006/relationships/hyperlink" Target="https://www.e-zest.com/digital-product-engineering-services" TargetMode="External"/><Relationship Id="rId3579" Type="http://schemas.openxmlformats.org/officeDocument/2006/relationships/hyperlink" Target="https://www.e-zest.com/digital-product-engineering-services" TargetMode="External"/><Relationship Id="rId2248" Type="http://schemas.openxmlformats.org/officeDocument/2006/relationships/hyperlink" Target="https://dbs.wd3.myworkdayjobs.com/DBS_Careers" TargetMode="External"/><Relationship Id="rId3578" Type="http://schemas.openxmlformats.org/officeDocument/2006/relationships/hyperlink" Target="https://www.acceldata.io/platform" TargetMode="External"/><Relationship Id="rId2249" Type="http://schemas.openxmlformats.org/officeDocument/2006/relationships/hyperlink" Target="https://www.dbs.com/careers/internships/default.page" TargetMode="External"/><Relationship Id="rId327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26" Type="http://schemas.openxmlformats.org/officeDocument/2006/relationships/hyperlink" Target="https://www.newindianexpress.com/business/2026/Jan/13/indian-it-companies-raise-fresher-salaries-for-elite-ai-roles-2" TargetMode="External"/><Relationship Id="rId32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24" Type="http://schemas.openxmlformats.org/officeDocument/2006/relationships/hyperlink" Target="https://timesofindia.indiatimes.com/city/pune/retail-e-commerce-to-drive-fresher-hiring-in-pune/articleshow/133074078.cms" TargetMode="External"/><Relationship Id="rId32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28" Type="http://schemas.openxmlformats.org/officeDocument/2006/relationships/hyperlink" Target="https://www.analyticsinsight.net/companies/top-tech-companies-hiring-freshers-in-india-the-us-in-2026" TargetMode="External"/><Relationship Id="rId3571" Type="http://schemas.openxmlformats.org/officeDocument/2006/relationships/hyperlink" Target="https://www.bmc.com/it-solutions/bmc-ami-devx.html" TargetMode="External"/><Relationship Id="rId2240" Type="http://schemas.openxmlformats.org/officeDocument/2006/relationships/hyperlink" Target="https://pubmatic.com/solutions/mobile/" TargetMode="External"/><Relationship Id="rId3570" Type="http://schemas.openxmlformats.org/officeDocument/2006/relationships/hyperlink" Target="https://synechron.wd1.myworkdayjobs.com/SynechronCareers/job/Charlotte-NC/Senior-Compliance-Technology-Engineer_JR1045249" TargetMode="External"/><Relationship Id="rId2241" Type="http://schemas.openxmlformats.org/officeDocument/2006/relationships/hyperlink" Target="https://pubmatic.com/careers/engineering/" TargetMode="External"/><Relationship Id="rId3573" Type="http://schemas.openxmlformats.org/officeDocument/2006/relationships/hyperlink" Target="https://pubmatic.com/careers/engineering/" TargetMode="External"/><Relationship Id="rId2242" Type="http://schemas.openxmlformats.org/officeDocument/2006/relationships/hyperlink" Target="https://pubmatic.com/careers/engineering" TargetMode="External"/><Relationship Id="rId3572" Type="http://schemas.openxmlformats.org/officeDocument/2006/relationships/hyperlink" Target="https://pubmatic.com/solutions/mobile/" TargetMode="External"/><Relationship Id="rId323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243" Type="http://schemas.openxmlformats.org/officeDocument/2006/relationships/hyperlink" Target="https://search.jobs.barclays/early-careers" TargetMode="External"/><Relationship Id="rId3575" Type="http://schemas.openxmlformats.org/officeDocument/2006/relationships/hyperlink" Target="https://search.jobs.barclays/early-careers" TargetMode="External"/><Relationship Id="rId32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244" Type="http://schemas.openxmlformats.org/officeDocument/2006/relationships/hyperlink" Target="https://www.phonepe.com/careers/job-openings/?department=engineering" TargetMode="External"/><Relationship Id="rId3574" Type="http://schemas.openxmlformats.org/officeDocument/2006/relationships/hyperlink" Target="https://pubmatic.com/careers/engineering" TargetMode="External"/><Relationship Id="rId321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245" Type="http://schemas.openxmlformats.org/officeDocument/2006/relationships/hyperlink" Target="https://go.acceldata.io/isg-buyers-guide-data-quality-data-observability-2026" TargetMode="External"/><Relationship Id="rId3577" Type="http://schemas.openxmlformats.org/officeDocument/2006/relationships/hyperlink" Target="https://go.acceldata.io/isg-buyers-guide-data-quality-data-observability-2026" TargetMode="External"/><Relationship Id="rId320" Type="http://schemas.openxmlformats.org/officeDocument/2006/relationships/hyperlink" Target="https://atlan.com/careers/" TargetMode="External"/><Relationship Id="rId2246" Type="http://schemas.openxmlformats.org/officeDocument/2006/relationships/hyperlink" Target="https://www.acceldata.io/platform" TargetMode="External"/><Relationship Id="rId3576" Type="http://schemas.openxmlformats.org/officeDocument/2006/relationships/hyperlink" Target="https://www.phonepe.com/careers/job-openings/?department=engineering" TargetMode="External"/><Relationship Id="rId2236" Type="http://schemas.openxmlformats.org/officeDocument/2006/relationships/hyperlink" Target="https://www.emerson.com/en/corporate/careers/military" TargetMode="External"/><Relationship Id="rId3568" Type="http://schemas.openxmlformats.org/officeDocument/2006/relationships/hyperlink" Target="https://www.kpit.com/expertise/vehicle-engineering-and-design/" TargetMode="External"/><Relationship Id="rId489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237"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/><Relationship Id="rId3567" Type="http://schemas.openxmlformats.org/officeDocument/2006/relationships/hyperlink" Target="https://www.kpit.com/expertise/virtual-engineering/" TargetMode="External"/><Relationship Id="rId4898" Type="http://schemas.openxmlformats.org/officeDocument/2006/relationships/hyperlink" Target="https://www.newindianexpress.com/business/2026/Jan/13/indian-it-companies-raise-fresher-salaries-for-elite-ai-roles-2" TargetMode="External"/><Relationship Id="rId2238" Type="http://schemas.openxmlformats.org/officeDocument/2006/relationships/hyperlink" Target="https://synechron.wd1.myworkdayjobs.com/SynechronCareers/job/Piscataway-NJ/AI-Enablement-Consultant----Microsoft-Copilot-_JR1044967" TargetMode="External"/><Relationship Id="rId2239" Type="http://schemas.openxmlformats.org/officeDocument/2006/relationships/hyperlink" Target="https://www.bmc.com/it-solutions/bmc-ami-devx.html" TargetMode="External"/><Relationship Id="rId3569" Type="http://schemas.openxmlformats.org/officeDocument/2006/relationships/hyperlink" Target="https://synechron.wd1.myworkdayjobs.com/SynechronCareers/job/Pune---Client-Location/Java-fullstack-Developer_JR1045370" TargetMode="External"/><Relationship Id="rId316" Type="http://schemas.openxmlformats.org/officeDocument/2006/relationships/hyperlink" Target="https://www.emerson.com/en/corporate/about-us/living-our-purpose" TargetMode="External"/><Relationship Id="rId315" Type="http://schemas.openxmlformats.org/officeDocument/2006/relationships/hyperlink" Target="https://www.atlassian.com/company/careers/earlycareers" TargetMode="External"/><Relationship Id="rId314" Type="http://schemas.openxmlformats.org/officeDocument/2006/relationships/hyperlink" Target="https://www.atlassian.com/company/careers/all-jobs?team=Engineering&amp;location=&amp;search=" TargetMode="External"/><Relationship Id="rId31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19" Type="http://schemas.openxmlformats.org/officeDocument/2006/relationships/hyperlink" Target="https://leena.ai/agentic-ai-architecture" TargetMode="External"/><Relationship Id="rId318" Type="http://schemas.openxmlformats.org/officeDocument/2006/relationships/hyperlink" Target="https://www.zenoti.com/platform/ai-lead-management" TargetMode="External"/><Relationship Id="rId317" Type="http://schemas.openxmlformats.org/officeDocument/2006/relationships/hyperlink" Target="https://www.acceldata.io/capabilities/ai-pipelines" TargetMode="External"/><Relationship Id="rId3560" Type="http://schemas.openxmlformats.org/officeDocument/2006/relationships/hyperlink" Target="http://engineering.com" TargetMode="External"/><Relationship Id="rId4891" Type="http://schemas.openxmlformats.org/officeDocument/2006/relationships/hyperlink" Target="https://www.acceldata.io/capabilities/ai-pipelines" TargetMode="External"/><Relationship Id="rId4890" Type="http://schemas.openxmlformats.org/officeDocument/2006/relationships/hyperlink" Target="https://www.careerindia.com/news/tcs-ai-walk-in-drive-2026-latest-openings-eligibility-apply-genai-roles-011-65177.html" TargetMode="External"/><Relationship Id="rId2230" Type="http://schemas.openxmlformats.org/officeDocument/2006/relationships/hyperlink" Target="https://www.valeo.com/en/find-a-job-or-internship/" TargetMode="External"/><Relationship Id="rId3562" Type="http://schemas.openxmlformats.org/officeDocument/2006/relationships/hyperlink" Target="https://walkin.org/" TargetMode="External"/><Relationship Id="rId4893" Type="http://schemas.openxmlformats.org/officeDocument/2006/relationships/hyperlink" Target="https://atlan.com/careers/" TargetMode="External"/><Relationship Id="rId2231" Type="http://schemas.openxmlformats.org/officeDocument/2006/relationships/hyperlink" Target="https://www.persistent.com/services/software-product-engineering/" TargetMode="External"/><Relationship Id="rId3561" Type="http://schemas.openxmlformats.org/officeDocument/2006/relationships/hyperlink" Target="https://www.engineering.com/" TargetMode="External"/><Relationship Id="rId4892" Type="http://schemas.openxmlformats.org/officeDocument/2006/relationships/hyperlink" Target="https://leena.ai/agentic-ai-architecture" TargetMode="External"/><Relationship Id="rId312" Type="http://schemas.openxmlformats.org/officeDocument/2006/relationships/hyperlink" Target="https://razorpay.com/ai-builders/" TargetMode="External"/><Relationship Id="rId2232" Type="http://schemas.openxmlformats.org/officeDocument/2006/relationships/hyperlink" Target="https://marketplace.persistentproducts.com/marketplace/" TargetMode="External"/><Relationship Id="rId3564" Type="http://schemas.openxmlformats.org/officeDocument/2006/relationships/hyperlink" Target="https://www.walkin.com/" TargetMode="External"/><Relationship Id="rId4895" Type="http://schemas.openxmlformats.org/officeDocument/2006/relationships/hyperlink" Target="https://www.indiatoday.in/technology/news/story/wipro-ai-engineers-fresher-hiring-fy27-campus-recruitment-3018882-2026-10-16" TargetMode="External"/><Relationship Id="rId311" Type="http://schemas.openxmlformats.org/officeDocument/2006/relationships/hyperlink" Target="https://razorpay.com/careers/" TargetMode="External"/><Relationship Id="rId2233" Type="http://schemas.openxmlformats.org/officeDocument/2006/relationships/hyperlink" Target="https://www.kpit.com/expertise/virtual-engineering/" TargetMode="External"/><Relationship Id="rId3563" Type="http://schemas.openxmlformats.org/officeDocument/2006/relationships/hyperlink" Target="http://www.walkin.com" TargetMode="External"/><Relationship Id="rId4894" Type="http://schemas.openxmlformats.org/officeDocument/2006/relationships/hyperlink" Target="https://internshala.com/job/detail/fresher-business-development-associate-job-in-pune-at-echo-booom1792398643" TargetMode="External"/><Relationship Id="rId310" Type="http://schemas.openxmlformats.org/officeDocument/2006/relationships/hyperlink" Target="https://razorpay.com/docs/" TargetMode="External"/><Relationship Id="rId2234" Type="http://schemas.openxmlformats.org/officeDocument/2006/relationships/hyperlink" Target="https://www.kpit.com/expertise/vehicle-engineering-and-design/" TargetMode="External"/><Relationship Id="rId3566" Type="http://schemas.openxmlformats.org/officeDocument/2006/relationships/hyperlink" Target="https://marketplace.persistentproducts.com/marketplace/" TargetMode="External"/><Relationship Id="rId489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235" Type="http://schemas.openxmlformats.org/officeDocument/2006/relationships/hyperlink" Target="https://www.forbes.com/lists/best-employers-for-engineers/" TargetMode="External"/><Relationship Id="rId3565" Type="http://schemas.openxmlformats.org/officeDocument/2006/relationships/hyperlink" Target="https://www.persistent.com/services/software-product-engineering/" TargetMode="External"/><Relationship Id="rId4896" Type="http://schemas.openxmlformats.org/officeDocument/2006/relationships/hyperlink" Target="https://timesofindia.indiatimes.com/city/pune/retail-e-commerce-to-drive-fresher-hiring-in-pune/articleshow/133074078.cms" TargetMode="External"/><Relationship Id="rId4040" Type="http://schemas.openxmlformats.org/officeDocument/2006/relationships/hyperlink" Target="https://www.careerindia.com/tips/it-fresher-hiring-2026-guide-to-landing-high-paying-ai-cloud-cybersecurity-jobs-011-67099.html" TargetMode="External"/><Relationship Id="rId5372" Type="http://schemas.openxmlformats.org/officeDocument/2006/relationships/hyperlink" Target="https://www.shine.com/jobs/it-hardware-engineer-field-work/dots-info-systems-india-pvt-ltd/19582617?jobtype=cr&amp;position_in_results=4" TargetMode="External"/><Relationship Id="rId5373" Type="http://schemas.openxmlformats.org/officeDocument/2006/relationships/hyperlink" Target="https://www.shine.com/jobs/diploma-trainee-engineer/vimuktaye-solutions/19512343?jobtype=oj&amp;position_in_results=5" TargetMode="External"/><Relationship Id="rId4042" Type="http://schemas.openxmlformats.org/officeDocument/2006/relationships/hyperlink" Target="https://www.newindianexpress.com/business/2026/Jan/13/indian-it-companies-raise-fresher-salaries-for-elite-ai-roles-2" TargetMode="External"/><Relationship Id="rId5370" Type="http://schemas.openxmlformats.org/officeDocument/2006/relationships/hyperlink" Target="https://www.shine.com/jobs/it-hardware-engineer/ktronics/19580278?jobtype=cr&amp;position_in_results=2" TargetMode="External"/><Relationship Id="rId4041" Type="http://schemas.openxmlformats.org/officeDocument/2006/relationships/hyperlink" Target="https://www.analyticsinsight.net/companies/top-tech-companies-hiring-freshers-in-india-the-us-in-2026" TargetMode="External"/><Relationship Id="rId5371" Type="http://schemas.openxmlformats.org/officeDocument/2006/relationships/hyperlink" Target="https://www.shine.com/jobs/it-hardware-engineer/shahida-begum-bashiruddin-yadgiri-levenex-it-services/19571005?jobtype=cr&amp;position_in_results=3" TargetMode="External"/><Relationship Id="rId404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376" Type="http://schemas.openxmlformats.org/officeDocument/2006/relationships/hyperlink" Target="https://walkinpets.com/" TargetMode="External"/><Relationship Id="rId4043" Type="http://schemas.openxmlformats.org/officeDocument/2006/relationships/hyperlink" Target="https://timesofindia.indiatimes.com/city/pune/retail-e-commerce-to-drive-fresher-hiring-in-pune/articleshow/133074078.cms" TargetMode="External"/><Relationship Id="rId5377" Type="http://schemas.openxmlformats.org/officeDocument/2006/relationships/hyperlink" Target="http://www.walkin.com" TargetMode="External"/><Relationship Id="rId4046" Type="http://schemas.openxmlformats.org/officeDocument/2006/relationships/hyperlink" Target="https://placementdrive.in/job/infosys-bpm-walkin-drive-oct-2025" TargetMode="External"/><Relationship Id="rId5374" Type="http://schemas.openxmlformats.org/officeDocument/2006/relationships/hyperlink" Target="https://support.google.com/googlenest/answer/6274503?hl=en" TargetMode="External"/><Relationship Id="rId4045" Type="http://schemas.openxmlformats.org/officeDocument/2006/relationships/hyperlink" Target="https://internshala.com/fresher-jobs/java-jobs/" TargetMode="External"/><Relationship Id="rId5375" Type="http://schemas.openxmlformats.org/officeDocument/2006/relationships/hyperlink" Target="https://walkin.org/" TargetMode="External"/><Relationship Id="rId4048" Type="http://schemas.openxmlformats.org/officeDocument/2006/relationships/hyperlink" Target="https://synechron.wd1.myworkdayjobs.com/SynechronCareers/job/HongKong/Technical-Engineer_JR1039603-1" TargetMode="External"/><Relationship Id="rId4047" Type="http://schemas.openxmlformats.org/officeDocument/2006/relationships/hyperlink" Target="https://www.freshersvoice.com/tech-mahindra-walk-in-drive" TargetMode="External"/><Relationship Id="rId5378" Type="http://schemas.openxmlformats.org/officeDocument/2006/relationships/hyperlink" Target="https://www.walkin.com/" TargetMode="External"/><Relationship Id="rId4049" Type="http://schemas.openxmlformats.org/officeDocument/2006/relationships/hyperlink" Target="https://www.shine.com/jobs/fuel-cell-manufacturing-engineer/ani-integrated-services-ltd/19742497?jobtype=oj&amp;position_in_results=1" TargetMode="External"/><Relationship Id="rId5379" Type="http://schemas.openxmlformats.org/officeDocument/2006/relationships/hyperlink" Target="https://www.persistent.com/services/software-product-engineering/" TargetMode="External"/><Relationship Id="rId5361" Type="http://schemas.openxmlformats.org/officeDocument/2006/relationships/hyperlink" Target="https://razorpay.com/ai-builders/" TargetMode="External"/><Relationship Id="rId536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031" Type="http://schemas.openxmlformats.org/officeDocument/2006/relationships/hyperlink" Target="https://in.linkedin.com/jobs/view/2027-intern-research-phd-intern-at-adobe-4480240733" TargetMode="External"/><Relationship Id="rId4030" Type="http://schemas.openxmlformats.org/officeDocument/2006/relationships/hyperlink" Target="https://in.linkedin.com/jobs/view/ai-intern-at-innovfix-pvt-ltd-4479676732" TargetMode="External"/><Relationship Id="rId5360" Type="http://schemas.openxmlformats.org/officeDocument/2006/relationships/hyperlink" Target="https://razorpay.com/careers/" TargetMode="External"/><Relationship Id="rId297" Type="http://schemas.openxmlformats.org/officeDocument/2006/relationships/hyperlink" Target="https://www.wearemiq.com/careers?departments=sales-engineering" TargetMode="External"/><Relationship Id="rId4033" Type="http://schemas.openxmlformats.org/officeDocument/2006/relationships/hyperlink" Target="https://www.acceldata.io/capabilities/ai-pipelines" TargetMode="External"/><Relationship Id="rId5365" Type="http://schemas.openxmlformats.org/officeDocument/2006/relationships/hyperlink" Target="https://www.chargebee.com/solutions/role/product/" TargetMode="External"/><Relationship Id="rId296" Type="http://schemas.openxmlformats.org/officeDocument/2006/relationships/hyperlink" Target="https://www.phonepe.com/careers/job-openings/?department=engineering" TargetMode="External"/><Relationship Id="rId4032" Type="http://schemas.openxmlformats.org/officeDocument/2006/relationships/hyperlink" Target="https://synechron.wd1.myworkdayjobs.com/SynechronCareers/job/Chennai---Taramani-Ascendas/Java-FS_JR1039567" TargetMode="External"/><Relationship Id="rId5366" Type="http://schemas.openxmlformats.org/officeDocument/2006/relationships/hyperlink" Target="https://www.acceldata.io/capabilities/ai-pipelines" TargetMode="External"/><Relationship Id="rId295" Type="http://schemas.openxmlformats.org/officeDocument/2006/relationships/hyperlink" Target="https://search.jobs.barclays/early-careers" TargetMode="External"/><Relationship Id="rId4035" Type="http://schemas.openxmlformats.org/officeDocument/2006/relationships/hyperlink" Target="https://atlan.com/careers/" TargetMode="External"/><Relationship Id="rId5363" Type="http://schemas.openxmlformats.org/officeDocument/2006/relationships/hyperlink" Target="https://www.atlassian.com/company/careers/all-jobs?team=Engineering&amp;location=&amp;search=" TargetMode="External"/><Relationship Id="rId294" Type="http://schemas.openxmlformats.org/officeDocument/2006/relationships/hyperlink" Target="https://pubmatic.com/careers/engineering" TargetMode="External"/><Relationship Id="rId4034" Type="http://schemas.openxmlformats.org/officeDocument/2006/relationships/hyperlink" Target="https://leena.ai/agentic-ai-architecture" TargetMode="External"/><Relationship Id="rId5364" Type="http://schemas.openxmlformats.org/officeDocument/2006/relationships/hyperlink" Target="https://www.atlassian.com/company/careers/earlycareers" TargetMode="External"/><Relationship Id="rId4037" Type="http://schemas.openxmlformats.org/officeDocument/2006/relationships/hyperlink" Target="https://www.careerindia.com/features/tcs-q2-results-2026-fresher-hiring-trends-onboarding-updates-it-career-advice-011-66801.html" TargetMode="External"/><Relationship Id="rId5369" Type="http://schemas.openxmlformats.org/officeDocument/2006/relationships/hyperlink" Target="https://www.shine.com/jobs/it-hardware-engineer/digital-india-tech-pvt-ltd/19907560?jobtype=cr&amp;position_in_results=1" TargetMode="External"/><Relationship Id="rId4036" Type="http://schemas.openxmlformats.org/officeDocument/2006/relationships/hyperlink" Target="https://in.linkedin.com/jobs/view/trainee-ai-plm-development-at-konecranes-4478280272" TargetMode="External"/><Relationship Id="rId299" Type="http://schemas.openxmlformats.org/officeDocument/2006/relationships/hyperlink" Target="https://www.acceldata.io/platform" TargetMode="External"/><Relationship Id="rId4039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5367" Type="http://schemas.openxmlformats.org/officeDocument/2006/relationships/hyperlink" Target="https://leena.ai/agentic-ai-architecture" TargetMode="External"/><Relationship Id="rId298" Type="http://schemas.openxmlformats.org/officeDocument/2006/relationships/hyperlink" Target="https://go.acceldata.io/isg-buyers-guide-data-quality-data-observability-2026" TargetMode="External"/><Relationship Id="rId4038" Type="http://schemas.openxmlformats.org/officeDocument/2006/relationships/hyperlink" Target="https://www.indiatoday.in/technology/news/story/wipro-ai-engineers-fresher-hiring-fy27-campus-recruitment-3018882-2026-10-16" TargetMode="External"/><Relationship Id="rId5368" Type="http://schemas.openxmlformats.org/officeDocument/2006/relationships/hyperlink" Target="https://atlan.com/careers/" TargetMode="External"/><Relationship Id="rId5390" Type="http://schemas.openxmlformats.org/officeDocument/2006/relationships/hyperlink" Target="https://go.acceldata.io/isg-buyers-guide-data-quality-data-observability-2026" TargetMode="External"/><Relationship Id="rId5391" Type="http://schemas.openxmlformats.org/officeDocument/2006/relationships/hyperlink" Target="https://www.acceldata.io/platform" TargetMode="External"/><Relationship Id="rId4060" Type="http://schemas.openxmlformats.org/officeDocument/2006/relationships/hyperlink" Target="https://www.shine.com/jobs/application-engineer-motion-control/arigo-hr-solutions/19735040?jobtype=oj&amp;position_in_results=17" TargetMode="External"/><Relationship Id="rId4062" Type="http://schemas.openxmlformats.org/officeDocument/2006/relationships/hyperlink" Target="https://www.shine.com/jobs/ni-hardware-engineer/influx-talentlink-private-limited/19808185?jobtype=rs&amp;position_in_results=20" TargetMode="External"/><Relationship Id="rId5394" Type="http://schemas.openxmlformats.org/officeDocument/2006/relationships/hyperlink" Target="https://www.dbs.com/careers/internships/default.page" TargetMode="External"/><Relationship Id="rId4061" Type="http://schemas.openxmlformats.org/officeDocument/2006/relationships/hyperlink" Target="https://www.shine.com/jobs/electric-vehicle-engineer/finnablecred-private-limited/19799689?jobtype=rs&amp;position_in_results=19" TargetMode="External"/><Relationship Id="rId5395" Type="http://schemas.openxmlformats.org/officeDocument/2006/relationships/hyperlink" Target="https://khoros.ai/developer/" TargetMode="External"/><Relationship Id="rId4064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5392" Type="http://schemas.openxmlformats.org/officeDocument/2006/relationships/hyperlink" Target="https://www.e-zest.com/digital-product-engineering-services" TargetMode="External"/><Relationship Id="rId4063" Type="http://schemas.openxmlformats.org/officeDocument/2006/relationships/hyperlink" Target="https://in.linkedin.com/jobs/view/data-science-intern-at-atkinsr%C3%A9alis-4480971808" TargetMode="External"/><Relationship Id="rId5393" Type="http://schemas.openxmlformats.org/officeDocument/2006/relationships/hyperlink" Target="https://dbs.wd3.myworkdayjobs.com/DBS_Careers" TargetMode="External"/><Relationship Id="rId4066" Type="http://schemas.openxmlformats.org/officeDocument/2006/relationships/hyperlink" Target="https://pels.georgia.gov/" TargetMode="External"/><Relationship Id="rId5398" Type="http://schemas.openxmlformats.org/officeDocument/2006/relationships/hyperlink" Target="https://razorpay.com/careers/" TargetMode="External"/><Relationship Id="rId4065" Type="http://schemas.openxmlformats.org/officeDocument/2006/relationships/hyperlink" Target="https://www.careerexplorer.com/careers/engineer/" TargetMode="External"/><Relationship Id="rId5399" Type="http://schemas.openxmlformats.org/officeDocument/2006/relationships/hyperlink" Target="https://razorpay.com/ai-builders/" TargetMode="External"/><Relationship Id="rId4068" Type="http://schemas.openxmlformats.org/officeDocument/2006/relationships/hyperlink" Target="http://engineering.com" TargetMode="External"/><Relationship Id="rId5396" Type="http://schemas.openxmlformats.org/officeDocument/2006/relationships/hyperlink" Target="https://razorpay.com/accept-international-payments/" TargetMode="External"/><Relationship Id="rId4067" Type="http://schemas.openxmlformats.org/officeDocument/2006/relationships/hyperlink" Target="https://www.merriam-webster.com/dictionary/engineer" TargetMode="External"/><Relationship Id="rId5397" Type="http://schemas.openxmlformats.org/officeDocument/2006/relationships/hyperlink" Target="https://razorpay.com/docs/" TargetMode="External"/><Relationship Id="rId4069" Type="http://schemas.openxmlformats.org/officeDocument/2006/relationships/hyperlink" Target="https://www.engineering.com/" TargetMode="External"/><Relationship Id="rId5380" Type="http://schemas.openxmlformats.org/officeDocument/2006/relationships/hyperlink" Target="https://marketplace.persistentproducts.com/marketplace/" TargetMode="External"/><Relationship Id="rId4051" Type="http://schemas.openxmlformats.org/officeDocument/2006/relationships/hyperlink" Target="https://www.shine.com/jobs/l1-support-engineer/firstcall-h-resource-private-limited/19726080?jobtype=oj&amp;position_in_results=3" TargetMode="External"/><Relationship Id="rId5383" Type="http://schemas.openxmlformats.org/officeDocument/2006/relationships/hyperlink" Target="https://synechron.wd1.myworkdayjobs.com/SynechronCareers/job/Charlotte-NC/Ab-Initio-Engineer_JR1045688" TargetMode="External"/><Relationship Id="rId4050" Type="http://schemas.openxmlformats.org/officeDocument/2006/relationships/hyperlink" Target="https://www.shine.com/jobs/ai-ops-engineer/bootup-nexware-private-limited/19722593?jobtype=oj&amp;position_in_results=2" TargetMode="External"/><Relationship Id="rId5384" Type="http://schemas.openxmlformats.org/officeDocument/2006/relationships/hyperlink" Target="https://www.bmc.com/it-solutions/bmc-ami-devx.html" TargetMode="External"/><Relationship Id="rId4053" Type="http://schemas.openxmlformats.org/officeDocument/2006/relationships/hyperlink" Target="https://www.shine.com/jobs/network-engineer/impression-makers/19711571?jobtype=oj&amp;position_in_results=5" TargetMode="External"/><Relationship Id="rId5381" Type="http://schemas.openxmlformats.org/officeDocument/2006/relationships/hyperlink" Target="https://www.kpit.com/expertise/virtual-engineering/" TargetMode="External"/><Relationship Id="rId4052" Type="http://schemas.openxmlformats.org/officeDocument/2006/relationships/hyperlink" Target="https://www.shine.com/jobs/mulesoft-qa-engineer/intellics-global-services-private-limited/19723991?jobtype=oj&amp;position_in_results=4" TargetMode="External"/><Relationship Id="rId5382" Type="http://schemas.openxmlformats.org/officeDocument/2006/relationships/hyperlink" Target="https://www.kpit.com/expertise/vehicle-engineering-and-design/" TargetMode="External"/><Relationship Id="rId4055" Type="http://schemas.openxmlformats.org/officeDocument/2006/relationships/hyperlink" Target="https://www.shine.com/jobs/application-engineer-motion-control/arigo-hr-solutions/19735345?jobtype=oj&amp;position_in_results=10" TargetMode="External"/><Relationship Id="rId5387" Type="http://schemas.openxmlformats.org/officeDocument/2006/relationships/hyperlink" Target="https://pubmatic.com/careers/engineering" TargetMode="External"/><Relationship Id="rId4054" Type="http://schemas.openxmlformats.org/officeDocument/2006/relationships/hyperlink" Target="https://www.shine.com/jobs/network-engineer/finnablecred-private-limited/19796844?jobtype=rs&amp;position_in_results=8" TargetMode="External"/><Relationship Id="rId5388" Type="http://schemas.openxmlformats.org/officeDocument/2006/relationships/hyperlink" Target="https://search.jobs.barclays/early-careers" TargetMode="External"/><Relationship Id="rId4057" Type="http://schemas.openxmlformats.org/officeDocument/2006/relationships/hyperlink" Target="https://www.shine.com/jobs/hmi-engineer/finnablecred-private-limited/19747364?jobtype=oj&amp;position_in_results=14" TargetMode="External"/><Relationship Id="rId5385" Type="http://schemas.openxmlformats.org/officeDocument/2006/relationships/hyperlink" Target="https://pubmatic.com/solutions/mobile/" TargetMode="External"/><Relationship Id="rId4056" Type="http://schemas.openxmlformats.org/officeDocument/2006/relationships/hyperlink" Target="https://www.shine.com/jobs/robcad-engineer/finnablecred-private-limited/19747029?jobtype=oj&amp;position_in_results=13" TargetMode="External"/><Relationship Id="rId5386" Type="http://schemas.openxmlformats.org/officeDocument/2006/relationships/hyperlink" Target="https://pubmatic.com/careers/engineering/" TargetMode="External"/><Relationship Id="rId4059" Type="http://schemas.openxmlformats.org/officeDocument/2006/relationships/hyperlink" Target="https://www.shine.com/jobs/materials-engineer/people-first-consultants-pvt-ltd/19728631?jobtype=oj&amp;position_in_results=16" TargetMode="External"/><Relationship Id="rId4058" Type="http://schemas.openxmlformats.org/officeDocument/2006/relationships/hyperlink" Target="https://www.shine.com/jobs/liquid-processing-engineer/deja-vu-talent-squad-llp/19725087?jobtype=oj&amp;position_in_results=15" TargetMode="External"/><Relationship Id="rId5389" Type="http://schemas.openxmlformats.org/officeDocument/2006/relationships/hyperlink" Target="https://www.phonepe.com/careers/job-openings/?department=engineering" TargetMode="External"/><Relationship Id="rId4008" Type="http://schemas.openxmlformats.org/officeDocument/2006/relationships/hyperlink" Target="https://www.kpit.com/expertise/virtual-engineering/" TargetMode="External"/><Relationship Id="rId4007" Type="http://schemas.openxmlformats.org/officeDocument/2006/relationships/hyperlink" Target="https://marketplace.persistentproducts.com/marketplace/" TargetMode="External"/><Relationship Id="rId5338" Type="http://schemas.openxmlformats.org/officeDocument/2006/relationships/hyperlink" Target="https://www.shine.com/jobs/engineer-freshers/tata-communications-limited/19881780?jobtype=cr&amp;position_in_results=14" TargetMode="External"/><Relationship Id="rId4009" Type="http://schemas.openxmlformats.org/officeDocument/2006/relationships/hyperlink" Target="https://www.kpit.com/expertise/vehicle-engineering-and-design/" TargetMode="External"/><Relationship Id="rId5339" Type="http://schemas.openxmlformats.org/officeDocument/2006/relationships/hyperlink" Target="https://www.shine.com/jobs/ict-engineer-buildings/stantec/19887040?jobtype=cr&amp;position_in_results=16" TargetMode="External"/><Relationship Id="rId271" Type="http://schemas.openxmlformats.org/officeDocument/2006/relationships/hyperlink" Target="https://timesofindia.indiatimes.com/city/pune/retail-e-commerce-to-drive-fresher-hiring-in-pune/articleshow/133074078.cms" TargetMode="External"/><Relationship Id="rId270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69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64" Type="http://schemas.openxmlformats.org/officeDocument/2006/relationships/hyperlink" Target="https://www.acceldata.io/capabilities/ai-pipelines" TargetMode="External"/><Relationship Id="rId4000" Type="http://schemas.openxmlformats.org/officeDocument/2006/relationships/hyperlink" Target="https://www.back4app.com/glossary/backend/" TargetMode="External"/><Relationship Id="rId5332" Type="http://schemas.openxmlformats.org/officeDocument/2006/relationships/hyperlink" Target="https://www.shine.com/jobs/it-hardware-engineer/ktronics/19580278?jobtype=cr&amp;position_in_results=5" TargetMode="External"/><Relationship Id="rId263" Type="http://schemas.openxmlformats.org/officeDocument/2006/relationships/hyperlink" Target="https://www.emerson.com/en/corporate/about-us/living-our-purpose" TargetMode="External"/><Relationship Id="rId5333" Type="http://schemas.openxmlformats.org/officeDocument/2006/relationships/hyperlink" Target="https://www.shine.com/jobs/site-engineer/a-1-online-shopper/19876792?jobtype=oj&amp;position_in_results=6" TargetMode="External"/><Relationship Id="rId262" Type="http://schemas.openxmlformats.org/officeDocument/2006/relationships/hyperlink" Target="https://www.techstartupslist.com/jobs/ashby-overview-771d32f3-5c04-44c2-b0a0-de1ddb4c6b43" TargetMode="External"/><Relationship Id="rId4002" Type="http://schemas.openxmlformats.org/officeDocument/2006/relationships/hyperlink" Target="https://www.merriam-webster.com/dictionary/fresher" TargetMode="External"/><Relationship Id="rId5330" Type="http://schemas.openxmlformats.org/officeDocument/2006/relationships/hyperlink" Target="https://www.shine.com/jobs/it-hardware-engineer/digital-india-tech-pvt-ltd/19907560?jobtype=cr&amp;position_in_results=1" TargetMode="External"/><Relationship Id="rId261" Type="http://schemas.openxmlformats.org/officeDocument/2006/relationships/hyperlink" Target="https://www.techstartupslist.com/jobs/ashby-nanonets-cfbe5c7b-ef20-46fc-8f75-dd6a3c054905" TargetMode="External"/><Relationship Id="rId4001" Type="http://schemas.openxmlformats.org/officeDocument/2006/relationships/hyperlink" Target="https://dictionary.cambridge.org/dictionary/english/fresher" TargetMode="External"/><Relationship Id="rId5331" Type="http://schemas.openxmlformats.org/officeDocument/2006/relationships/hyperlink" Target="https://www.shine.com/jobs/electronics-engineer/placement-local/19893529?jobtype=rs&amp;position_in_results=2" TargetMode="External"/><Relationship Id="rId268" Type="http://schemas.openxmlformats.org/officeDocument/2006/relationships/hyperlink" Target="https://www.capgemini.com/in-en/insights/hot-topics/leading-sustainability/" TargetMode="External"/><Relationship Id="rId4004" Type="http://schemas.openxmlformats.org/officeDocument/2006/relationships/hyperlink" Target="https://dictionary.cambridge.org/us/dictionary/english/fresher" TargetMode="External"/><Relationship Id="rId5336" Type="http://schemas.openxmlformats.org/officeDocument/2006/relationships/hyperlink" Target="https://www.shine.com/jobs/diploma-trainee-engineer/vimuktaye-solutions/19512343?jobtype=oj&amp;position_in_results=10" TargetMode="External"/><Relationship Id="rId267" Type="http://schemas.openxmlformats.org/officeDocument/2006/relationships/hyperlink" Target="https://atlan.com/careers/" TargetMode="External"/><Relationship Id="rId4003" Type="http://schemas.openxmlformats.org/officeDocument/2006/relationships/hyperlink" Target="https://www.vocabulary.com/dictionary/fresher" TargetMode="External"/><Relationship Id="rId5337" Type="http://schemas.openxmlformats.org/officeDocument/2006/relationships/hyperlink" Target="https://www.shine.com/jobs/instrumentation-engineer/precision-enterprises/19876972?jobtype=rs&amp;position_in_results=12" TargetMode="External"/><Relationship Id="rId266" Type="http://schemas.openxmlformats.org/officeDocument/2006/relationships/hyperlink" Target="https://leena.ai/agentic-ai-architecture" TargetMode="External"/><Relationship Id="rId4006" Type="http://schemas.openxmlformats.org/officeDocument/2006/relationships/hyperlink" Target="https://www.persistent.com/services/software-product-engineering/" TargetMode="External"/><Relationship Id="rId5334" Type="http://schemas.openxmlformats.org/officeDocument/2006/relationships/hyperlink" Target="https://www.shine.com/jobs/it-intern-nashik/golden-rich-properties/19703353?jobtype=cr&amp;position_in_results=8" TargetMode="External"/><Relationship Id="rId265" Type="http://schemas.openxmlformats.org/officeDocument/2006/relationships/hyperlink" Target="https://www.zenoti.com/platform/ai-lead-management" TargetMode="External"/><Relationship Id="rId4005" Type="http://schemas.openxmlformats.org/officeDocument/2006/relationships/hyperlink" Target="https://www.oxfordlearnersdictionaries.com/definition/english/fresher" TargetMode="External"/><Relationship Id="rId5335" Type="http://schemas.openxmlformats.org/officeDocument/2006/relationships/hyperlink" Target="https://www.shine.com/jobs/it-hardware-engineer/shahida-begum-bashiruddin-yadgiri-levenex-it-services/19571005?jobtype=cr&amp;position_in_results=9" TargetMode="External"/><Relationship Id="rId5329" Type="http://schemas.openxmlformats.org/officeDocument/2006/relationships/hyperlink" Target="https://careers.mhtechin.com/index.php/jobs/junior-cybersecurity-analyst/" TargetMode="External"/><Relationship Id="rId5327" Type="http://schemas.openxmlformats.org/officeDocument/2006/relationships/hyperlink" Target="https://careers.mhtechin.com/index.php/jobs/junior-crm-enterprise-platforms-associate/" TargetMode="External"/><Relationship Id="rId5328" Type="http://schemas.openxmlformats.org/officeDocument/2006/relationships/hyperlink" Target="https://careers.mhtechin.com/index.php/jobs/junior-business-operations-associate/" TargetMode="External"/><Relationship Id="rId260" Type="http://schemas.openxmlformats.org/officeDocument/2006/relationships/hyperlink" Target="https://www.techstartupslist.com/jobs/ashby-cardboard-8ef0724c-e8f8-48ca-9f11-e21096b7474c" TargetMode="External"/><Relationship Id="rId259" Type="http://schemas.openxmlformats.org/officeDocument/2006/relationships/hyperlink" Target="https://www.techstartupslist.com/jobs/ashby-cardboard-744b9881-cf83-4b20-b6dd-5ef8e8082e62" TargetMode="External"/><Relationship Id="rId258" Type="http://schemas.openxmlformats.org/officeDocument/2006/relationships/hyperlink" Target="https://www.techstartupslist.com/jobs/ashby-cardboard-71a37ec3-d1df-4769-b018-a1c8f986bc1f" TargetMode="External"/><Relationship Id="rId2290" Type="http://schemas.openxmlformats.org/officeDocument/2006/relationships/hyperlink" Target="https://pubmatic.com/careers/engineering" TargetMode="External"/><Relationship Id="rId2291" Type="http://schemas.openxmlformats.org/officeDocument/2006/relationships/hyperlink" Target="https://search.jobs.barclays/early-careers" TargetMode="External"/><Relationship Id="rId2292" Type="http://schemas.openxmlformats.org/officeDocument/2006/relationships/hyperlink" Target="https://www.phonepe.com/careers/job-openings/?department=engineering" TargetMode="External"/><Relationship Id="rId2293" Type="http://schemas.openxmlformats.org/officeDocument/2006/relationships/hyperlink" Target="https://go.acceldata.io/isg-buyers-guide-data-quality-data-observability-2026" TargetMode="External"/><Relationship Id="rId253" Type="http://schemas.openxmlformats.org/officeDocument/2006/relationships/hyperlink" Target="https://job-boards.greenhouse.io/earnin/jobs/8204726" TargetMode="External"/><Relationship Id="rId2294" Type="http://schemas.openxmlformats.org/officeDocument/2006/relationships/hyperlink" Target="https://www.acceldata.io/platform" TargetMode="External"/><Relationship Id="rId5321" Type="http://schemas.openxmlformats.org/officeDocument/2006/relationships/hyperlink" Target="https://careers.mhtechin.com/index.php/jobs/junior-data-analytics-associate/" TargetMode="External"/><Relationship Id="rId252" Type="http://schemas.openxmlformats.org/officeDocument/2006/relationships/hyperlink" Target="https://www.fivetran.com/careers/job?gh_jid=7798462003" TargetMode="External"/><Relationship Id="rId2295" Type="http://schemas.openxmlformats.org/officeDocument/2006/relationships/hyperlink" Target="https://www.e-zest.com/digital-product-engineering-services" TargetMode="External"/><Relationship Id="rId5322" Type="http://schemas.openxmlformats.org/officeDocument/2006/relationships/hyperlink" Target="https://in.linkedin.com/jobs/view/student-intern-at-slb-4481464939" TargetMode="External"/><Relationship Id="rId251" Type="http://schemas.openxmlformats.org/officeDocument/2006/relationships/hyperlink" Target="https://www.netskope.com/company/careers/open-positions/?gh_jid=8222507" TargetMode="External"/><Relationship Id="rId2296" Type="http://schemas.openxmlformats.org/officeDocument/2006/relationships/hyperlink" Target="https://dbs.wd3.myworkdayjobs.com/DBS_Careers" TargetMode="External"/><Relationship Id="rId250" Type="http://schemas.openxmlformats.org/officeDocument/2006/relationships/hyperlink" Target="https://job-boards.greenhouse.io/dialpad/jobs/8539308002" TargetMode="External"/><Relationship Id="rId2297" Type="http://schemas.openxmlformats.org/officeDocument/2006/relationships/hyperlink" Target="https://www.dbs.com/careers/internships/default.page" TargetMode="External"/><Relationship Id="rId5320" Type="http://schemas.openxmlformats.org/officeDocument/2006/relationships/hyperlink" Target="https://careers.mhtechin.com/index.php/jobs/net-developer/" TargetMode="External"/><Relationship Id="rId257" Type="http://schemas.openxmlformats.org/officeDocument/2006/relationships/hyperlink" Target="https://www.techstartupslist.com/jobs/ashby-avoca-6758ee84-51b4-4d0d-a3a6-d40ec164de49" TargetMode="External"/><Relationship Id="rId2298" Type="http://schemas.openxmlformats.org/officeDocument/2006/relationships/hyperlink" Target="https://razorpay.com/accept-international-payments/" TargetMode="External"/><Relationship Id="rId5325" Type="http://schemas.openxmlformats.org/officeDocument/2006/relationships/hyperlink" Target="https://atlan.com/careers/" TargetMode="External"/><Relationship Id="rId256" Type="http://schemas.openxmlformats.org/officeDocument/2006/relationships/hyperlink" Target="https://builtin.com/job/associate-data-quality-specialist/11370558" TargetMode="External"/><Relationship Id="rId2299" Type="http://schemas.openxmlformats.org/officeDocument/2006/relationships/hyperlink" Target="https://razorpay.com/docs/" TargetMode="External"/><Relationship Id="rId5326" Type="http://schemas.openxmlformats.org/officeDocument/2006/relationships/hyperlink" Target="https://www.capgemini.com/in-en/insights/hot-topics/leading-sustainability/" TargetMode="External"/><Relationship Id="rId255" Type="http://schemas.openxmlformats.org/officeDocument/2006/relationships/hyperlink" Target="https://builtin.com/job/smax-engineer/11370966" TargetMode="External"/><Relationship Id="rId5323" Type="http://schemas.openxmlformats.org/officeDocument/2006/relationships/hyperlink" Target="https://www.acceldata.io/capabilities/ai-pipelines" TargetMode="External"/><Relationship Id="rId254" Type="http://schemas.openxmlformats.org/officeDocument/2006/relationships/hyperlink" Target="https://zinier.breezy.hr/p/984c4cecc969-sde-2-partner-engineering" TargetMode="External"/><Relationship Id="rId5324" Type="http://schemas.openxmlformats.org/officeDocument/2006/relationships/hyperlink" Target="https://leena.ai/agentic-ai-architecture" TargetMode="External"/><Relationship Id="rId4029" Type="http://schemas.openxmlformats.org/officeDocument/2006/relationships/hyperlink" Target="https://in.linkedin.com/jobs/view/frontend-development-internship-at-nubra-4477383476" TargetMode="External"/><Relationship Id="rId293" Type="http://schemas.openxmlformats.org/officeDocument/2006/relationships/hyperlink" Target="https://pubmatic.com/careers/engineering/" TargetMode="External"/><Relationship Id="rId292" Type="http://schemas.openxmlformats.org/officeDocument/2006/relationships/hyperlink" Target="https://pubmatic.com/solutions/mobile/" TargetMode="External"/><Relationship Id="rId291" Type="http://schemas.openxmlformats.org/officeDocument/2006/relationships/hyperlink" Target="https://www.bmc.com/it-solutions/bmc-ami-devx.html" TargetMode="External"/><Relationship Id="rId290" Type="http://schemas.openxmlformats.org/officeDocument/2006/relationships/hyperlink" Target="https://synechron.wd1.myworkdayjobs.com/SynechronCareers/job/Bengaluru---EC-2-Gateway-campus/RPGLE-Developer_JR1044673-1" TargetMode="External"/><Relationship Id="rId5350" Type="http://schemas.openxmlformats.org/officeDocument/2006/relationships/hyperlink" Target="https://pubmatic.com/careers/engineering" TargetMode="External"/><Relationship Id="rId5351" Type="http://schemas.openxmlformats.org/officeDocument/2006/relationships/hyperlink" Target="https://search.jobs.barclays/early-careers" TargetMode="External"/><Relationship Id="rId4020" Type="http://schemas.openxmlformats.org/officeDocument/2006/relationships/hyperlink" Target="https://dbs.wd3.myworkdayjobs.com/DBS_Careers" TargetMode="External"/><Relationship Id="rId286" Type="http://schemas.openxmlformats.org/officeDocument/2006/relationships/hyperlink" Target="https://www.kpit.com/expertise/virtual-engineering/" TargetMode="External"/><Relationship Id="rId4022" Type="http://schemas.openxmlformats.org/officeDocument/2006/relationships/hyperlink" Target="https://razorpay.com/accept-international-payments/" TargetMode="External"/><Relationship Id="rId5354" Type="http://schemas.openxmlformats.org/officeDocument/2006/relationships/hyperlink" Target="https://www.acceldata.io/platform" TargetMode="External"/><Relationship Id="rId285" Type="http://schemas.openxmlformats.org/officeDocument/2006/relationships/hyperlink" Target="https://marketplace.persistentproducts.com/marketplace/" TargetMode="External"/><Relationship Id="rId4021" Type="http://schemas.openxmlformats.org/officeDocument/2006/relationships/hyperlink" Target="https://www.dbs.com/careers/internships/default.page" TargetMode="External"/><Relationship Id="rId5355" Type="http://schemas.openxmlformats.org/officeDocument/2006/relationships/hyperlink" Target="https://www.e-zest.com/digital-product-engineering-services" TargetMode="External"/><Relationship Id="rId284" Type="http://schemas.openxmlformats.org/officeDocument/2006/relationships/hyperlink" Target="https://www.persistent.com/services/software-product-engineering/" TargetMode="External"/><Relationship Id="rId4024" Type="http://schemas.openxmlformats.org/officeDocument/2006/relationships/hyperlink" Target="https://razorpay.com/careers/" TargetMode="External"/><Relationship Id="rId5352" Type="http://schemas.openxmlformats.org/officeDocument/2006/relationships/hyperlink" Target="https://www.phonepe.com/careers/job-openings/?department=engineering" TargetMode="External"/><Relationship Id="rId283" Type="http://schemas.openxmlformats.org/officeDocument/2006/relationships/hyperlink" Target="https://www.glassdoor.co.in/Job/india-startups-for-freshers-jobs-SRCH_IL.0,5_IN115_KO6,27.htm" TargetMode="External"/><Relationship Id="rId4023" Type="http://schemas.openxmlformats.org/officeDocument/2006/relationships/hyperlink" Target="https://razorpay.com/docs/" TargetMode="External"/><Relationship Id="rId5353" Type="http://schemas.openxmlformats.org/officeDocument/2006/relationships/hyperlink" Target="https://go.acceldata.io/isg-buyers-guide-data-quality-data-observability-2026" TargetMode="External"/><Relationship Id="rId402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358" Type="http://schemas.openxmlformats.org/officeDocument/2006/relationships/hyperlink" Target="https://razorpay.com/accept-international-payments/" TargetMode="External"/><Relationship Id="rId289" Type="http://schemas.openxmlformats.org/officeDocument/2006/relationships/hyperlink" Target="https://www.emerson.com/en/corporate/careers/military" TargetMode="External"/><Relationship Id="rId4025" Type="http://schemas.openxmlformats.org/officeDocument/2006/relationships/hyperlink" Target="https://razorpay.com/ai-builders/" TargetMode="External"/><Relationship Id="rId5359" Type="http://schemas.openxmlformats.org/officeDocument/2006/relationships/hyperlink" Target="https://razorpay.com/docs/" TargetMode="External"/><Relationship Id="rId288" Type="http://schemas.openxmlformats.org/officeDocument/2006/relationships/hyperlink" Target="https://www.forbes.com/lists/best-employers-for-engineers/" TargetMode="External"/><Relationship Id="rId4028" Type="http://schemas.openxmlformats.org/officeDocument/2006/relationships/hyperlink" Target="https://www.chargebee.com/solutions/role/product/" TargetMode="External"/><Relationship Id="rId5356" Type="http://schemas.openxmlformats.org/officeDocument/2006/relationships/hyperlink" Target="https://dbs.wd3.myworkdayjobs.com/DBS_Careers" TargetMode="External"/><Relationship Id="rId287" Type="http://schemas.openxmlformats.org/officeDocument/2006/relationships/hyperlink" Target="https://www.kpit.com/expertise/vehicle-engineering-and-design/" TargetMode="External"/><Relationship Id="rId4027" Type="http://schemas.openxmlformats.org/officeDocument/2006/relationships/hyperlink" Target="https://www.atlassian.com/company/careers/all-jobs?team=Engineering&amp;location=&amp;search=" TargetMode="External"/><Relationship Id="rId5357" Type="http://schemas.openxmlformats.org/officeDocument/2006/relationships/hyperlink" Target="https://www.dbs.com/careers/internships/default.page" TargetMode="External"/><Relationship Id="rId4019" Type="http://schemas.openxmlformats.org/officeDocument/2006/relationships/hyperlink" Target="https://www.e-zest.com/digital-product-engineering-services" TargetMode="External"/><Relationship Id="rId4018" Type="http://schemas.openxmlformats.org/officeDocument/2006/relationships/hyperlink" Target="https://www.acceldata.io/platform" TargetMode="External"/><Relationship Id="rId5349" Type="http://schemas.openxmlformats.org/officeDocument/2006/relationships/hyperlink" Target="https://pubmatic.com/careers/engineering/" TargetMode="External"/><Relationship Id="rId282" Type="http://schemas.openxmlformats.org/officeDocument/2006/relationships/hyperlink" Target="https://www.mayoclinic.org/healthy-lifestyle/fitness/in-depth/walking/art-20046261" TargetMode="External"/><Relationship Id="rId281" Type="http://schemas.openxmlformats.org/officeDocument/2006/relationships/hyperlink" Target="https://www.bigbinary.com/careers/ui-engineer" TargetMode="External"/><Relationship Id="rId280" Type="http://schemas.openxmlformats.org/officeDocument/2006/relationships/hyperlink" Target="https://www.bigbinary.com/careers/react-js-engineer" TargetMode="External"/><Relationship Id="rId5340" Type="http://schemas.openxmlformats.org/officeDocument/2006/relationships/hyperlink" Target="https://www.shine.com/jobs/it-support-engineer-shirpur-india/foundation-svkm/19625463?jobtype=cr&amp;position_in_results=18" TargetMode="External"/><Relationship Id="rId275" Type="http://schemas.openxmlformats.org/officeDocument/2006/relationships/hyperlink" Target="https://www.newindianexpress.com/business/2026/Jan/13/indian-it-companies-raise-fresher-salaries-for-elite-ai-roles-2" TargetMode="External"/><Relationship Id="rId4011" Type="http://schemas.openxmlformats.org/officeDocument/2006/relationships/hyperlink" Target="https://www.bmc.com/it-solutions/bmc-ami-devx.html" TargetMode="External"/><Relationship Id="rId5343" Type="http://schemas.openxmlformats.org/officeDocument/2006/relationships/hyperlink" Target="https://marketplace.persistentproducts.com/marketplace/" TargetMode="External"/><Relationship Id="rId274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010" Type="http://schemas.openxmlformats.org/officeDocument/2006/relationships/hyperlink" Target="https://synechron.wd1.myworkdayjobs.com/SynechronCareers/job/Mississauga-ON/Power-BI-Developer_JR1045262-1" TargetMode="External"/><Relationship Id="rId5344" Type="http://schemas.openxmlformats.org/officeDocument/2006/relationships/hyperlink" Target="https://www.kpit.com/expertise/virtual-engineering/" TargetMode="External"/><Relationship Id="rId273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4013" Type="http://schemas.openxmlformats.org/officeDocument/2006/relationships/hyperlink" Target="https://pubmatic.com/careers/engineering/" TargetMode="External"/><Relationship Id="rId5341" Type="http://schemas.openxmlformats.org/officeDocument/2006/relationships/hyperlink" Target="https://www.shine.com/jobs/it-hardware-engineer-field-work/dots-info-systems-india-pvt-ltd/19582617?jobtype=cr&amp;position_in_results=20" TargetMode="External"/><Relationship Id="rId27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012" Type="http://schemas.openxmlformats.org/officeDocument/2006/relationships/hyperlink" Target="https://pubmatic.com/solutions/mobile/" TargetMode="External"/><Relationship Id="rId5342" Type="http://schemas.openxmlformats.org/officeDocument/2006/relationships/hyperlink" Target="https://www.persistent.com/services/software-product-engineering/" TargetMode="External"/><Relationship Id="rId279" Type="http://schemas.openxmlformats.org/officeDocument/2006/relationships/hyperlink" Target="https://www.bigbinary.com/careers/react-native-engineer" TargetMode="External"/><Relationship Id="rId4015" Type="http://schemas.openxmlformats.org/officeDocument/2006/relationships/hyperlink" Target="https://search.jobs.barclays/early-careers" TargetMode="External"/><Relationship Id="rId5347" Type="http://schemas.openxmlformats.org/officeDocument/2006/relationships/hyperlink" Target="https://www.bmc.com/it-solutions/bmc-ami-devx.html" TargetMode="External"/><Relationship Id="rId278" Type="http://schemas.openxmlformats.org/officeDocument/2006/relationships/hyperlink" Target="https://www.bigbinary.com/careers/ruby-on-rails-engineer" TargetMode="External"/><Relationship Id="rId4014" Type="http://schemas.openxmlformats.org/officeDocument/2006/relationships/hyperlink" Target="https://pubmatic.com/careers/engineering" TargetMode="External"/><Relationship Id="rId5348" Type="http://schemas.openxmlformats.org/officeDocument/2006/relationships/hyperlink" Target="https://pubmatic.com/solutions/mobile/" TargetMode="External"/><Relationship Id="rId277" Type="http://schemas.openxmlformats.org/officeDocument/2006/relationships/hyperlink" Target="https://www.systemdesignhandbook.com/guides/backend-engineers/" TargetMode="External"/><Relationship Id="rId4017" Type="http://schemas.openxmlformats.org/officeDocument/2006/relationships/hyperlink" Target="https://go.acceldata.io/isg-buyers-guide-data-quality-data-observability-2026" TargetMode="External"/><Relationship Id="rId5345" Type="http://schemas.openxmlformats.org/officeDocument/2006/relationships/hyperlink" Target="https://www.kpit.com/expertise/vehicle-engineering-and-design/" TargetMode="External"/><Relationship Id="rId276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4016" Type="http://schemas.openxmlformats.org/officeDocument/2006/relationships/hyperlink" Target="https://www.phonepe.com/careers/job-openings/?department=engineering" TargetMode="External"/><Relationship Id="rId5346" Type="http://schemas.openxmlformats.org/officeDocument/2006/relationships/hyperlink" Target="https://synechron.wd1.myworkdayjobs.com/SynechronCareers/job/Charlotte-NC/Ab-Initio-Engineer_JR1045688" TargetMode="External"/><Relationship Id="rId185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85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85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854" Type="http://schemas.openxmlformats.org/officeDocument/2006/relationships/hyperlink" Target="https://www.mayoclinic.org/healthy-lifestyle/fitness/in-depth/walking/art-20046261" TargetMode="External"/><Relationship Id="rId1855" Type="http://schemas.openxmlformats.org/officeDocument/2006/relationships/hyperlink" Target="https://www.persistent.com/services/software-product-engineering/" TargetMode="External"/><Relationship Id="rId1856" Type="http://schemas.openxmlformats.org/officeDocument/2006/relationships/hyperlink" Target="https://marketplace.persistentproducts.com/marketplace/" TargetMode="External"/><Relationship Id="rId1857" Type="http://schemas.openxmlformats.org/officeDocument/2006/relationships/hyperlink" Target="https://www.kpit.com/expertise/virtual-engineering/" TargetMode="External"/><Relationship Id="rId1858" Type="http://schemas.openxmlformats.org/officeDocument/2006/relationships/hyperlink" Target="https://www.kpit.com/expertise/vehicle-engineering-and-design/" TargetMode="External"/><Relationship Id="rId1859" Type="http://schemas.openxmlformats.org/officeDocument/2006/relationships/hyperlink" Target="https://www.forbes.com/lists/best-employers-for-engineers/" TargetMode="External"/><Relationship Id="rId185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840" Type="http://schemas.openxmlformats.org/officeDocument/2006/relationships/hyperlink" Target="https://www.acceldata.io/capabilities/ai-pipelines" TargetMode="External"/><Relationship Id="rId1841" Type="http://schemas.openxmlformats.org/officeDocument/2006/relationships/hyperlink" Target="https://leena.ai/agentic-ai-architecture" TargetMode="External"/><Relationship Id="rId1842" Type="http://schemas.openxmlformats.org/officeDocument/2006/relationships/hyperlink" Target="https://atlan.com/careers/" TargetMode="External"/><Relationship Id="rId1843" Type="http://schemas.openxmlformats.org/officeDocument/2006/relationships/hyperlink" Target="https://in.linkedin.com/jobs/view/young-graduate-trainee-at-infineon-technologies-4459192160" TargetMode="External"/><Relationship Id="rId1844" Type="http://schemas.openxmlformats.org/officeDocument/2006/relationships/hyperlink" Target="https://in.linkedin.com/jobs/view/young-graduate-trainee-at-infineon-technologies-4459302134" TargetMode="External"/><Relationship Id="rId1845" Type="http://schemas.openxmlformats.org/officeDocument/2006/relationships/hyperlink" Target="https://in.linkedin.com/jobs/view/young-graduate-trainee-at-infineon-technologies-4454016475" TargetMode="External"/><Relationship Id="rId1846" Type="http://schemas.openxmlformats.org/officeDocument/2006/relationships/hyperlink" Target="https://www.msn.com/en-in/money/general/retail-e-commerce-to-drive-fresher-hiring-in-pune/ar-AA29Ii38" TargetMode="External"/><Relationship Id="rId1847" Type="http://schemas.openxmlformats.org/officeDocument/2006/relationships/hyperlink" Target="https://www.newindianexpress.com/business/2026/Sep/30/hcltech-raises-fresher-pay-for-specialised-skills-as-ai-reshapes-campus-hiring" TargetMode="External"/><Relationship Id="rId184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849" Type="http://schemas.openxmlformats.org/officeDocument/2006/relationships/hyperlink" Target="https://www.analyticsinsight.net/companies/top-tech-companies-hiring-freshers-in-india-the-us-in-2026" TargetMode="External"/><Relationship Id="rId1873" Type="http://schemas.openxmlformats.org/officeDocument/2006/relationships/hyperlink" Target="https://go.acceldata.io/isg-buyers-guide-data-quality-data-observability-2026" TargetMode="External"/><Relationship Id="rId1874" Type="http://schemas.openxmlformats.org/officeDocument/2006/relationships/hyperlink" Target="https://www.acceldata.io/platform" TargetMode="External"/><Relationship Id="rId1875" Type="http://schemas.openxmlformats.org/officeDocument/2006/relationships/hyperlink" Target="https://www.e-zest.com/digital-product-engineering-services" TargetMode="External"/><Relationship Id="rId4901" Type="http://schemas.openxmlformats.org/officeDocument/2006/relationships/hyperlink" Target="https://www.newindianexpress.com/business/2026/Aug/10/freshers-hiring-intent-rises-to-75-pc-in-h2-but-it-hiring-outlook-declines" TargetMode="External"/><Relationship Id="rId1876" Type="http://schemas.openxmlformats.org/officeDocument/2006/relationships/hyperlink" Target="https://dbs.wd3.myworkdayjobs.com/DBS_Careers" TargetMode="External"/><Relationship Id="rId4900" Type="http://schemas.openxmlformats.org/officeDocument/2006/relationships/hyperlink" Target="https://cio.economictimes.indiatimes.com/news/corporate-news/cognizant-to-hire-about-25000-freshers-in-2026/127937949" TargetMode="External"/><Relationship Id="rId1877" Type="http://schemas.openxmlformats.org/officeDocument/2006/relationships/hyperlink" Target="https://www.dbs.com/careers/internships/default.page" TargetMode="External"/><Relationship Id="rId4903" Type="http://schemas.openxmlformats.org/officeDocument/2006/relationships/hyperlink" Target="https://in.linkedin.com/jobs/view/databricks-engineer-senior-lead-at-blend-4476169509?position=4&amp;pageNum=0&amp;refId=e1AphASzCL1IVy5oCdgcZw%3D%3D&amp;trackingId=u0zPevz6M0s6joveSJPcAw%3D%3D" TargetMode="External"/><Relationship Id="rId1878" Type="http://schemas.openxmlformats.org/officeDocument/2006/relationships/hyperlink" Target="https://razorpay.com/accept-international-payments/" TargetMode="External"/><Relationship Id="rId4902" Type="http://schemas.openxmlformats.org/officeDocument/2006/relationships/hyperlink" Target="https://walkinsinbangalore.in/conduent-walk-in-interview-in-bangalore-for-freshers-data-entry-jobs-30-openings/" TargetMode="External"/><Relationship Id="rId1879" Type="http://schemas.openxmlformats.org/officeDocument/2006/relationships/hyperlink" Target="https://razorpay.com/docs/" TargetMode="External"/><Relationship Id="rId4905" Type="http://schemas.openxmlformats.org/officeDocument/2006/relationships/hyperlink" Target="https://www.shine.com/jobs/mechanical-design-engineer/meeden-labs-private-limited/19876717?jobtype=rs&amp;position_in_results=2" TargetMode="External"/><Relationship Id="rId4904" Type="http://schemas.openxmlformats.org/officeDocument/2006/relationships/hyperlink" Target="https://www.shine.com/jobs/it-application-support-engineer/angel-and-genie/19879485?jobtype=rs&amp;position_in_results=1" TargetMode="External"/><Relationship Id="rId4907" Type="http://schemas.openxmlformats.org/officeDocument/2006/relationships/hyperlink" Target="https://www.shine.com/jobs/qa-engineer/zecruiters-jobconnect-private-limited/19901335?jobtype=rs&amp;position_in_results=8" TargetMode="External"/><Relationship Id="rId4906" Type="http://schemas.openxmlformats.org/officeDocument/2006/relationships/hyperlink" Target="https://www.shine.com/jobs/shafts-engineer/influx-talentlink-private-limited/19876152?jobtype=rs&amp;position_in_results=6" TargetMode="External"/><Relationship Id="rId4909" Type="http://schemas.openxmlformats.org/officeDocument/2006/relationships/hyperlink" Target="https://www.shine.com/jobs/electric-vehicle-engineer/finnablecred-private-limited/19799689?jobtype=rs&amp;position_in_results=13" TargetMode="External"/><Relationship Id="rId4908" Type="http://schemas.openxmlformats.org/officeDocument/2006/relationships/hyperlink" Target="https://www.shine.com/jobs/manufacturing-engineer/rupee-xpert-ar-services-private-limited/19928106?jobtype=rs&amp;position_in_results=9" TargetMode="External"/><Relationship Id="rId1870" Type="http://schemas.openxmlformats.org/officeDocument/2006/relationships/hyperlink" Target="https://pubmatic.com/careers/engineering" TargetMode="External"/><Relationship Id="rId1871" Type="http://schemas.openxmlformats.org/officeDocument/2006/relationships/hyperlink" Target="https://search.jobs.barclays/early-careers" TargetMode="External"/><Relationship Id="rId1872" Type="http://schemas.openxmlformats.org/officeDocument/2006/relationships/hyperlink" Target="https://www.phonepe.com/careers/job-openings/?department=engineering" TargetMode="External"/><Relationship Id="rId1862" Type="http://schemas.openxmlformats.org/officeDocument/2006/relationships/hyperlink" Target="https://synechron.wd1.myworkdayjobs.com/SynechronCareers/job/Charlotte-NC/SWIFT-Support-Engineer_JR1044882" TargetMode="External"/><Relationship Id="rId1863" Type="http://schemas.openxmlformats.org/officeDocument/2006/relationships/hyperlink" Target="https://synechron.wd1.myworkdayjobs.com/SynechronCareers/job/Charlotte-NC/Informatica-IDMC-Developer_JR1044754" TargetMode="External"/><Relationship Id="rId1864" Type="http://schemas.openxmlformats.org/officeDocument/2006/relationships/hyperlink" Target="https://synechron.wd1.myworkdayjobs.com/SynechronCareers/job/Charlotte-NC/Power-Platform---Copilot-Studio-Developer_JR1044731" TargetMode="External"/><Relationship Id="rId1865" Type="http://schemas.openxmlformats.org/officeDocument/2006/relationships/hyperlink" Target="https://synechron.wd1.myworkdayjobs.com/SynechronCareers/job/Novi-Sad/Senior-AWS-Infrastructure-Engineer_JR1043468" TargetMode="External"/><Relationship Id="rId1866" Type="http://schemas.openxmlformats.org/officeDocument/2006/relationships/hyperlink" Target="https://synechron.wd1.myworkdayjobs.com/SynechronCareers/job/Belgrade/Senior-AWS-Infrastructure-Engineer_JR1043466" TargetMode="External"/><Relationship Id="rId1867" Type="http://schemas.openxmlformats.org/officeDocument/2006/relationships/hyperlink" Target="https://www.bmc.com/it-solutions/bmc-ami-devx.html" TargetMode="External"/><Relationship Id="rId1868" Type="http://schemas.openxmlformats.org/officeDocument/2006/relationships/hyperlink" Target="https://pubmatic.com/solutions/mobile/" TargetMode="External"/><Relationship Id="rId1869" Type="http://schemas.openxmlformats.org/officeDocument/2006/relationships/hyperlink" Target="https://pubmatic.com/careers/engineering/" TargetMode="External"/><Relationship Id="rId1860" Type="http://schemas.openxmlformats.org/officeDocument/2006/relationships/hyperlink" Target="https://www.emerson.com/en/corporate/careers/military" TargetMode="External"/><Relationship Id="rId1861" Type="http://schemas.openxmlformats.org/officeDocument/2006/relationships/hyperlink" Target="https://synechron.wd1.myworkdayjobs.com/SynechronCareers/job/New-York-NY/Data-Mesh---Enterprise-Architect_JR1044491-1" TargetMode="External"/><Relationship Id="rId1810" Type="http://schemas.openxmlformats.org/officeDocument/2006/relationships/hyperlink" Target="https://www.persistent.com/services/software-product-engineering/" TargetMode="External"/><Relationship Id="rId1811" Type="http://schemas.openxmlformats.org/officeDocument/2006/relationships/hyperlink" Target="https://marketplace.persistentproducts.com/marketplace/" TargetMode="External"/><Relationship Id="rId1812" Type="http://schemas.openxmlformats.org/officeDocument/2006/relationships/hyperlink" Target="https://www.kpit.com/expertise/virtual-engineering/" TargetMode="External"/><Relationship Id="rId1813" Type="http://schemas.openxmlformats.org/officeDocument/2006/relationships/hyperlink" Target="https://www.kpit.com/expertise/vehicle-engineering-and-design/" TargetMode="External"/><Relationship Id="rId1814" Type="http://schemas.openxmlformats.org/officeDocument/2006/relationships/hyperlink" Target="https://www.forbes.com/lists/best-employers-for-engineers/" TargetMode="External"/><Relationship Id="rId1815" Type="http://schemas.openxmlformats.org/officeDocument/2006/relationships/hyperlink" Target="https://www.emerson.com/en/corporate/careers/military" TargetMode="External"/><Relationship Id="rId1816" Type="http://schemas.openxmlformats.org/officeDocument/2006/relationships/hyperlink" Target="https://synechron.wd1.myworkdayjobs.com/SynechronCareers/job/New-York-NY/Data-Mesh---Enterprise-Architect_JR1044491-1" TargetMode="External"/><Relationship Id="rId1817" Type="http://schemas.openxmlformats.org/officeDocument/2006/relationships/hyperlink" Target="https://synechron.wd1.myworkdayjobs.com/SynechronCareers/job/Charlotte-NC/SWIFT-Support-Engineer_JR1044882" TargetMode="External"/><Relationship Id="rId1818" Type="http://schemas.openxmlformats.org/officeDocument/2006/relationships/hyperlink" Target="https://synechron.wd1.myworkdayjobs.com/SynechronCareers/job/Charlotte-NC/Informatica-IDMC-Developer_JR1044754" TargetMode="External"/><Relationship Id="rId1819" Type="http://schemas.openxmlformats.org/officeDocument/2006/relationships/hyperlink" Target="https://synechron.wd1.myworkdayjobs.com/SynechronCareers/job/Charlotte-NC/Power-Platform---Copilot-Studio-Developer_JR1044731" TargetMode="External"/><Relationship Id="rId4080" Type="http://schemas.openxmlformats.org/officeDocument/2006/relationships/hyperlink" Target="https://www.phonepe.com/careers/job-openings/?department=engineering" TargetMode="External"/><Relationship Id="rId4082" Type="http://schemas.openxmlformats.org/officeDocument/2006/relationships/hyperlink" Target="https://www.acceldata.io/platform" TargetMode="External"/><Relationship Id="rId4081" Type="http://schemas.openxmlformats.org/officeDocument/2006/relationships/hyperlink" Target="https://go.acceldata.io/isg-buyers-guide-data-quality-data-observability-2026" TargetMode="External"/><Relationship Id="rId4084" Type="http://schemas.openxmlformats.org/officeDocument/2006/relationships/hyperlink" Target="https://dbs.wd3.myworkdayjobs.com/DBS_Careers" TargetMode="External"/><Relationship Id="rId4083" Type="http://schemas.openxmlformats.org/officeDocument/2006/relationships/hyperlink" Target="https://www.e-zest.com/digital-product-engineering-services" TargetMode="External"/><Relationship Id="rId4086" Type="http://schemas.openxmlformats.org/officeDocument/2006/relationships/hyperlink" Target="https://razorpay.com/accept-international-payments/" TargetMode="External"/><Relationship Id="rId4085" Type="http://schemas.openxmlformats.org/officeDocument/2006/relationships/hyperlink" Target="https://www.dbs.com/careers/internships/default.page" TargetMode="External"/><Relationship Id="rId4088" Type="http://schemas.openxmlformats.org/officeDocument/2006/relationships/hyperlink" Target="https://razorpay.com/careers/" TargetMode="External"/><Relationship Id="rId4087" Type="http://schemas.openxmlformats.org/officeDocument/2006/relationships/hyperlink" Target="https://razorpay.com/docs/" TargetMode="External"/><Relationship Id="rId4089" Type="http://schemas.openxmlformats.org/officeDocument/2006/relationships/hyperlink" Target="https://razorpay.com/ai-builders/" TargetMode="External"/><Relationship Id="rId1800" Type="http://schemas.openxmlformats.org/officeDocument/2006/relationships/hyperlink" Target="https://www.msn.com/en-in/money/general/retail-e-commerce-to-drive-fresher-hiring-in-pune/ar-AA29Ii38" TargetMode="External"/><Relationship Id="rId1801" Type="http://schemas.openxmlformats.org/officeDocument/2006/relationships/hyperlink" Target="https://www.newindianexpress.com/business/2026/Sep/30/hcltech-raises-fresher-pay-for-specialised-skills-as-ai-reshapes-campus-hiring" TargetMode="External"/><Relationship Id="rId1802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803" Type="http://schemas.openxmlformats.org/officeDocument/2006/relationships/hyperlink" Target="https://www.analyticsinsight.net/companies/top-tech-companies-hiring-freshers-in-india-the-us-in-2026" TargetMode="External"/><Relationship Id="rId180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805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80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80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808" Type="http://schemas.openxmlformats.org/officeDocument/2006/relationships/hyperlink" Target="https://www.map-planner.com/planner/walk" TargetMode="External"/><Relationship Id="rId1809" Type="http://schemas.openxmlformats.org/officeDocument/2006/relationships/hyperlink" Target="https://www.cnet.com/home/internet/best-speed-tests/" TargetMode="External"/><Relationship Id="rId4071" Type="http://schemas.openxmlformats.org/officeDocument/2006/relationships/hyperlink" Target="https://marketplace.persistentproducts.com/marketplace/" TargetMode="External"/><Relationship Id="rId4070" Type="http://schemas.openxmlformats.org/officeDocument/2006/relationships/hyperlink" Target="https://www.persistent.com/services/software-product-engineering/" TargetMode="External"/><Relationship Id="rId4073" Type="http://schemas.openxmlformats.org/officeDocument/2006/relationships/hyperlink" Target="https://www.kpit.com/expertise/vehicle-engineering-and-design/" TargetMode="External"/><Relationship Id="rId4072" Type="http://schemas.openxmlformats.org/officeDocument/2006/relationships/hyperlink" Target="https://www.kpit.com/expertise/virtual-engineering/" TargetMode="External"/><Relationship Id="rId4075" Type="http://schemas.openxmlformats.org/officeDocument/2006/relationships/hyperlink" Target="https://www.bmc.com/it-solutions/bmc-ami-devx.html" TargetMode="External"/><Relationship Id="rId4074" Type="http://schemas.openxmlformats.org/officeDocument/2006/relationships/hyperlink" Target="https://synechron.wd1.myworkdayjobs.com/SynechronCareers/job/Mississauga-ON/Power-BI-Developer_JR1045262-1" TargetMode="External"/><Relationship Id="rId4077" Type="http://schemas.openxmlformats.org/officeDocument/2006/relationships/hyperlink" Target="https://pubmatic.com/careers/engineering/" TargetMode="External"/><Relationship Id="rId4076" Type="http://schemas.openxmlformats.org/officeDocument/2006/relationships/hyperlink" Target="https://pubmatic.com/solutions/mobile/" TargetMode="External"/><Relationship Id="rId4079" Type="http://schemas.openxmlformats.org/officeDocument/2006/relationships/hyperlink" Target="https://search.jobs.barclays/early-careers" TargetMode="External"/><Relationship Id="rId4078" Type="http://schemas.openxmlformats.org/officeDocument/2006/relationships/hyperlink" Target="https://pubmatic.com/careers/engineering" TargetMode="External"/><Relationship Id="rId1830" Type="http://schemas.openxmlformats.org/officeDocument/2006/relationships/hyperlink" Target="https://www.e-zest.com/digital-product-engineering-services" TargetMode="External"/><Relationship Id="rId1831" Type="http://schemas.openxmlformats.org/officeDocument/2006/relationships/hyperlink" Target="https://dbs.wd3.myworkdayjobs.com/DBS_Careers" TargetMode="External"/><Relationship Id="rId1832" Type="http://schemas.openxmlformats.org/officeDocument/2006/relationships/hyperlink" Target="https://www.dbs.com/careers/internships/default.page" TargetMode="External"/><Relationship Id="rId1833" Type="http://schemas.openxmlformats.org/officeDocument/2006/relationships/hyperlink" Target="https://razorpay.com/accept-international-payments/" TargetMode="External"/><Relationship Id="rId1834" Type="http://schemas.openxmlformats.org/officeDocument/2006/relationships/hyperlink" Target="https://razorpay.com/docs/" TargetMode="External"/><Relationship Id="rId1835" Type="http://schemas.openxmlformats.org/officeDocument/2006/relationships/hyperlink" Target="https://razorpay.com/careers/" TargetMode="External"/><Relationship Id="rId1836" Type="http://schemas.openxmlformats.org/officeDocument/2006/relationships/hyperlink" Target="https://razorpay.com/ai-builders/" TargetMode="External"/><Relationship Id="rId183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838" Type="http://schemas.openxmlformats.org/officeDocument/2006/relationships/hyperlink" Target="https://www.atlassian.com/company/careers/all-jobs?team=Engineering&amp;location=&amp;search=" TargetMode="External"/><Relationship Id="rId1839" Type="http://schemas.openxmlformats.org/officeDocument/2006/relationships/hyperlink" Target="https://www.emerson.com/en/corporate/about-us/living-our-purpose" TargetMode="External"/><Relationship Id="rId1820" Type="http://schemas.openxmlformats.org/officeDocument/2006/relationships/hyperlink" Target="https://synechron.wd1.myworkdayjobs.com/SynechronCareers/job/Novi-Sad/Senior-AWS-Infrastructure-Engineer_JR1043468" TargetMode="External"/><Relationship Id="rId1821" Type="http://schemas.openxmlformats.org/officeDocument/2006/relationships/hyperlink" Target="https://synechron.wd1.myworkdayjobs.com/SynechronCareers/job/Belgrade/Senior-AWS-Infrastructure-Engineer_JR1043466" TargetMode="External"/><Relationship Id="rId1822" Type="http://schemas.openxmlformats.org/officeDocument/2006/relationships/hyperlink" Target="https://www.bmc.com/it-solutions/bmc-ami-devx.html" TargetMode="External"/><Relationship Id="rId1823" Type="http://schemas.openxmlformats.org/officeDocument/2006/relationships/hyperlink" Target="https://pubmatic.com/solutions/mobile/" TargetMode="External"/><Relationship Id="rId1824" Type="http://schemas.openxmlformats.org/officeDocument/2006/relationships/hyperlink" Target="https://pubmatic.com/careers/engineering/" TargetMode="External"/><Relationship Id="rId1825" Type="http://schemas.openxmlformats.org/officeDocument/2006/relationships/hyperlink" Target="https://pubmatic.com/careers/engineering" TargetMode="External"/><Relationship Id="rId1826" Type="http://schemas.openxmlformats.org/officeDocument/2006/relationships/hyperlink" Target="https://search.jobs.barclays/early-careers" TargetMode="External"/><Relationship Id="rId1827" Type="http://schemas.openxmlformats.org/officeDocument/2006/relationships/hyperlink" Target="https://www.phonepe.com/careers/job-openings/?department=engineering" TargetMode="External"/><Relationship Id="rId1828" Type="http://schemas.openxmlformats.org/officeDocument/2006/relationships/hyperlink" Target="https://go.acceldata.io/isg-buyers-guide-data-quality-data-observability-2026" TargetMode="External"/><Relationship Id="rId1829" Type="http://schemas.openxmlformats.org/officeDocument/2006/relationships/hyperlink" Target="https://www.acceldata.io/platform" TargetMode="External"/><Relationship Id="rId4091" Type="http://schemas.openxmlformats.org/officeDocument/2006/relationships/hyperlink" Target="https://www.atlassian.com/company/careers/all-jobs?team=Engineering&amp;location=&amp;search=" TargetMode="External"/><Relationship Id="rId409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093" Type="http://schemas.openxmlformats.org/officeDocument/2006/relationships/hyperlink" Target="https://in.linkedin.com/jobs/view/it-support-engineer-at-ananant-systems-private-limited-4478518603?position=7&amp;pageNum=0&amp;refId=%2BP26r0k64%2BkhTOsvHQ4%2BZA%3D%3D&amp;trackingId=IjWIgjd36KwW6CmDbw%2BlfA%3D%3D" TargetMode="External"/><Relationship Id="rId4092" Type="http://schemas.openxmlformats.org/officeDocument/2006/relationships/hyperlink" Target="https://www.chargebee.com/solutions/role/product/" TargetMode="External"/><Relationship Id="rId4095" Type="http://schemas.openxmlformats.org/officeDocument/2006/relationships/hyperlink" Target="https://in.linkedin.com/jobs/view/frontend-development-internship-at-nubra-4477383476" TargetMode="External"/><Relationship Id="rId4094" Type="http://schemas.openxmlformats.org/officeDocument/2006/relationships/hyperlink" Target="https://in.linkedin.com/jobs/view/software-development-engineer-i-at-safe-security-4473361194?position=16&amp;pageNum=0&amp;refId=%2BP26r0k64%2BkhTOsvHQ4%2BZA%3D%3D&amp;trackingId=yrdH7Rgv%2Bvd52lDl3LQyqw%3D%3D" TargetMode="External"/><Relationship Id="rId4097" Type="http://schemas.openxmlformats.org/officeDocument/2006/relationships/hyperlink" Target="https://in.linkedin.com/jobs/view/2027-intern-research-phd-intern-at-adobe-4480240733" TargetMode="External"/><Relationship Id="rId4096" Type="http://schemas.openxmlformats.org/officeDocument/2006/relationships/hyperlink" Target="https://in.linkedin.com/jobs/view/ai-intern-at-innovfix-pvt-ltd-4479676732" TargetMode="External"/><Relationship Id="rId4099" Type="http://schemas.openxmlformats.org/officeDocument/2006/relationships/hyperlink" Target="https://leena.ai/agentic-ai-architecture" TargetMode="External"/><Relationship Id="rId4098" Type="http://schemas.openxmlformats.org/officeDocument/2006/relationships/hyperlink" Target="https://www.acceldata.io/capabilities/ai-pipelines" TargetMode="External"/><Relationship Id="rId230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634" Type="http://schemas.openxmlformats.org/officeDocument/2006/relationships/hyperlink" Target="https://www.acceldata.io/platform" TargetMode="External"/><Relationship Id="rId4965" Type="http://schemas.openxmlformats.org/officeDocument/2006/relationships/hyperlink" Target="https://www.shine.com/jobs/qa-engineer/zecruiters-jobconnect-private-limited/19901335?jobtype=rs&amp;position_in_results=8" TargetMode="External"/><Relationship Id="rId2303" Type="http://schemas.openxmlformats.org/officeDocument/2006/relationships/hyperlink" Target="https://www.atlassian.com/company/careers/all-jobs?team=Engineering&amp;location=&amp;search=" TargetMode="External"/><Relationship Id="rId3633" Type="http://schemas.openxmlformats.org/officeDocument/2006/relationships/hyperlink" Target="https://go.acceldata.io/isg-buyers-guide-data-quality-data-observability-2026" TargetMode="External"/><Relationship Id="rId4964" Type="http://schemas.openxmlformats.org/officeDocument/2006/relationships/hyperlink" Target="https://www.shine.com/jobs/shafts-engineer/influx-talentlink-private-limited/19876152?jobtype=rs&amp;position_in_results=6" TargetMode="External"/><Relationship Id="rId2304" Type="http://schemas.openxmlformats.org/officeDocument/2006/relationships/hyperlink" Target="https://docs.clevertap.com/docs/getting-started" TargetMode="External"/><Relationship Id="rId3636" Type="http://schemas.openxmlformats.org/officeDocument/2006/relationships/hyperlink" Target="https://dbs.wd3.myworkdayjobs.com/DBS_Careers" TargetMode="External"/><Relationship Id="rId4967" Type="http://schemas.openxmlformats.org/officeDocument/2006/relationships/hyperlink" Target="https://www.shine.com/jobs/electric-vehicle-engineer/finnablecred-private-limited/19799689?jobtype=rs&amp;position_in_results=13" TargetMode="External"/><Relationship Id="rId2305" Type="http://schemas.openxmlformats.org/officeDocument/2006/relationships/hyperlink" Target="https://www.moengage.com/role/for-developers/" TargetMode="External"/><Relationship Id="rId3635" Type="http://schemas.openxmlformats.org/officeDocument/2006/relationships/hyperlink" Target="https://www.e-zest.com/digital-product-engineering-services" TargetMode="External"/><Relationship Id="rId4966" Type="http://schemas.openxmlformats.org/officeDocument/2006/relationships/hyperlink" Target="https://www.shine.com/jobs/manufacturing-engineer/rupee-xpert-ar-services-private-limited/19928106?jobtype=rs&amp;position_in_results=9" TargetMode="External"/><Relationship Id="rId2306" Type="http://schemas.openxmlformats.org/officeDocument/2006/relationships/hyperlink" Target="https://www.moengage.com/docs/developer-guide/introduction" TargetMode="External"/><Relationship Id="rId3638" Type="http://schemas.openxmlformats.org/officeDocument/2006/relationships/hyperlink" Target="https://razorpay.com/accept-international-payments/" TargetMode="External"/><Relationship Id="rId4969" Type="http://schemas.openxmlformats.org/officeDocument/2006/relationships/hyperlink" Target="https://www.shine.com/jobs/autosar-engineer/balaji-books-services/19768834?jobtype=rs&amp;position_in_results=15" TargetMode="External"/><Relationship Id="rId2307" Type="http://schemas.openxmlformats.org/officeDocument/2006/relationships/hyperlink" Target="https://www.acceldata.io/capabilities/ai-pipelines" TargetMode="External"/><Relationship Id="rId3637" Type="http://schemas.openxmlformats.org/officeDocument/2006/relationships/hyperlink" Target="https://www.dbs.com/careers/internships/default.page" TargetMode="External"/><Relationship Id="rId4968" Type="http://schemas.openxmlformats.org/officeDocument/2006/relationships/hyperlink" Target="https://www.shine.com/jobs/ni-hardware-engineer/influx-talentlink-private-limited/19808185?jobtype=rs&amp;position_in_results=14" TargetMode="External"/><Relationship Id="rId2308" Type="http://schemas.openxmlformats.org/officeDocument/2006/relationships/hyperlink" Target="https://leena.ai/agentic-ai-architecture" TargetMode="External"/><Relationship Id="rId2309" Type="http://schemas.openxmlformats.org/officeDocument/2006/relationships/hyperlink" Target="https://atlan.com/careers/" TargetMode="External"/><Relationship Id="rId3639" Type="http://schemas.openxmlformats.org/officeDocument/2006/relationships/hyperlink" Target="https://razorpay.com/docs/" TargetMode="External"/><Relationship Id="rId3630" Type="http://schemas.openxmlformats.org/officeDocument/2006/relationships/hyperlink" Target="https://pubmatic.com/careers/engineering" TargetMode="External"/><Relationship Id="rId4961" Type="http://schemas.openxmlformats.org/officeDocument/2006/relationships/hyperlink" Target="https://www.linkedin.com/jobs/view/python-django-developer-at-tata-consultancy-services-4451909310?position=4&amp;pageNum=0&amp;refId=kCYtFlpR6GRE9Cro6M6TRg%3D%3D&amp;trackingId=uS51VcYM5npmgtWUGD7xNQ%3D%3D" TargetMode="External"/><Relationship Id="rId4960" Type="http://schemas.openxmlformats.org/officeDocument/2006/relationships/hyperlink" Target="https://in.linkedin.com/jobs/view/data-ingestion-engineer-adf%2Bdbt%2Bsnowflake-at-eversana-4481646731?position=10&amp;pageNum=0&amp;refId=gQcMD9jtl7ukrZoBpgkOLA%3D%3D&amp;trackingId=a2uAtLnzftfaMqmGMShLrw%3D%3D" TargetMode="External"/><Relationship Id="rId2300" Type="http://schemas.openxmlformats.org/officeDocument/2006/relationships/hyperlink" Target="https://razorpay.com/careers/" TargetMode="External"/><Relationship Id="rId3632" Type="http://schemas.openxmlformats.org/officeDocument/2006/relationships/hyperlink" Target="https://www.phonepe.com/careers/job-openings/?department=engineering" TargetMode="External"/><Relationship Id="rId4963" Type="http://schemas.openxmlformats.org/officeDocument/2006/relationships/hyperlink" Target="https://www.shine.com/jobs/mechanical-design-engineer/meeden-labs-private-limited/19876717?jobtype=rs&amp;position_in_results=2" TargetMode="External"/><Relationship Id="rId2301" Type="http://schemas.openxmlformats.org/officeDocument/2006/relationships/hyperlink" Target="https://razorpay.com/ai-builders/" TargetMode="External"/><Relationship Id="rId3631" Type="http://schemas.openxmlformats.org/officeDocument/2006/relationships/hyperlink" Target="https://search.jobs.barclays/early-careers" TargetMode="External"/><Relationship Id="rId4962" Type="http://schemas.openxmlformats.org/officeDocument/2006/relationships/hyperlink" Target="https://www.shine.com/jobs/it-application-support-engineer/angel-and-genie/19879485?jobtype=rs&amp;position_in_results=1" TargetMode="External"/><Relationship Id="rId3623" Type="http://schemas.openxmlformats.org/officeDocument/2006/relationships/hyperlink" Target="https://www.kpit.com/expertise/virtual-engineering/" TargetMode="External"/><Relationship Id="rId495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622" Type="http://schemas.openxmlformats.org/officeDocument/2006/relationships/hyperlink" Target="https://marketplace.persistentproducts.com/marketplace/" TargetMode="External"/><Relationship Id="rId4953" Type="http://schemas.openxmlformats.org/officeDocument/2006/relationships/hyperlink" Target="https://timesofindia.indiatimes.com/city/pune/retail-e-commerce-to-drive-fresher-hiring-in-pune/articleshow/133074078.cms" TargetMode="External"/><Relationship Id="rId3625" Type="http://schemas.openxmlformats.org/officeDocument/2006/relationships/hyperlink" Target="https://synechron.wd1.myworkdayjobs.com/SynechronCareers/job/Pune---Client-Location/Java-fullstack-Developer_JR1045370" TargetMode="External"/><Relationship Id="rId495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624" Type="http://schemas.openxmlformats.org/officeDocument/2006/relationships/hyperlink" Target="https://www.kpit.com/expertise/vehicle-engineering-and-design/" TargetMode="External"/><Relationship Id="rId4955" Type="http://schemas.openxmlformats.org/officeDocument/2006/relationships/hyperlink" Target="https://www.newindianexpress.com/business/2026/Jan/13/indian-it-companies-raise-fresher-salaries-for-elite-ai-roles-2" TargetMode="External"/><Relationship Id="rId3627" Type="http://schemas.openxmlformats.org/officeDocument/2006/relationships/hyperlink" Target="https://www.bmc.com/it-solutions/bmc-ami-devx.html" TargetMode="External"/><Relationship Id="rId4958" Type="http://schemas.openxmlformats.org/officeDocument/2006/relationships/hyperlink" Target="https://www.newindianexpress.com/business/2026/Aug/10/freshers-hiring-intent-rises-to-75-pc-in-h2-but-it-hiring-outlook-declines" TargetMode="External"/><Relationship Id="rId3626" Type="http://schemas.openxmlformats.org/officeDocument/2006/relationships/hyperlink" Target="https://synechron.wd1.myworkdayjobs.com/SynechronCareers/job/Charlotte-NC/Senior-Compliance-Technology-Engineer_JR1045249" TargetMode="External"/><Relationship Id="rId4957" Type="http://schemas.openxmlformats.org/officeDocument/2006/relationships/hyperlink" Target="https://cio.economictimes.indiatimes.com/news/corporate-news/cognizant-to-hire-about-25000-freshers-in-2026/127937949" TargetMode="External"/><Relationship Id="rId3629" Type="http://schemas.openxmlformats.org/officeDocument/2006/relationships/hyperlink" Target="https://pubmatic.com/careers/engineering/" TargetMode="External"/><Relationship Id="rId3628" Type="http://schemas.openxmlformats.org/officeDocument/2006/relationships/hyperlink" Target="https://pubmatic.com/solutions/mobile/" TargetMode="External"/><Relationship Id="rId4959" Type="http://schemas.openxmlformats.org/officeDocument/2006/relationships/hyperlink" Target="https://in.linkedin.com/jobs/view/data-ingestion-engineer-at-siemens-4473646615?position=9&amp;pageNum=0&amp;refId=gQcMD9jtl7ukrZoBpgkOLA%3D%3D&amp;trackingId=mjbWoO8yQMv4wG8yWbKD8Q%3D%3D" TargetMode="External"/><Relationship Id="rId4950" Type="http://schemas.openxmlformats.org/officeDocument/2006/relationships/hyperlink" Target="https://atlan.com/careers/" TargetMode="External"/><Relationship Id="rId3621" Type="http://schemas.openxmlformats.org/officeDocument/2006/relationships/hyperlink" Target="https://www.persistent.com/services/software-product-engineering/" TargetMode="External"/><Relationship Id="rId4952" Type="http://schemas.openxmlformats.org/officeDocument/2006/relationships/hyperlink" Target="https://www.indiatoday.in/technology/news/story/wipro-ai-engineers-fresher-hiring-fy27-campus-recruitment-3018882-2026-10-16" TargetMode="External"/><Relationship Id="rId3620" Type="http://schemas.openxmlformats.org/officeDocument/2006/relationships/hyperlink" Target="https://apply.workable.com/ottimate/j/EA9C8609A9" TargetMode="External"/><Relationship Id="rId4951" Type="http://schemas.openxmlformats.org/officeDocument/2006/relationships/hyperlink" Target="https://www.shine.com/jobs/devops-trainer-technical-executive/net-tech-india/19487595?jobtype=oj&amp;position_in_results=3" TargetMode="External"/><Relationship Id="rId2324" Type="http://schemas.openxmlformats.org/officeDocument/2006/relationships/hyperlink" Target="https://offcampusjobs4u.com/qualcomm-recruitment-2026-associate-engineer-hyderabad-2/" TargetMode="External"/><Relationship Id="rId3656" Type="http://schemas.openxmlformats.org/officeDocument/2006/relationships/hyperlink" Target="https://www.newindianexpress.com/business/2026/Jan/13/indian-it-companies-raise-fresher-salaries-for-elite-ai-roles-2" TargetMode="External"/><Relationship Id="rId4987" Type="http://schemas.openxmlformats.org/officeDocument/2006/relationships/hyperlink" Target="https://www.phonepe.com/careers/job-openings/?department=engineering" TargetMode="External"/><Relationship Id="rId2325" Type="http://schemas.openxmlformats.org/officeDocument/2006/relationships/hyperlink" Target="https://www.systemdesignhandbook.com/guides/backend-engineers/" TargetMode="External"/><Relationship Id="rId365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986" Type="http://schemas.openxmlformats.org/officeDocument/2006/relationships/hyperlink" Target="https://search.jobs.barclays/early-careers" TargetMode="External"/><Relationship Id="rId2326" Type="http://schemas.openxmlformats.org/officeDocument/2006/relationships/hyperlink" Target="https://internshala.com/fresher-jobs/" TargetMode="External"/><Relationship Id="rId3658" Type="http://schemas.openxmlformats.org/officeDocument/2006/relationships/hyperlink" Target="https://walkin.org/" TargetMode="External"/><Relationship Id="rId4989" Type="http://schemas.openxmlformats.org/officeDocument/2006/relationships/hyperlink" Target="https://www.acceldata.io/platform" TargetMode="External"/><Relationship Id="rId2327" Type="http://schemas.openxmlformats.org/officeDocument/2006/relationships/hyperlink" Target="https://careerforfreshers.com/walk-in-jobs/hcltech-walk-in-interview-20th-june-23rd-june-2024/" TargetMode="External"/><Relationship Id="rId3657" Type="http://schemas.openxmlformats.org/officeDocument/2006/relationships/hyperlink" Target="https://cio.economictimes.indiatimes.com/news/corporate-news/cognizant-to-hire-about-25000-freshers-in-2026/127937949" TargetMode="External"/><Relationship Id="rId4988" Type="http://schemas.openxmlformats.org/officeDocument/2006/relationships/hyperlink" Target="https://go.acceldata.io/isg-buyers-guide-data-quality-data-observability-2026" TargetMode="External"/><Relationship Id="rId2328" Type="http://schemas.openxmlformats.org/officeDocument/2006/relationships/hyperlink" Target="https://placementdrive.in/job/infosys-bpm-walkin-drive-oct-2025" TargetMode="External"/><Relationship Id="rId2329" Type="http://schemas.openxmlformats.org/officeDocument/2006/relationships/hyperlink" Target="https://careerforfreshers.com/companies/cognizant-careers/cognizant-is-hiring-for-freshers-service-desk-analyst-any-graduate-0-1-yrs-apply-now/" TargetMode="External"/><Relationship Id="rId3659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3650" Type="http://schemas.openxmlformats.org/officeDocument/2006/relationships/hyperlink" Target="https://www.careerindia.com/features/tcs-q2-results-2026-fresher-hiring-trends-onboarding-updates-it-career-advice-011-66801.html" TargetMode="External"/><Relationship Id="rId4981" Type="http://schemas.openxmlformats.org/officeDocument/2006/relationships/hyperlink" Target="https://synechron.wd1.myworkdayjobs.com/SynechronCareers/job/Bengaluru---Thanissandra-BCIT/Staff-Engineer_JR1045406-1" TargetMode="External"/><Relationship Id="rId4980" Type="http://schemas.openxmlformats.org/officeDocument/2006/relationships/hyperlink" Target="https://synechron.wd1.myworkdayjobs.com/SynechronCareers/job/Bengaluru---Thanissandra-BCIT/Senior-Engineer_JR1045407-1" TargetMode="External"/><Relationship Id="rId2320" Type="http://schemas.openxmlformats.org/officeDocument/2006/relationships/hyperlink" Target="https://www.newindianexpress.com/business/2026/Sep/30/hcltech-raises-fresher-pay-for-specialised-skills-as-ai-reshapes-campus-hiring" TargetMode="External"/><Relationship Id="rId3652" Type="http://schemas.openxmlformats.org/officeDocument/2006/relationships/hyperlink" Target="https://www.careerindia.com/tips/it-fresher-hiring-2026-guide-to-landing-high-paying-ai-cloud-cybersecurity-jobs-011-67099.html" TargetMode="External"/><Relationship Id="rId4983" Type="http://schemas.openxmlformats.org/officeDocument/2006/relationships/hyperlink" Target="https://pubmatic.com/solutions/mobile/" TargetMode="External"/><Relationship Id="rId2321" Type="http://schemas.openxmlformats.org/officeDocument/2006/relationships/hyperlink" Target="https://www.analyticsinsight.net/companies/top-tech-companies-hiring-freshers-in-india-the-us-in-2026" TargetMode="External"/><Relationship Id="rId3651" Type="http://schemas.openxmlformats.org/officeDocument/2006/relationships/hyperlink" Target="https://www.indiatoday.in/technology/news/story/wipro-ai-engineers-fresher-hiring-fy27-campus-recruitment-3018882-2026-10-16" TargetMode="External"/><Relationship Id="rId4982" Type="http://schemas.openxmlformats.org/officeDocument/2006/relationships/hyperlink" Target="https://www.bmc.com/it-solutions/bmc-ami-devx.html" TargetMode="External"/><Relationship Id="rId232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654" Type="http://schemas.openxmlformats.org/officeDocument/2006/relationships/hyperlink" Target="https://timesofindia.indiatimes.com/city/pune/retail-e-commerce-to-drive-fresher-hiring-in-pune/articleshow/133074078.cms" TargetMode="External"/><Relationship Id="rId4985" Type="http://schemas.openxmlformats.org/officeDocument/2006/relationships/hyperlink" Target="https://pubmatic.com/careers/engineering" TargetMode="External"/><Relationship Id="rId232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653" Type="http://schemas.openxmlformats.org/officeDocument/2006/relationships/hyperlink" Target="https://www.analyticsinsight.net/companies/top-tech-companies-hiring-freshers-in-india-the-us-in-2026" TargetMode="External"/><Relationship Id="rId4984" Type="http://schemas.openxmlformats.org/officeDocument/2006/relationships/hyperlink" Target="https://pubmatic.com/careers/engineering/" TargetMode="External"/><Relationship Id="rId2313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645" Type="http://schemas.openxmlformats.org/officeDocument/2006/relationships/hyperlink" Target="https://in.linkedin.com/jobs/view/frontend-development-internship-at-nubra-4477383476" TargetMode="External"/><Relationship Id="rId4976" Type="http://schemas.openxmlformats.org/officeDocument/2006/relationships/hyperlink" Target="https://marketplace.persistentproducts.com/marketplace/" TargetMode="External"/><Relationship Id="rId2314" Type="http://schemas.openxmlformats.org/officeDocument/2006/relationships/hyperlink" Target="https://www.careerindia.com/features/tcs-q2-results-2026-fresher-hiring-trends-onboarding-updates-it-career-advice-011-66801.html" TargetMode="External"/><Relationship Id="rId3644" Type="http://schemas.openxmlformats.org/officeDocument/2006/relationships/hyperlink" Target="https://www.chargebee.com/solutions/role/product/" TargetMode="External"/><Relationship Id="rId4975" Type="http://schemas.openxmlformats.org/officeDocument/2006/relationships/hyperlink" Target="https://www.persistent.com/services/software-product-engineering/" TargetMode="External"/><Relationship Id="rId2315" Type="http://schemas.openxmlformats.org/officeDocument/2006/relationships/hyperlink" Target="https://www.hcltech.com/careers/campus-hiring" TargetMode="External"/><Relationship Id="rId3647" Type="http://schemas.openxmlformats.org/officeDocument/2006/relationships/hyperlink" Target="https://www.acceldata.io/capabilities/ai-pipelines" TargetMode="External"/><Relationship Id="rId4978" Type="http://schemas.openxmlformats.org/officeDocument/2006/relationships/hyperlink" Target="https://www.kpit.com/expertise/vehicle-engineering-and-design/" TargetMode="External"/><Relationship Id="rId2316" Type="http://schemas.openxmlformats.org/officeDocument/2006/relationships/hyperlink" Target="https://startups.mapmyhyd.com/jobs/fresher" TargetMode="External"/><Relationship Id="rId3646" Type="http://schemas.openxmlformats.org/officeDocument/2006/relationships/hyperlink" Target="https://in.linkedin.com/jobs/view/ai-intern-at-innovfix-pvt-ltd-4479676732" TargetMode="External"/><Relationship Id="rId4977" Type="http://schemas.openxmlformats.org/officeDocument/2006/relationships/hyperlink" Target="https://www.kpit.com/expertise/virtual-engineering/" TargetMode="External"/><Relationship Id="rId2317" Type="http://schemas.openxmlformats.org/officeDocument/2006/relationships/hyperlink" Target="https://in.linkedin.com/jobs/view/tcs-walk-in-hiring-google-data-engineer-at-tata-consultancy-services-4465750797" TargetMode="External"/><Relationship Id="rId3649" Type="http://schemas.openxmlformats.org/officeDocument/2006/relationships/hyperlink" Target="https://atlan.com/careers/" TargetMode="External"/><Relationship Id="rId2318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3648" Type="http://schemas.openxmlformats.org/officeDocument/2006/relationships/hyperlink" Target="https://leena.ai/agentic-ai-architecture" TargetMode="External"/><Relationship Id="rId4979" Type="http://schemas.openxmlformats.org/officeDocument/2006/relationships/hyperlink" Target="https://synechron.wd1.myworkdayjobs.com/SynechronCareers/job/New-York-NY/AI-Lead_JR1045596" TargetMode="External"/><Relationship Id="rId2319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4970" Type="http://schemas.openxmlformats.org/officeDocument/2006/relationships/hyperlink" Target="https://www.shine.com/jobs/it-networking-engineer/trios-coworking/19521045?jobtype=cr&amp;position_in_results=18" TargetMode="External"/><Relationship Id="rId3641" Type="http://schemas.openxmlformats.org/officeDocument/2006/relationships/hyperlink" Target="https://razorpay.com/ai-builders/" TargetMode="External"/><Relationship Id="rId4972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2310" Type="http://schemas.openxmlformats.org/officeDocument/2006/relationships/hyperlink" Target="https://www.clevertap.com/experiment-optimization/" TargetMode="External"/><Relationship Id="rId3640" Type="http://schemas.openxmlformats.org/officeDocument/2006/relationships/hyperlink" Target="https://razorpay.com/careers/" TargetMode="External"/><Relationship Id="rId4971" Type="http://schemas.openxmlformats.org/officeDocument/2006/relationships/hyperlink" Target="https://www.shine.com/jobs/l1-it-support-engineer-global-service-desk-analyst/dassault-systemes/19521037?jobtype=cr&amp;position_in_results=19" TargetMode="External"/><Relationship Id="rId2311" Type="http://schemas.openxmlformats.org/officeDocument/2006/relationships/hyperlink" Target="https://in.linkedin.com/jobs/view/young-graduate-trainee-at-infineon-technologies-4459192160" TargetMode="External"/><Relationship Id="rId3643" Type="http://schemas.openxmlformats.org/officeDocument/2006/relationships/hyperlink" Target="https://www.atlassian.com/company/careers/all-jobs?team=Engineering&amp;location=&amp;search=" TargetMode="External"/><Relationship Id="rId4974" Type="http://schemas.openxmlformats.org/officeDocument/2006/relationships/hyperlink" Target="https://www.freshersvoice.com/hcltech-walk-in-drive" TargetMode="External"/><Relationship Id="rId2312" Type="http://schemas.openxmlformats.org/officeDocument/2006/relationships/hyperlink" Target="https://in.linkedin.com/jobs/view/young-graduate-trainee-at-infineon-technologies-4459302134" TargetMode="External"/><Relationship Id="rId364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973" Type="http://schemas.openxmlformats.org/officeDocument/2006/relationships/hyperlink" Target="https://www.qualcomm.com/company/careers/internships-and-early-in-career-opportunities/india" TargetMode="External"/><Relationship Id="rId189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921" Type="http://schemas.openxmlformats.org/officeDocument/2006/relationships/hyperlink" Target="https://www.kpit.com/expertise/virtual-engineering/" TargetMode="External"/><Relationship Id="rId189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920" Type="http://schemas.openxmlformats.org/officeDocument/2006/relationships/hyperlink" Target="https://marketplace.persistentproducts.com/marketplace/" TargetMode="External"/><Relationship Id="rId1897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923" Type="http://schemas.openxmlformats.org/officeDocument/2006/relationships/hyperlink" Target="https://synechron.wd1.myworkdayjobs.com/SynechronCareers/job/New-York-NY/AI-Lead_JR1045596" TargetMode="External"/><Relationship Id="rId1898" Type="http://schemas.openxmlformats.org/officeDocument/2006/relationships/hyperlink" Target="https://walkin.org/" TargetMode="External"/><Relationship Id="rId4922" Type="http://schemas.openxmlformats.org/officeDocument/2006/relationships/hyperlink" Target="https://www.kpit.com/expertise/vehicle-engineering-and-design/" TargetMode="External"/><Relationship Id="rId1899" Type="http://schemas.openxmlformats.org/officeDocument/2006/relationships/hyperlink" Target="https://walkinpets.com/" TargetMode="External"/><Relationship Id="rId4925" Type="http://schemas.openxmlformats.org/officeDocument/2006/relationships/hyperlink" Target="https://synechron.wd1.myworkdayjobs.com/SynechronCareers/job/Bengaluru---Thanissandra-BCIT/Staff-Engineer_JR1045406-1" TargetMode="External"/><Relationship Id="rId4924" Type="http://schemas.openxmlformats.org/officeDocument/2006/relationships/hyperlink" Target="https://synechron.wd1.myworkdayjobs.com/SynechronCareers/job/Bengaluru---Thanissandra-BCIT/Senior-Engineer_JR1045407-1" TargetMode="External"/><Relationship Id="rId4927" Type="http://schemas.openxmlformats.org/officeDocument/2006/relationships/hyperlink" Target="https://search.jobs.barclays/early-careers" TargetMode="External"/><Relationship Id="rId4926" Type="http://schemas.openxmlformats.org/officeDocument/2006/relationships/hyperlink" Target="https://www.bmc.com/it-solutions/bmc-ami-devx.html" TargetMode="External"/><Relationship Id="rId4929" Type="http://schemas.openxmlformats.org/officeDocument/2006/relationships/hyperlink" Target="https://go.acceldata.io/isg-buyers-guide-data-quality-data-observability-2026" TargetMode="External"/><Relationship Id="rId4928" Type="http://schemas.openxmlformats.org/officeDocument/2006/relationships/hyperlink" Target="https://www.phonepe.com/careers/job-openings/?department=engineering" TargetMode="External"/><Relationship Id="rId1890" Type="http://schemas.openxmlformats.org/officeDocument/2006/relationships/hyperlink" Target="https://in.linkedin.com/jobs/view/young-graduate-trainee-at-infineon-technologies-4454016475" TargetMode="External"/><Relationship Id="rId1891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892" Type="http://schemas.openxmlformats.org/officeDocument/2006/relationships/hyperlink" Target="https://timesofindia.indiatimes.com/city/pune/retail-e-commerce-to-drive-fresher-hiring-in-pune/articleshow/133074078.cms" TargetMode="External"/><Relationship Id="rId1893" Type="http://schemas.openxmlformats.org/officeDocument/2006/relationships/hyperlink" Target="https://www.analyticsinsight.net/companies/top-tech-companies-hiring-freshers-in-india-the-us-in-2026" TargetMode="External"/><Relationship Id="rId1894" Type="http://schemas.openxmlformats.org/officeDocument/2006/relationships/hyperlink" Target="https://www.newindianexpress.com/business/2026/Sep/30/hcltech-raises-fresher-pay-for-specialised-skills-as-ai-reshapes-campus-hiring" TargetMode="External"/><Relationship Id="rId1884" Type="http://schemas.openxmlformats.org/officeDocument/2006/relationships/hyperlink" Target="https://www.emerson.com/en/corporate/about-us/living-our-purpose" TargetMode="External"/><Relationship Id="rId4910" Type="http://schemas.openxmlformats.org/officeDocument/2006/relationships/hyperlink" Target="https://www.shine.com/jobs/ni-hardware-engineer/influx-talentlink-private-limited/19808185?jobtype=rs&amp;position_in_results=14" TargetMode="External"/><Relationship Id="rId1885" Type="http://schemas.openxmlformats.org/officeDocument/2006/relationships/hyperlink" Target="https://www.acceldata.io/capabilities/ai-pipelines" TargetMode="External"/><Relationship Id="rId1886" Type="http://schemas.openxmlformats.org/officeDocument/2006/relationships/hyperlink" Target="https://leena.ai/agentic-ai-architecture" TargetMode="External"/><Relationship Id="rId4912" Type="http://schemas.openxmlformats.org/officeDocument/2006/relationships/hyperlink" Target="https://www.shine.com/jobs/it-networking-engineer/trios-coworking/19521045?jobtype=cr&amp;position_in_results=18" TargetMode="External"/><Relationship Id="rId1887" Type="http://schemas.openxmlformats.org/officeDocument/2006/relationships/hyperlink" Target="https://atlan.com/careers/" TargetMode="External"/><Relationship Id="rId4911" Type="http://schemas.openxmlformats.org/officeDocument/2006/relationships/hyperlink" Target="https://www.shine.com/jobs/autosar-engineer/balaji-books-services/19768834?jobtype=rs&amp;position_in_results=15" TargetMode="External"/><Relationship Id="rId1888" Type="http://schemas.openxmlformats.org/officeDocument/2006/relationships/hyperlink" Target="https://in.linkedin.com/jobs/view/young-graduate-trainee-at-infineon-technologies-4459192160" TargetMode="External"/><Relationship Id="rId4914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1889" Type="http://schemas.openxmlformats.org/officeDocument/2006/relationships/hyperlink" Target="https://in.linkedin.com/jobs/view/young-graduate-trainee-at-infineon-technologies-4459302134" TargetMode="External"/><Relationship Id="rId4913" Type="http://schemas.openxmlformats.org/officeDocument/2006/relationships/hyperlink" Target="https://www.shine.com/jobs/l1-it-support-engineer-global-service-desk-analyst/dassault-systemes/19521037?jobtype=cr&amp;position_in_results=19" TargetMode="External"/><Relationship Id="rId4916" Type="http://schemas.openxmlformats.org/officeDocument/2006/relationships/hyperlink" Target="https://www.merriam-webster.com/dictionary/engineer" TargetMode="External"/><Relationship Id="rId4915" Type="http://schemas.openxmlformats.org/officeDocument/2006/relationships/hyperlink" Target="https://www.careerexplorer.com/careers/engineer/" TargetMode="External"/><Relationship Id="rId4918" Type="http://schemas.openxmlformats.org/officeDocument/2006/relationships/hyperlink" Target="https://www.engineering.com/" TargetMode="External"/><Relationship Id="rId4917" Type="http://schemas.openxmlformats.org/officeDocument/2006/relationships/hyperlink" Target="http://engineering.com" TargetMode="External"/><Relationship Id="rId4919" Type="http://schemas.openxmlformats.org/officeDocument/2006/relationships/hyperlink" Target="https://www.persistent.com/services/software-product-engineering/" TargetMode="External"/><Relationship Id="rId1880" Type="http://schemas.openxmlformats.org/officeDocument/2006/relationships/hyperlink" Target="https://razorpay.com/careers/" TargetMode="External"/><Relationship Id="rId1881" Type="http://schemas.openxmlformats.org/officeDocument/2006/relationships/hyperlink" Target="https://razorpay.com/ai-builders/" TargetMode="External"/><Relationship Id="rId188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883" Type="http://schemas.openxmlformats.org/officeDocument/2006/relationships/hyperlink" Target="https://www.atlassian.com/company/careers/all-jobs?team=Engineering&amp;location=&amp;search=" TargetMode="External"/><Relationship Id="rId3612" Type="http://schemas.openxmlformats.org/officeDocument/2006/relationships/hyperlink" Target="https://www.shine.com/jobs/it-hardware-engineer-field-work/dots-info-systems-india-pvt-ltd/19582617?jobtype=cr&amp;position_in_results=11" TargetMode="External"/><Relationship Id="rId4943" Type="http://schemas.openxmlformats.org/officeDocument/2006/relationships/hyperlink" Target="https://builtinhyderabad.in/job/business-development-sales-intern/9725312" TargetMode="External"/><Relationship Id="rId3611" Type="http://schemas.openxmlformats.org/officeDocument/2006/relationships/hyperlink" Target="https://www.shine.com/jobs/it-hardware-engineer/ktronics/19580278?jobtype=cr&amp;position_in_results=10" TargetMode="External"/><Relationship Id="rId4942" Type="http://schemas.openxmlformats.org/officeDocument/2006/relationships/hyperlink" Target="https://builtinhyderabad.in/job/full-stack-java-developer-react-aws/11041344" TargetMode="External"/><Relationship Id="rId3614" Type="http://schemas.openxmlformats.org/officeDocument/2006/relationships/hyperlink" Target="https://www.shine.com/jobs/it-support-engineer-shirpur-india/foundation-svkm/19625463?jobtype=cr&amp;position_in_results=15" TargetMode="External"/><Relationship Id="rId4945" Type="http://schemas.openxmlformats.org/officeDocument/2006/relationships/hyperlink" Target="https://www.shine.com/jobs/information-technology-security-analyst/global-payments/19866049?jobtype=cr&amp;position_in_results=20" TargetMode="External"/><Relationship Id="rId3613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4944" Type="http://schemas.openxmlformats.org/officeDocument/2006/relationships/hyperlink" Target="https://www.shine.com/jobs/it-support-associate/izee-manpower-consultancy-pvt-ltd/19894538?jobtype=rs&amp;position_in_results=3" TargetMode="External"/><Relationship Id="rId3616" Type="http://schemas.openxmlformats.org/officeDocument/2006/relationships/hyperlink" Target="https://www.shine.com/jobs/on-site-it-security-engineer-mumbai-india/acura-solution/19489585?jobtype=cr&amp;position_in_results=17" TargetMode="External"/><Relationship Id="rId4947" Type="http://schemas.openxmlformats.org/officeDocument/2006/relationships/hyperlink" Target="https://in.linkedin.com/jobs/view/intern-software-at-danfoss-4483162431" TargetMode="External"/><Relationship Id="rId3615" Type="http://schemas.openxmlformats.org/officeDocument/2006/relationships/hyperlink" Target="https://www.shine.com/jobs/engineernetwork-mumbai/ntt/19635098?jobtype=cr&amp;position_in_results=16" TargetMode="External"/><Relationship Id="rId4946" Type="http://schemas.openxmlformats.org/officeDocument/2006/relationships/hyperlink" Target="https://in.linkedin.com/jobs/view/ai-ml-intern-at-dimakh-consultants-pvt-ltd-4480650692" TargetMode="External"/><Relationship Id="rId3618" Type="http://schemas.openxmlformats.org/officeDocument/2006/relationships/hyperlink" Target="https://www.shine.com/jobs/systems-engineer/bmw-techworks-india/19581986?jobtype=cr&amp;position_in_results=19" TargetMode="External"/><Relationship Id="rId4949" Type="http://schemas.openxmlformats.org/officeDocument/2006/relationships/hyperlink" Target="https://leena.ai/agentic-ai-architecture" TargetMode="External"/><Relationship Id="rId3617" Type="http://schemas.openxmlformats.org/officeDocument/2006/relationships/hyperlink" Target="https://www.shine.com/jobs/information-technology-network-engineer/totalenergies/19520988?jobtype=cr&amp;position_in_results=18" TargetMode="External"/><Relationship Id="rId4948" Type="http://schemas.openxmlformats.org/officeDocument/2006/relationships/hyperlink" Target="https://www.acceldata.io/capabilities/ai-pipelines" TargetMode="External"/><Relationship Id="rId3619" Type="http://schemas.openxmlformats.org/officeDocument/2006/relationships/hyperlink" Target="https://www.shine.com/jobs/integrity-engineer/integrity-technologies-and-services/19592316?jobtype=cr&amp;position_in_results=20" TargetMode="External"/><Relationship Id="rId3610" Type="http://schemas.openxmlformats.org/officeDocument/2006/relationships/hyperlink" Target="https://www.shine.com/jobs/instrumentation-engineer/finnablecred-private-limited/19734030?jobtype=oj&amp;position_in_results=6" TargetMode="External"/><Relationship Id="rId4941" Type="http://schemas.openxmlformats.org/officeDocument/2006/relationships/hyperlink" Target="https://builtinhyderabad.in/job/vulnerability-engineer/10545733" TargetMode="External"/><Relationship Id="rId4940" Type="http://schemas.openxmlformats.org/officeDocument/2006/relationships/hyperlink" Target="https://www.chargebee.com/solutions/role/product/" TargetMode="External"/><Relationship Id="rId3601" Type="http://schemas.openxmlformats.org/officeDocument/2006/relationships/hyperlink" Target="https://www.careerindia.com/tips/it-fresher-hiring-2026-guide-to-landing-high-paying-ai-cloud-cybersecurity-jobs-011-67099.html" TargetMode="External"/><Relationship Id="rId4932" Type="http://schemas.openxmlformats.org/officeDocument/2006/relationships/hyperlink" Target="https://dbs.wd3.myworkdayjobs.com/DBS_Careers" TargetMode="External"/><Relationship Id="rId3600" Type="http://schemas.openxmlformats.org/officeDocument/2006/relationships/hyperlink" Target="https://www.indiatoday.in/technology/news/story/wipro-ai-engineers-fresher-hiring-fy27-campus-recruitment-3018882-2026-10-16" TargetMode="External"/><Relationship Id="rId4931" Type="http://schemas.openxmlformats.org/officeDocument/2006/relationships/hyperlink" Target="https://www.e-zest.com/digital-product-engineering-services" TargetMode="External"/><Relationship Id="rId3603" Type="http://schemas.openxmlformats.org/officeDocument/2006/relationships/hyperlink" Target="https://www.msn.com/en-in/money/general/retail-e-commerce-to-drive-fresher-hiring-in-pune/ar-AA29Ii38" TargetMode="External"/><Relationship Id="rId4934" Type="http://schemas.openxmlformats.org/officeDocument/2006/relationships/hyperlink" Target="https://razorpay.com/accept-international-payments/" TargetMode="External"/><Relationship Id="rId3602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4933" Type="http://schemas.openxmlformats.org/officeDocument/2006/relationships/hyperlink" Target="https://www.dbs.com/careers/internships/default.page" TargetMode="External"/><Relationship Id="rId360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936" Type="http://schemas.openxmlformats.org/officeDocument/2006/relationships/hyperlink" Target="https://razorpay.com/careers/" TargetMode="External"/><Relationship Id="rId360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935" Type="http://schemas.openxmlformats.org/officeDocument/2006/relationships/hyperlink" Target="https://razorpay.com/docs/" TargetMode="External"/><Relationship Id="rId3607" Type="http://schemas.openxmlformats.org/officeDocument/2006/relationships/hyperlink" Target="https://cio.economictimes.indiatimes.com/news/corporate-news/cognizant-to-hire-about-25000-freshers-in-2026/127937949" TargetMode="External"/><Relationship Id="rId493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606" Type="http://schemas.openxmlformats.org/officeDocument/2006/relationships/hyperlink" Target="https://www.newindianexpress.com/business/2026/Jan/13/indian-it-companies-raise-fresher-salaries-for-elite-ai-roles-2" TargetMode="External"/><Relationship Id="rId4937" Type="http://schemas.openxmlformats.org/officeDocument/2006/relationships/hyperlink" Target="https://razorpay.com/ai-builders/" TargetMode="External"/><Relationship Id="rId3609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3608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4939" Type="http://schemas.openxmlformats.org/officeDocument/2006/relationships/hyperlink" Target="https://www.atlassian.com/company/careers/all-jobs?team=Engineering&amp;location=&amp;search=" TargetMode="External"/><Relationship Id="rId4930" Type="http://schemas.openxmlformats.org/officeDocument/2006/relationships/hyperlink" Target="https://www.acceldata.io/platform" TargetMode="External"/><Relationship Id="rId1059" Type="http://schemas.openxmlformats.org/officeDocument/2006/relationships/hyperlink" Target="https://www.atlassian.com/company/careers/all-jobs?team=Engineering&amp;location=&amp;search=" TargetMode="External"/><Relationship Id="rId5417" Type="http://schemas.openxmlformats.org/officeDocument/2006/relationships/hyperlink" Target="https://www.kpit.com/expertise/virtual-engineering/" TargetMode="External"/><Relationship Id="rId5418" Type="http://schemas.openxmlformats.org/officeDocument/2006/relationships/hyperlink" Target="https://www.kpit.com/expertise/vehicle-engineering-and-design/" TargetMode="External"/><Relationship Id="rId5415" Type="http://schemas.openxmlformats.org/officeDocument/2006/relationships/hyperlink" Target="https://www.persistent.com/services/software-product-engineering/" TargetMode="External"/><Relationship Id="rId5416" Type="http://schemas.openxmlformats.org/officeDocument/2006/relationships/hyperlink" Target="https://marketplace.persistentproducts.com/marketplace/" TargetMode="External"/><Relationship Id="rId5419" Type="http://schemas.openxmlformats.org/officeDocument/2006/relationships/hyperlink" Target="https://www.bmc.com/it-solutions/bmc-ami-devx.html" TargetMode="External"/><Relationship Id="rId228" Type="http://schemas.openxmlformats.org/officeDocument/2006/relationships/hyperlink" Target="https://go.acceldata.io/isg-buyers-guide-data-quality-data-observability-2026" TargetMode="External"/><Relationship Id="rId227" Type="http://schemas.openxmlformats.org/officeDocument/2006/relationships/hyperlink" Target="https://www.wearemiq.com/careers?departments=sales-engineering" TargetMode="External"/><Relationship Id="rId226" Type="http://schemas.openxmlformats.org/officeDocument/2006/relationships/hyperlink" Target="https://www.phonepe.com/careers/job-openings/?department=engineering" TargetMode="External"/><Relationship Id="rId225" Type="http://schemas.openxmlformats.org/officeDocument/2006/relationships/hyperlink" Target="https://search.jobs.barclays/early-careers" TargetMode="External"/><Relationship Id="rId2380" Type="http://schemas.openxmlformats.org/officeDocument/2006/relationships/hyperlink" Target="https://www.newindianexpress.com/business/2026/Sep/30/hcltech-raises-fresher-pay-for-specialised-skills-as-ai-reshapes-campus-hiring" TargetMode="External"/><Relationship Id="rId229" Type="http://schemas.openxmlformats.org/officeDocument/2006/relationships/hyperlink" Target="https://www.acceldata.io/platform" TargetMode="External"/><Relationship Id="rId1050" Type="http://schemas.openxmlformats.org/officeDocument/2006/relationships/hyperlink" Target="https://www.acceldata.io/platform" TargetMode="External"/><Relationship Id="rId238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20" Type="http://schemas.openxmlformats.org/officeDocument/2006/relationships/hyperlink" Target="https://synechron.wd1.myworkdayjobs.com/SynechronCareers/job/Chennai---Taramani-Ascendas/Connex-Developer_JR1044658" TargetMode="External"/><Relationship Id="rId1051" Type="http://schemas.openxmlformats.org/officeDocument/2006/relationships/hyperlink" Target="https://www.e-zest.com/digital-product-engineering-services" TargetMode="External"/><Relationship Id="rId238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052" Type="http://schemas.openxmlformats.org/officeDocument/2006/relationships/hyperlink" Target="https://dbs.wd3.myworkdayjobs.com/DBS_Careers" TargetMode="External"/><Relationship Id="rId2383" Type="http://schemas.openxmlformats.org/officeDocument/2006/relationships/hyperlink" Target="https://in.linkedin.com/jobs/view/junior-embedded-engineer-internship-to-job-at-city-greens-4474854746" TargetMode="External"/><Relationship Id="rId5410" Type="http://schemas.openxmlformats.org/officeDocument/2006/relationships/hyperlink" Target="https://www.shine.com/jobs/it-hardware-engineer/shahida-begum-bashiruddin-yadgiri-levenex-it-services/19571005?jobtype=cr&amp;position_in_results=3" TargetMode="External"/><Relationship Id="rId1053" Type="http://schemas.openxmlformats.org/officeDocument/2006/relationships/hyperlink" Target="https://www.dbs.com/careers/internships/default.page" TargetMode="External"/><Relationship Id="rId2384" Type="http://schemas.openxmlformats.org/officeDocument/2006/relationships/hyperlink" Target="https://walkin.org/" TargetMode="External"/><Relationship Id="rId1054" Type="http://schemas.openxmlformats.org/officeDocument/2006/relationships/hyperlink" Target="https://razorpay.com/accept-international-payments/" TargetMode="External"/><Relationship Id="rId2385" Type="http://schemas.openxmlformats.org/officeDocument/2006/relationships/hyperlink" Target="https://www.persistent.com/services/software-product-engineering/" TargetMode="External"/><Relationship Id="rId224" Type="http://schemas.openxmlformats.org/officeDocument/2006/relationships/hyperlink" Target="https://pubmatic.com/careers/engineering" TargetMode="External"/><Relationship Id="rId1055" Type="http://schemas.openxmlformats.org/officeDocument/2006/relationships/hyperlink" Target="https://razorpay.com/docs/" TargetMode="External"/><Relationship Id="rId2386" Type="http://schemas.openxmlformats.org/officeDocument/2006/relationships/hyperlink" Target="https://marketplace.persistentproducts.com/marketplace/" TargetMode="External"/><Relationship Id="rId5413" Type="http://schemas.openxmlformats.org/officeDocument/2006/relationships/hyperlink" Target="https://walkin.org/" TargetMode="External"/><Relationship Id="rId223" Type="http://schemas.openxmlformats.org/officeDocument/2006/relationships/hyperlink" Target="https://pubmatic.com/careers/engineering/" TargetMode="External"/><Relationship Id="rId1056" Type="http://schemas.openxmlformats.org/officeDocument/2006/relationships/hyperlink" Target="https://razorpay.com/careers/" TargetMode="External"/><Relationship Id="rId2387" Type="http://schemas.openxmlformats.org/officeDocument/2006/relationships/hyperlink" Target="https://www.kpit.com/expertise/virtual-engineering/" TargetMode="External"/><Relationship Id="rId5414" Type="http://schemas.openxmlformats.org/officeDocument/2006/relationships/hyperlink" Target="https://walkinpets.com/" TargetMode="External"/><Relationship Id="rId222" Type="http://schemas.openxmlformats.org/officeDocument/2006/relationships/hyperlink" Target="https://pubmatic.com/solutions/mobile/" TargetMode="External"/><Relationship Id="rId1057" Type="http://schemas.openxmlformats.org/officeDocument/2006/relationships/hyperlink" Target="https://razorpay.com/ai-builders/" TargetMode="External"/><Relationship Id="rId2388" Type="http://schemas.openxmlformats.org/officeDocument/2006/relationships/hyperlink" Target="https://www.kpit.com/expertise/vehicle-engineering-and-design/" TargetMode="External"/><Relationship Id="rId5411" Type="http://schemas.openxmlformats.org/officeDocument/2006/relationships/hyperlink" Target="https://www.shine.com/jobs/it-hardware-engineer-field-work/dots-info-systems-india-pvt-ltd/19582617?jobtype=cr&amp;position_in_results=4" TargetMode="External"/><Relationship Id="rId221" Type="http://schemas.openxmlformats.org/officeDocument/2006/relationships/hyperlink" Target="https://www.bmc.com/it-solutions/bmc-ami-devx.html" TargetMode="External"/><Relationship Id="rId105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389" Type="http://schemas.openxmlformats.org/officeDocument/2006/relationships/hyperlink" Target="https://www.bmc.com/it-solutions/bmc-ami-devx.html" TargetMode="External"/><Relationship Id="rId5412" Type="http://schemas.openxmlformats.org/officeDocument/2006/relationships/hyperlink" Target="https://www.shine.com/jobs/diploma-trainee-engineer/vimuktaye-solutions/19512343?jobtype=oj&amp;position_in_results=5" TargetMode="External"/><Relationship Id="rId1048" Type="http://schemas.openxmlformats.org/officeDocument/2006/relationships/hyperlink" Target="https://www.phonepe.com/careers/job-openings/?department=engineering" TargetMode="External"/><Relationship Id="rId2379" Type="http://schemas.openxmlformats.org/officeDocument/2006/relationships/hyperlink" Target="https://www.analyticsinsight.net/companies/top-tech-companies-hiring-freshers-in-india-the-us-in-2026" TargetMode="External"/><Relationship Id="rId5406" Type="http://schemas.openxmlformats.org/officeDocument/2006/relationships/hyperlink" Target="https://synechron.wd1.myworkdayjobs.com/SynechronCareers/job/Pune---Hinjewadi-Ascendas/AI-Engineer---Python--LLM-GenAI--RAG--AWS---AI-Agents_JR1041345" TargetMode="External"/><Relationship Id="rId1049" Type="http://schemas.openxmlformats.org/officeDocument/2006/relationships/hyperlink" Target="https://go.acceldata.io/isg-buyers-guide-data-quality-data-observability-2026" TargetMode="External"/><Relationship Id="rId5407" Type="http://schemas.openxmlformats.org/officeDocument/2006/relationships/hyperlink" Target="https://synechron.wd1.myworkdayjobs.com/SynechronCareers/job/Pune---Hinjewadi-Ascendas/AI-Engineer_JR1041346-1" TargetMode="External"/><Relationship Id="rId5404" Type="http://schemas.openxmlformats.org/officeDocument/2006/relationships/hyperlink" Target="https://leena.ai/agentic-ai-architecture" TargetMode="External"/><Relationship Id="rId5405" Type="http://schemas.openxmlformats.org/officeDocument/2006/relationships/hyperlink" Target="https://atlan.com/careers/" TargetMode="External"/><Relationship Id="rId5408" Type="http://schemas.openxmlformats.org/officeDocument/2006/relationships/hyperlink" Target="https://www.shine.com/jobs/it-hardware-engineer/digital-india-tech-pvt-ltd/19907560?jobtype=cr&amp;position_in_results=1" TargetMode="External"/><Relationship Id="rId5409" Type="http://schemas.openxmlformats.org/officeDocument/2006/relationships/hyperlink" Target="https://www.shine.com/jobs/it-hardware-engineer/ktronics/19580278?jobtype=cr&amp;position_in_results=2" TargetMode="External"/><Relationship Id="rId217" Type="http://schemas.openxmlformats.org/officeDocument/2006/relationships/hyperlink" Target="https://www.forbes.com/lists/best-employers-for-engineers/" TargetMode="External"/><Relationship Id="rId216" Type="http://schemas.openxmlformats.org/officeDocument/2006/relationships/hyperlink" Target="https://www.kpit.com/expertise/vehicle-engineering-and-design/" TargetMode="External"/><Relationship Id="rId215" Type="http://schemas.openxmlformats.org/officeDocument/2006/relationships/hyperlink" Target="https://www.kpit.com/expertise/virtual-engineering/" TargetMode="External"/><Relationship Id="rId214" Type="http://schemas.openxmlformats.org/officeDocument/2006/relationships/hyperlink" Target="https://marketplace.persistentproducts.com/marketplace/" TargetMode="External"/><Relationship Id="rId219" Type="http://schemas.openxmlformats.org/officeDocument/2006/relationships/hyperlink" Target="https://synechron.wd1.myworkdayjobs.com/SynechronCareers/job/Bengaluru---EC-2-Gateway-campus/RPGLE-Developer_JR1044673-1" TargetMode="External"/><Relationship Id="rId218" Type="http://schemas.openxmlformats.org/officeDocument/2006/relationships/hyperlink" Target="https://www.emerson.com/en/corporate/careers/military" TargetMode="External"/><Relationship Id="rId2370" Type="http://schemas.openxmlformats.org/officeDocument/2006/relationships/hyperlink" Target="https://www.clevertap.com/experiment-optimization/" TargetMode="External"/><Relationship Id="rId1040" Type="http://schemas.openxmlformats.org/officeDocument/2006/relationships/hyperlink" Target="https://www.emerson.com/en/corporate/careers/military" TargetMode="External"/><Relationship Id="rId2371" Type="http://schemas.openxmlformats.org/officeDocument/2006/relationships/hyperlink" Target="https://www.hcltech.com/careers/recruitment-process-hcl-tech" TargetMode="External"/><Relationship Id="rId1041" Type="http://schemas.openxmlformats.org/officeDocument/2006/relationships/hyperlink" Target="https://synechron.wd1.myworkdayjobs.com/SynechronCareers/job/Singapore/Java-Developer_JR1043781-1" TargetMode="External"/><Relationship Id="rId2372" Type="http://schemas.openxmlformats.org/officeDocument/2006/relationships/hyperlink" Target="https://www.capgemini.com/in-en/insights/hot-topics/leading-sustainability/" TargetMode="External"/><Relationship Id="rId1042" Type="http://schemas.openxmlformats.org/officeDocument/2006/relationships/hyperlink" Target="https://synechron.wd1.myworkdayjobs.com/SynechronCareers/job/HongKong/Java-Developer_JR1044723" TargetMode="External"/><Relationship Id="rId2373" Type="http://schemas.openxmlformats.org/officeDocument/2006/relationships/hyperlink" Target="https://in.linkedin.com/jobs/view/young-graduate-trainee-at-infineon-technologies-4459192160" TargetMode="External"/><Relationship Id="rId1043" Type="http://schemas.openxmlformats.org/officeDocument/2006/relationships/hyperlink" Target="https://www.bmc.com/it-solutions/bmc-ami-devx.html" TargetMode="External"/><Relationship Id="rId2374" Type="http://schemas.openxmlformats.org/officeDocument/2006/relationships/hyperlink" Target="https://in.linkedin.com/jobs/view/young-graduate-trainee-at-infineon-technologies-4459302134" TargetMode="External"/><Relationship Id="rId213" Type="http://schemas.openxmlformats.org/officeDocument/2006/relationships/hyperlink" Target="https://www.persistent.com/services/software-product-engineering/" TargetMode="External"/><Relationship Id="rId1044" Type="http://schemas.openxmlformats.org/officeDocument/2006/relationships/hyperlink" Target="https://pubmatic.com/solutions/mobile/" TargetMode="External"/><Relationship Id="rId237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5402" Type="http://schemas.openxmlformats.org/officeDocument/2006/relationships/hyperlink" Target="https://www.chargebee.com/solutions/role/product/" TargetMode="External"/><Relationship Id="rId212" Type="http://schemas.openxmlformats.org/officeDocument/2006/relationships/hyperlink" Target="https://internshala.com/student/dashboard" TargetMode="External"/><Relationship Id="rId1045" Type="http://schemas.openxmlformats.org/officeDocument/2006/relationships/hyperlink" Target="https://pubmatic.com/careers/engineering/" TargetMode="External"/><Relationship Id="rId2376" Type="http://schemas.openxmlformats.org/officeDocument/2006/relationships/hyperlink" Target="https://www.careerindia.com/features/tcs-q2-results-2026-fresher-hiring-trends-onboarding-updates-it-career-advice-011-66801.html" TargetMode="External"/><Relationship Id="rId5403" Type="http://schemas.openxmlformats.org/officeDocument/2006/relationships/hyperlink" Target="https://www.acceldata.io/capabilities/ai-pipelines" TargetMode="External"/><Relationship Id="rId211" Type="http://schemas.openxmlformats.org/officeDocument/2006/relationships/hyperlink" Target="https://freejobshunt.com/edgeverve-recruitment-2026-system-engineer-job/" TargetMode="External"/><Relationship Id="rId1046" Type="http://schemas.openxmlformats.org/officeDocument/2006/relationships/hyperlink" Target="https://pubmatic.com/careers/engineering" TargetMode="External"/><Relationship Id="rId2377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540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10" Type="http://schemas.openxmlformats.org/officeDocument/2006/relationships/hyperlink" Target="https://topstartups.io/?hq_location=Usa" TargetMode="External"/><Relationship Id="rId1047" Type="http://schemas.openxmlformats.org/officeDocument/2006/relationships/hyperlink" Target="https://search.jobs.barclays/early-careers" TargetMode="External"/><Relationship Id="rId237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5401" Type="http://schemas.openxmlformats.org/officeDocument/2006/relationships/hyperlink" Target="https://www.atlassian.com/company/careers/all-jobs?team=Engineering&amp;location=&amp;search=" TargetMode="External"/><Relationship Id="rId4107" Type="http://schemas.openxmlformats.org/officeDocument/2006/relationships/hyperlink" Target="https://www.analyticsinsight.net/companies/top-tech-companies-hiring-freshers-in-india-the-us-in-2026" TargetMode="External"/><Relationship Id="rId5439" Type="http://schemas.openxmlformats.org/officeDocument/2006/relationships/hyperlink" Target="https://leena.ai/agentic-ai-architecture" TargetMode="External"/><Relationship Id="rId4106" Type="http://schemas.openxmlformats.org/officeDocument/2006/relationships/hyperlink" Target="https://www.careerindia.com/tips/it-fresher-hiring-2026-guide-to-landing-high-paying-ai-cloud-cybersecurity-jobs-011-67099.html" TargetMode="External"/><Relationship Id="rId410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437" Type="http://schemas.openxmlformats.org/officeDocument/2006/relationships/hyperlink" Target="https://www.chargebee.com/solutions/role/product/" TargetMode="External"/><Relationship Id="rId4108" Type="http://schemas.openxmlformats.org/officeDocument/2006/relationships/hyperlink" Target="https://www.msn.com/en-in/money/general/retail-e-commerce-to-drive-fresher-hiring-in-pune/ar-AA29Ii38" TargetMode="External"/><Relationship Id="rId5438" Type="http://schemas.openxmlformats.org/officeDocument/2006/relationships/hyperlink" Target="https://www.acceldata.io/capabilities/ai-pipelines" TargetMode="External"/><Relationship Id="rId249" Type="http://schemas.openxmlformats.org/officeDocument/2006/relationships/hyperlink" Target="https://terralogic.com/careers/l2-endpoint-security-engineer/" TargetMode="External"/><Relationship Id="rId248" Type="http://schemas.openxmlformats.org/officeDocument/2006/relationships/hyperlink" Target="https://terralogic.com/careers/l3-endpoint-security-engineer/" TargetMode="External"/><Relationship Id="rId247" Type="http://schemas.openxmlformats.org/officeDocument/2006/relationships/hyperlink" Target="https://www.tataelxsi.com/platforms/devstudioai-a-multi-agentic-design-and-engineering-studio" TargetMode="External"/><Relationship Id="rId1070" Type="http://schemas.openxmlformats.org/officeDocument/2006/relationships/hyperlink" Target="https://careerforfreshers.com/category/electronics-engineering-jobs/" TargetMode="External"/><Relationship Id="rId1071" Type="http://schemas.openxmlformats.org/officeDocument/2006/relationships/hyperlink" Target="https://careerforfreshers.com/category/companies/pwc-careers/pwc-walk-in-drive/" TargetMode="External"/><Relationship Id="rId1072" Type="http://schemas.openxmlformats.org/officeDocument/2006/relationships/hyperlink" Target="https://www.linkedin.com/jobs/view/microsoft-365-collaboration-operations-engineer-at-infosys-4466931707?position=22&amp;pageNum=0&amp;refId=SmdAm2bAd%2F8OI5yj6sLI4Q%3D%3D&amp;trackingId=nkJxPfQIRmooFJsFWC6YPg%3D%3D" TargetMode="External"/><Relationship Id="rId242" Type="http://schemas.openxmlformats.org/officeDocument/2006/relationships/hyperlink" Target="https://razorpay.com/ai-builders/" TargetMode="External"/><Relationship Id="rId1073" Type="http://schemas.openxmlformats.org/officeDocument/2006/relationships/hyperlink" Target="https://www.emerson.com/en/corporate/about-us/living-our-purpose" TargetMode="External"/><Relationship Id="rId5431" Type="http://schemas.openxmlformats.org/officeDocument/2006/relationships/hyperlink" Target="https://razorpay.com/accept-international-payments/" TargetMode="External"/><Relationship Id="rId241" Type="http://schemas.openxmlformats.org/officeDocument/2006/relationships/hyperlink" Target="https://razorpay.com/careers/" TargetMode="External"/><Relationship Id="rId1074" Type="http://schemas.openxmlformats.org/officeDocument/2006/relationships/hyperlink" Target="https://synechron.wd1.myworkdayjobs.com/SynechronCareers/job/Chennai/Java-Development-Lead_JR1043632-3" TargetMode="External"/><Relationship Id="rId5432" Type="http://schemas.openxmlformats.org/officeDocument/2006/relationships/hyperlink" Target="https://razorpay.com/docs/" TargetMode="External"/><Relationship Id="rId240" Type="http://schemas.openxmlformats.org/officeDocument/2006/relationships/hyperlink" Target="https://razorpay.com/docs/" TargetMode="External"/><Relationship Id="rId1075" Type="http://schemas.openxmlformats.org/officeDocument/2006/relationships/hyperlink" Target="https://www.acceldata.io/capabilities/ai-pipelines" TargetMode="External"/><Relationship Id="rId4101" Type="http://schemas.openxmlformats.org/officeDocument/2006/relationships/hyperlink" Target="https://in.linkedin.com/jobs/view/junior-social-media-marketing-executive-in-raipur-at-vsnapu-4479240049?position=13&amp;pageNum=0&amp;refId=%2BP26r0k64%2BkhTOsvHQ4%2BZA%3D%3D&amp;trackingId=fA%2Byzsr4%2BMdv%2BOuCQvD7zw%3D%3D" TargetMode="External"/><Relationship Id="rId1076" Type="http://schemas.openxmlformats.org/officeDocument/2006/relationships/hyperlink" Target="https://leena.ai/agentic-ai-architecture" TargetMode="External"/><Relationship Id="rId4100" Type="http://schemas.openxmlformats.org/officeDocument/2006/relationships/hyperlink" Target="https://atlan.com/careers/" TargetMode="External"/><Relationship Id="rId5430" Type="http://schemas.openxmlformats.org/officeDocument/2006/relationships/hyperlink" Target="https://khoros.ai/developer/" TargetMode="External"/><Relationship Id="rId246" Type="http://schemas.openxmlformats.org/officeDocument/2006/relationships/hyperlink" Target="https://www.capgemini.com/in-en/careers/career-paths/careers-at-capgemini-engineering/" TargetMode="External"/><Relationship Id="rId1077" Type="http://schemas.openxmlformats.org/officeDocument/2006/relationships/hyperlink" Target="https://atlan.com/careers/" TargetMode="External"/><Relationship Id="rId4103" Type="http://schemas.openxmlformats.org/officeDocument/2006/relationships/hyperlink" Target="https://in.linkedin.com/jobs/view/trainee-ai-plm-development-at-konecranes-4478280272" TargetMode="External"/><Relationship Id="rId543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45" Type="http://schemas.openxmlformats.org/officeDocument/2006/relationships/hyperlink" Target="https://www.atlassian.com/company/careers/earlycareers" TargetMode="External"/><Relationship Id="rId1078" Type="http://schemas.openxmlformats.org/officeDocument/2006/relationships/hyperlink" Target="https://careerforfreshers.com/walk-in-jobs/capgemini-walk-in-drive-for-graduate/" TargetMode="External"/><Relationship Id="rId4102" Type="http://schemas.openxmlformats.org/officeDocument/2006/relationships/hyperlink" Target="https://www.gmac.com/resources/learners/business-careers/employers-salaries/highest-paying-finance-jobs" TargetMode="External"/><Relationship Id="rId5436" Type="http://schemas.openxmlformats.org/officeDocument/2006/relationships/hyperlink" Target="https://www.atlassian.com/company/careers/all-jobs?team=Engineering&amp;location=&amp;search=" TargetMode="External"/><Relationship Id="rId244" Type="http://schemas.openxmlformats.org/officeDocument/2006/relationships/hyperlink" Target="https://www.atlassian.com/company/careers/all-jobs?team=Engineering&amp;location=&amp;search=" TargetMode="External"/><Relationship Id="rId1079" Type="http://schemas.openxmlformats.org/officeDocument/2006/relationships/hyperlink" Target="https://careerforfreshers.com/walk-in-jobs/pwc-walk-in-drive-in-person-interview-11th-jan-2025/" TargetMode="External"/><Relationship Id="rId4105" Type="http://schemas.openxmlformats.org/officeDocument/2006/relationships/hyperlink" Target="https://www.indiatoday.in/technology/news/story/wipro-ai-engineers-fresher-hiring-fy27-campus-recruitment-3018882-2026-10-16" TargetMode="External"/><Relationship Id="rId5433" Type="http://schemas.openxmlformats.org/officeDocument/2006/relationships/hyperlink" Target="https://razorpay.com/careers/" TargetMode="External"/><Relationship Id="rId2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104" Type="http://schemas.openxmlformats.org/officeDocument/2006/relationships/hyperlink" Target="https://www.careerindia.com/features/tcs-q2-results-2026-fresher-hiring-trends-onboarding-updates-it-career-advice-011-66801.html" TargetMode="External"/><Relationship Id="rId5434" Type="http://schemas.openxmlformats.org/officeDocument/2006/relationships/hyperlink" Target="https://razorpay.com/ai-builders/" TargetMode="External"/><Relationship Id="rId5428" Type="http://schemas.openxmlformats.org/officeDocument/2006/relationships/hyperlink" Target="https://dbs.wd3.myworkdayjobs.com/DBS_Careers" TargetMode="External"/><Relationship Id="rId5429" Type="http://schemas.openxmlformats.org/officeDocument/2006/relationships/hyperlink" Target="https://www.dbs.com/careers/internships/default.page" TargetMode="External"/><Relationship Id="rId5426" Type="http://schemas.openxmlformats.org/officeDocument/2006/relationships/hyperlink" Target="https://www.acceldata.io/platform" TargetMode="External"/><Relationship Id="rId5427" Type="http://schemas.openxmlformats.org/officeDocument/2006/relationships/hyperlink" Target="https://www.e-zest.com/digital-product-engineering-services" TargetMode="External"/><Relationship Id="rId239" Type="http://schemas.openxmlformats.org/officeDocument/2006/relationships/hyperlink" Target="https://razorpay.com/accept-international-payments/" TargetMode="External"/><Relationship Id="rId238" Type="http://schemas.openxmlformats.org/officeDocument/2006/relationships/hyperlink" Target="https://khoros.ai/developer/" TargetMode="External"/><Relationship Id="rId237" Type="http://schemas.openxmlformats.org/officeDocument/2006/relationships/hyperlink" Target="https://www.dbs.com/careers/internships/default.page" TargetMode="External"/><Relationship Id="rId236" Type="http://schemas.openxmlformats.org/officeDocument/2006/relationships/hyperlink" Target="https://dbs.wd3.myworkdayjobs.com/DBS_Careers" TargetMode="External"/><Relationship Id="rId2390" Type="http://schemas.openxmlformats.org/officeDocument/2006/relationships/hyperlink" Target="https://pubmatic.com/solutions/mobile/" TargetMode="External"/><Relationship Id="rId1060" Type="http://schemas.openxmlformats.org/officeDocument/2006/relationships/hyperlink" Target="https://www.atlassian.com/company/careers/earlycareers" TargetMode="External"/><Relationship Id="rId2391" Type="http://schemas.openxmlformats.org/officeDocument/2006/relationships/hyperlink" Target="https://pubmatic.com/careers/engineering/" TargetMode="External"/><Relationship Id="rId1061" Type="http://schemas.openxmlformats.org/officeDocument/2006/relationships/hyperlink" Target="https://wellfound.com/role/l/software-engineer/united-states" TargetMode="External"/><Relationship Id="rId2392" Type="http://schemas.openxmlformats.org/officeDocument/2006/relationships/hyperlink" Target="https://pubmatic.com/careers/engineering" TargetMode="External"/><Relationship Id="rId231" Type="http://schemas.openxmlformats.org/officeDocument/2006/relationships/hyperlink" Target="https://www.e-zest.com/engineering-lead" TargetMode="External"/><Relationship Id="rId1062" Type="http://schemas.openxmlformats.org/officeDocument/2006/relationships/hyperlink" Target="https://wellfound.com/jobs/4779420-founding-mobile-developer" TargetMode="External"/><Relationship Id="rId2393" Type="http://schemas.openxmlformats.org/officeDocument/2006/relationships/hyperlink" Target="https://search.jobs.barclays/early-careers" TargetMode="External"/><Relationship Id="rId5420" Type="http://schemas.openxmlformats.org/officeDocument/2006/relationships/hyperlink" Target="https://pubmatic.com/solutions/mobile/" TargetMode="External"/><Relationship Id="rId230" Type="http://schemas.openxmlformats.org/officeDocument/2006/relationships/hyperlink" Target="https://www.e-zest.com/digital-product-engineering-services" TargetMode="External"/><Relationship Id="rId1063" Type="http://schemas.openxmlformats.org/officeDocument/2006/relationships/hyperlink" Target="https://wellfound.com/jobs/4779205-dot-net-developer" TargetMode="External"/><Relationship Id="rId2394" Type="http://schemas.openxmlformats.org/officeDocument/2006/relationships/hyperlink" Target="https://www.phonepe.com/careers/job-openings/?department=engineering" TargetMode="External"/><Relationship Id="rId5421" Type="http://schemas.openxmlformats.org/officeDocument/2006/relationships/hyperlink" Target="https://pubmatic.com/careers/engineering/" TargetMode="External"/><Relationship Id="rId1064" Type="http://schemas.openxmlformats.org/officeDocument/2006/relationships/hyperlink" Target="https://www.michaelpage.co.in/job-detail/engineering-leader-backend-and-ai/ref/jn-062026-7033145" TargetMode="External"/><Relationship Id="rId2395" Type="http://schemas.openxmlformats.org/officeDocument/2006/relationships/hyperlink" Target="https://go.acceldata.io/isg-buyers-guide-data-quality-data-observability-2026" TargetMode="External"/><Relationship Id="rId1065" Type="http://schemas.openxmlformats.org/officeDocument/2006/relationships/hyperlink" Target="https://careerforfreshers.com/" TargetMode="External"/><Relationship Id="rId2396" Type="http://schemas.openxmlformats.org/officeDocument/2006/relationships/hyperlink" Target="https://www.acceldata.io/platform" TargetMode="External"/><Relationship Id="rId235" Type="http://schemas.openxmlformats.org/officeDocument/2006/relationships/hyperlink" Target="https://www.e-zest.com/sr-automation-test-engineer" TargetMode="External"/><Relationship Id="rId1066" Type="http://schemas.openxmlformats.org/officeDocument/2006/relationships/hyperlink" Target="https://careerforfreshers.com/category/jobs/engineering-jobs/" TargetMode="External"/><Relationship Id="rId2397" Type="http://schemas.openxmlformats.org/officeDocument/2006/relationships/hyperlink" Target="https://www.e-zest.com/digital-product-engineering-services" TargetMode="External"/><Relationship Id="rId5424" Type="http://schemas.openxmlformats.org/officeDocument/2006/relationships/hyperlink" Target="https://www.phonepe.com/careers/job-openings/?department=engineering" TargetMode="External"/><Relationship Id="rId234" Type="http://schemas.openxmlformats.org/officeDocument/2006/relationships/hyperlink" Target="https://www.e-zest.com/sr-react-developer" TargetMode="External"/><Relationship Id="rId1067" Type="http://schemas.openxmlformats.org/officeDocument/2006/relationships/hyperlink" Target="https://careerforfreshers.com/category/fresher-jobs/" TargetMode="External"/><Relationship Id="rId2398" Type="http://schemas.openxmlformats.org/officeDocument/2006/relationships/hyperlink" Target="https://dbs.wd3.myworkdayjobs.com/DBS_Careers" TargetMode="External"/><Relationship Id="rId5425" Type="http://schemas.openxmlformats.org/officeDocument/2006/relationships/hyperlink" Target="https://go.acceldata.io/isg-buyers-guide-data-quality-data-observability-2026" TargetMode="External"/><Relationship Id="rId233" Type="http://schemas.openxmlformats.org/officeDocument/2006/relationships/hyperlink" Target="https://www.e-zest.com/sr-node-developer" TargetMode="External"/><Relationship Id="rId1068" Type="http://schemas.openxmlformats.org/officeDocument/2006/relationships/hyperlink" Target="https://careerforfreshers.com/author/admin/" TargetMode="External"/><Relationship Id="rId2399" Type="http://schemas.openxmlformats.org/officeDocument/2006/relationships/hyperlink" Target="https://www.dbs.com/careers/internships/default.page" TargetMode="External"/><Relationship Id="rId5422" Type="http://schemas.openxmlformats.org/officeDocument/2006/relationships/hyperlink" Target="https://pubmatic.com/careers/engineering" TargetMode="External"/><Relationship Id="rId232" Type="http://schemas.openxmlformats.org/officeDocument/2006/relationships/hyperlink" Target="https://www.e-zest.com/sr-kafka-engineer" TargetMode="External"/><Relationship Id="rId1069" Type="http://schemas.openxmlformats.org/officeDocument/2006/relationships/hyperlink" Target="https://careerforfreshers.com/category/computer-engineering-jobs/" TargetMode="External"/><Relationship Id="rId5423" Type="http://schemas.openxmlformats.org/officeDocument/2006/relationships/hyperlink" Target="https://search.jobs.barclays/early-careers" TargetMode="External"/><Relationship Id="rId1015" Type="http://schemas.openxmlformats.org/officeDocument/2006/relationships/hyperlink" Target="https://docs.clevertap.com/docs/getting-started" TargetMode="External"/><Relationship Id="rId2346" Type="http://schemas.openxmlformats.org/officeDocument/2006/relationships/hyperlink" Target="https://search.jobs.barclays/early-careers" TargetMode="External"/><Relationship Id="rId3678" Type="http://schemas.openxmlformats.org/officeDocument/2006/relationships/hyperlink" Target="https://www.bmc.com/it-solutions/bmc-ami-devx.html" TargetMode="External"/><Relationship Id="rId1016" Type="http://schemas.openxmlformats.org/officeDocument/2006/relationships/hyperlink" Target="https://www.moengage.com/role/for-developers/" TargetMode="External"/><Relationship Id="rId2347" Type="http://schemas.openxmlformats.org/officeDocument/2006/relationships/hyperlink" Target="https://www.phonepe.com/careers/job-openings/?department=engineering" TargetMode="External"/><Relationship Id="rId3677" Type="http://schemas.openxmlformats.org/officeDocument/2006/relationships/hyperlink" Target="https://synechron.wd1.myworkdayjobs.com/SynechronCareers/job/Charlotte-NC/Senior-Compliance-Technology-Engineer_JR1045249" TargetMode="External"/><Relationship Id="rId1017" Type="http://schemas.openxmlformats.org/officeDocument/2006/relationships/hyperlink" Target="https://www.moengage.com/docs/developer-guide/introduction" TargetMode="External"/><Relationship Id="rId2348" Type="http://schemas.openxmlformats.org/officeDocument/2006/relationships/hyperlink" Target="https://go.acceldata.io/isg-buyers-guide-data-quality-data-observability-2026" TargetMode="External"/><Relationship Id="rId1018" Type="http://schemas.openxmlformats.org/officeDocument/2006/relationships/hyperlink" Target="https://www.availity.com/" TargetMode="External"/><Relationship Id="rId2349" Type="http://schemas.openxmlformats.org/officeDocument/2006/relationships/hyperlink" Target="https://www.acceldata.io/platform" TargetMode="External"/><Relationship Id="rId3679" Type="http://schemas.openxmlformats.org/officeDocument/2006/relationships/hyperlink" Target="https://pubmatic.com/solutions/mobile/" TargetMode="External"/><Relationship Id="rId1019" Type="http://schemas.openxmlformats.org/officeDocument/2006/relationships/hyperlink" Target="https://www.emerson.com/en/corporate/about-us/living-our-purpose" TargetMode="External"/><Relationship Id="rId3670" Type="http://schemas.openxmlformats.org/officeDocument/2006/relationships/hyperlink" Target="https://www.shine.com/jobs/integrity-engineer/integrity-technologies-and-services/19592316?jobtype=cr&amp;position_in_results=20" TargetMode="External"/><Relationship Id="rId2340" Type="http://schemas.openxmlformats.org/officeDocument/2006/relationships/hyperlink" Target="https://synechron.wd1.myworkdayjobs.com/SynechronCareers/job/Belgrade/Senior-AWS-Infrastructure-Engineer_JR1043466" TargetMode="External"/><Relationship Id="rId3672" Type="http://schemas.openxmlformats.org/officeDocument/2006/relationships/hyperlink" Target="https://www.persistent.com/services/software-product-engineering/" TargetMode="External"/><Relationship Id="rId1010" Type="http://schemas.openxmlformats.org/officeDocument/2006/relationships/hyperlink" Target="https://razorpay.com/careers/" TargetMode="External"/><Relationship Id="rId2341"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/><Relationship Id="rId3671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1011" Type="http://schemas.openxmlformats.org/officeDocument/2006/relationships/hyperlink" Target="https://razorpay.com/ai-builders/" TargetMode="External"/><Relationship Id="rId2342" Type="http://schemas.openxmlformats.org/officeDocument/2006/relationships/hyperlink" Target="https://www.bmc.com/it-solutions/bmc-ami-devx.html" TargetMode="External"/><Relationship Id="rId3674" Type="http://schemas.openxmlformats.org/officeDocument/2006/relationships/hyperlink" Target="https://www.kpit.com/expertise/virtual-engineering/" TargetMode="External"/><Relationship Id="rId101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343" Type="http://schemas.openxmlformats.org/officeDocument/2006/relationships/hyperlink" Target="https://pubmatic.com/solutions/mobile/" TargetMode="External"/><Relationship Id="rId3673" Type="http://schemas.openxmlformats.org/officeDocument/2006/relationships/hyperlink" Target="https://marketplace.persistentproducts.com/marketplace/" TargetMode="External"/><Relationship Id="rId1013" Type="http://schemas.openxmlformats.org/officeDocument/2006/relationships/hyperlink" Target="https://www.atlassian.com/company/careers/all-jobs?team=Engineering&amp;location=&amp;search=" TargetMode="External"/><Relationship Id="rId2344" Type="http://schemas.openxmlformats.org/officeDocument/2006/relationships/hyperlink" Target="https://pubmatic.com/careers/engineering/" TargetMode="External"/><Relationship Id="rId3676" Type="http://schemas.openxmlformats.org/officeDocument/2006/relationships/hyperlink" Target="https://synechron.wd1.myworkdayjobs.com/SynechronCareers/job/Pune---Client-Location/Java-fullstack-Developer_JR1045370" TargetMode="External"/><Relationship Id="rId1014" Type="http://schemas.openxmlformats.org/officeDocument/2006/relationships/hyperlink" Target="https://www.atlassian.com/company/careers/earlycareers" TargetMode="External"/><Relationship Id="rId2345" Type="http://schemas.openxmlformats.org/officeDocument/2006/relationships/hyperlink" Target="https://pubmatic.com/careers/engineering" TargetMode="External"/><Relationship Id="rId3675" Type="http://schemas.openxmlformats.org/officeDocument/2006/relationships/hyperlink" Target="https://www.kpit.com/expertise/vehicle-engineering-and-design/" TargetMode="External"/><Relationship Id="rId1004" Type="http://schemas.openxmlformats.org/officeDocument/2006/relationships/hyperlink" Target="https://www.acceldata.io/platform" TargetMode="External"/><Relationship Id="rId2335" Type="http://schemas.openxmlformats.org/officeDocument/2006/relationships/hyperlink" Target="https://marketplace.persistentproducts.com/marketplace/" TargetMode="External"/><Relationship Id="rId3667" Type="http://schemas.openxmlformats.org/officeDocument/2006/relationships/hyperlink" Target="https://www.shine.com/jobs/on-site-it-security-engineer-mumbai-india/acura-solution/19489585?jobtype=cr&amp;position_in_results=17" TargetMode="External"/><Relationship Id="rId4998" Type="http://schemas.openxmlformats.org/officeDocument/2006/relationships/hyperlink" Target="https://www.atlassian.com/company/careers/all-jobs?team=Engineering&amp;location=&amp;search=" TargetMode="External"/><Relationship Id="rId1005" Type="http://schemas.openxmlformats.org/officeDocument/2006/relationships/hyperlink" Target="https://www.e-zest.com/digital-product-engineering-services" TargetMode="External"/><Relationship Id="rId2336" Type="http://schemas.openxmlformats.org/officeDocument/2006/relationships/hyperlink" Target="https://www.kpit.com/expertise/virtual-engineering/" TargetMode="External"/><Relationship Id="rId3666" Type="http://schemas.openxmlformats.org/officeDocument/2006/relationships/hyperlink" Target="https://www.shine.com/jobs/engineernetwork-mumbai/ntt/19635098?jobtype=cr&amp;position_in_results=16" TargetMode="External"/><Relationship Id="rId499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006" Type="http://schemas.openxmlformats.org/officeDocument/2006/relationships/hyperlink" Target="https://dbs.wd3.myworkdayjobs.com/DBS_Careers" TargetMode="External"/><Relationship Id="rId2337" Type="http://schemas.openxmlformats.org/officeDocument/2006/relationships/hyperlink" Target="https://www.kpit.com/expertise/vehicle-engineering-and-design/" TargetMode="External"/><Relationship Id="rId3669" Type="http://schemas.openxmlformats.org/officeDocument/2006/relationships/hyperlink" Target="https://www.shine.com/jobs/systems-engineer/bmw-techworks-india/19581986?jobtype=cr&amp;position_in_results=19" TargetMode="External"/><Relationship Id="rId1007" Type="http://schemas.openxmlformats.org/officeDocument/2006/relationships/hyperlink" Target="https://www.dbs.com/careers/internships/default.page" TargetMode="External"/><Relationship Id="rId2338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3668" Type="http://schemas.openxmlformats.org/officeDocument/2006/relationships/hyperlink" Target="https://www.shine.com/jobs/information-technology-network-engineer/totalenergies/19520988?jobtype=cr&amp;position_in_results=18" TargetMode="External"/><Relationship Id="rId4999" Type="http://schemas.openxmlformats.org/officeDocument/2006/relationships/hyperlink" Target="https://www.chargebee.com/solutions/role/product/" TargetMode="External"/><Relationship Id="rId1008" Type="http://schemas.openxmlformats.org/officeDocument/2006/relationships/hyperlink" Target="https://razorpay.com/accept-international-payments/" TargetMode="External"/><Relationship Id="rId2339" Type="http://schemas.openxmlformats.org/officeDocument/2006/relationships/hyperlink" Target="https://synechron.wd1.myworkdayjobs.com/SynechronCareers/job/Novi-Sad/Senior-AWS-Infrastructure-Engineer_JR1043468" TargetMode="External"/><Relationship Id="rId1009" Type="http://schemas.openxmlformats.org/officeDocument/2006/relationships/hyperlink" Target="https://razorpay.com/docs/" TargetMode="External"/><Relationship Id="rId4990" Type="http://schemas.openxmlformats.org/officeDocument/2006/relationships/hyperlink" Target="https://www.e-zest.com/digital-product-engineering-services" TargetMode="External"/><Relationship Id="rId3661" Type="http://schemas.openxmlformats.org/officeDocument/2006/relationships/hyperlink" Target="https://www.shine.com/jobs/instrumentation-engineer/finnablecred-private-limited/19734030?jobtype=oj&amp;position_in_results=6" TargetMode="External"/><Relationship Id="rId4992" Type="http://schemas.openxmlformats.org/officeDocument/2006/relationships/hyperlink" Target="https://www.dbs.com/careers/internships/default.page" TargetMode="External"/><Relationship Id="rId2330" Type="http://schemas.openxmlformats.org/officeDocument/2006/relationships/hyperlink" Target="https://in.linkedin.com/jobs/view/junior-embedded-engineer-internship-to-job-at-city-greens-4474854746" TargetMode="External"/><Relationship Id="rId3660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4991" Type="http://schemas.openxmlformats.org/officeDocument/2006/relationships/hyperlink" Target="https://dbs.wd3.myworkdayjobs.com/DBS_Careers" TargetMode="External"/><Relationship Id="rId1000" Type="http://schemas.openxmlformats.org/officeDocument/2006/relationships/hyperlink" Target="https://pubmatic.com/careers/engineering" TargetMode="External"/><Relationship Id="rId2331" Type="http://schemas.openxmlformats.org/officeDocument/2006/relationships/hyperlink" Target="https://internshala.com/user_preference/preferences" TargetMode="External"/><Relationship Id="rId3663" Type="http://schemas.openxmlformats.org/officeDocument/2006/relationships/hyperlink" Target="https://www.shine.com/jobs/it-hardware-engineer-field-work/dots-info-systems-india-pvt-ltd/19582617?jobtype=cr&amp;position_in_results=11" TargetMode="External"/><Relationship Id="rId4994" Type="http://schemas.openxmlformats.org/officeDocument/2006/relationships/hyperlink" Target="https://razorpay.com/docs/" TargetMode="External"/><Relationship Id="rId1001" Type="http://schemas.openxmlformats.org/officeDocument/2006/relationships/hyperlink" Target="https://search.jobs.barclays/early-careers" TargetMode="External"/><Relationship Id="rId2332" Type="http://schemas.openxmlformats.org/officeDocument/2006/relationships/hyperlink" Target="https://www.freshersnow.com/deloitte-recruitment/" TargetMode="External"/><Relationship Id="rId3662" Type="http://schemas.openxmlformats.org/officeDocument/2006/relationships/hyperlink" Target="https://www.shine.com/jobs/it-hardware-engineer/ktronics/19580278?jobtype=cr&amp;position_in_results=10" TargetMode="External"/><Relationship Id="rId4993" Type="http://schemas.openxmlformats.org/officeDocument/2006/relationships/hyperlink" Target="https://razorpay.com/accept-international-payments/" TargetMode="External"/><Relationship Id="rId1002" Type="http://schemas.openxmlformats.org/officeDocument/2006/relationships/hyperlink" Target="https://www.phonepe.com/careers/job-openings/?department=engineering" TargetMode="External"/><Relationship Id="rId2333" Type="http://schemas.openxmlformats.org/officeDocument/2006/relationships/hyperlink" Target="https://careerforfreshers.com/jobs/persistent-systems-mega-walk-in-drive-register-now/" TargetMode="External"/><Relationship Id="rId3665" Type="http://schemas.openxmlformats.org/officeDocument/2006/relationships/hyperlink" Target="https://www.shine.com/jobs/it-support-engineer-shirpur-india/foundation-svkm/19625463?jobtype=cr&amp;position_in_results=15" TargetMode="External"/><Relationship Id="rId4996" Type="http://schemas.openxmlformats.org/officeDocument/2006/relationships/hyperlink" Target="https://razorpay.com/ai-builders/" TargetMode="External"/><Relationship Id="rId1003" Type="http://schemas.openxmlformats.org/officeDocument/2006/relationships/hyperlink" Target="https://go.acceldata.io/isg-buyers-guide-data-quality-data-observability-2026" TargetMode="External"/><Relationship Id="rId2334" Type="http://schemas.openxmlformats.org/officeDocument/2006/relationships/hyperlink" Target="https://www.persistent.com/services/software-product-engineering/" TargetMode="External"/><Relationship Id="rId3664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4995" Type="http://schemas.openxmlformats.org/officeDocument/2006/relationships/hyperlink" Target="https://razorpay.com/careers/" TargetMode="External"/><Relationship Id="rId1037" Type="http://schemas.openxmlformats.org/officeDocument/2006/relationships/hyperlink" Target="https://www.kpit.com/expertise/virtual-engineering/" TargetMode="External"/><Relationship Id="rId2368" Type="http://schemas.openxmlformats.org/officeDocument/2006/relationships/hyperlink" Target="https://leena.ai/agentic-ai-architecture" TargetMode="External"/><Relationship Id="rId1038" Type="http://schemas.openxmlformats.org/officeDocument/2006/relationships/hyperlink" Target="https://www.kpit.com/expertise/vehicle-engineering-and-design/" TargetMode="External"/><Relationship Id="rId2369" Type="http://schemas.openxmlformats.org/officeDocument/2006/relationships/hyperlink" Target="https://atlan.com/careers/" TargetMode="External"/><Relationship Id="rId3699" Type="http://schemas.openxmlformats.org/officeDocument/2006/relationships/hyperlink" Target="https://leena.ai/agentic-ai-architecture" TargetMode="External"/><Relationship Id="rId1039" Type="http://schemas.openxmlformats.org/officeDocument/2006/relationships/hyperlink" Target="https://www.forbes.com/lists/best-employers-for-engineers/" TargetMode="External"/><Relationship Id="rId206" Type="http://schemas.openxmlformats.org/officeDocument/2006/relationships/hyperlink" Target="https://terralogic.com/careers/python-ai-ml-developer/" TargetMode="External"/><Relationship Id="rId205" Type="http://schemas.openxmlformats.org/officeDocument/2006/relationships/hyperlink" Target="https://www.bigbinary.com/careers/ui-engineer" TargetMode="External"/><Relationship Id="rId204" Type="http://schemas.openxmlformats.org/officeDocument/2006/relationships/hyperlink" Target="https://www.bigbinary.com/careers/react-js-engineer" TargetMode="External"/><Relationship Id="rId203" Type="http://schemas.openxmlformats.org/officeDocument/2006/relationships/hyperlink" Target="https://www.bigbinary.com/careers/react-native-engineer" TargetMode="External"/><Relationship Id="rId209" Type="http://schemas.openxmlformats.org/officeDocument/2006/relationships/hyperlink" Target="https://pharmajobspost.in/cronus-pharma-walk-in-drive-2026-freshers-experienced-jobs-in-hyderabad-13-aug-2026/" TargetMode="External"/><Relationship Id="rId208" Type="http://schemas.openxmlformats.org/officeDocument/2006/relationships/hyperlink" Target="https://www.ibm.com/in-en/careers/internships" TargetMode="External"/><Relationship Id="rId3690" Type="http://schemas.openxmlformats.org/officeDocument/2006/relationships/hyperlink" Target="https://razorpay.com/docs/" TargetMode="External"/><Relationship Id="rId207" Type="http://schemas.openxmlformats.org/officeDocument/2006/relationships/hyperlink" Target="https://jobs.lever.co/fampay/bbbbbfd2-1855-4991-82d5-84ef57607c24" TargetMode="External"/><Relationship Id="rId2360" Type="http://schemas.openxmlformats.org/officeDocument/2006/relationships/hyperlink" Target="https://docs.clevertap.com/docs/getting-started" TargetMode="External"/><Relationship Id="rId3692" Type="http://schemas.openxmlformats.org/officeDocument/2006/relationships/hyperlink" Target="https://razorpay.com/ai-builders/" TargetMode="External"/><Relationship Id="rId103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361" Type="http://schemas.openxmlformats.org/officeDocument/2006/relationships/hyperlink" Target="https://www.moengage.com/role/for-developers/" TargetMode="External"/><Relationship Id="rId3691" Type="http://schemas.openxmlformats.org/officeDocument/2006/relationships/hyperlink" Target="https://razorpay.com/careers/" TargetMode="External"/><Relationship Id="rId103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362" Type="http://schemas.openxmlformats.org/officeDocument/2006/relationships/hyperlink" Target="https://www.moengage.com/docs/developer-guide/introduction" TargetMode="External"/><Relationship Id="rId3694" Type="http://schemas.openxmlformats.org/officeDocument/2006/relationships/hyperlink" Target="https://www.atlassian.com/company/careers/all-jobs?team=Engineering&amp;location=&amp;search=" TargetMode="External"/><Relationship Id="rId1032" Type="http://schemas.openxmlformats.org/officeDocument/2006/relationships/hyperlink" Target="https://www.mayoclinic.org/healthy-lifestyle/fitness/in-depth/walking/art-20046261" TargetMode="External"/><Relationship Id="rId2363" Type="http://schemas.openxmlformats.org/officeDocument/2006/relationships/hyperlink" Target="https://careerforfreshers.com/" TargetMode="External"/><Relationship Id="rId369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02" Type="http://schemas.openxmlformats.org/officeDocument/2006/relationships/hyperlink" Target="https://www.bigbinary.com/careers/ruby-on-rails-engineer" TargetMode="External"/><Relationship Id="rId1033" Type="http://schemas.openxmlformats.org/officeDocument/2006/relationships/hyperlink" Target="https://synechron.wd1.myworkdayjobs.com/SynechronCareers/job/Charlotte-NC/Python-Fullstack--Angular--Developer_JR1044765" TargetMode="External"/><Relationship Id="rId2364" Type="http://schemas.openxmlformats.org/officeDocument/2006/relationships/hyperlink" Target="https://careerforfreshers.com/author/admin/" TargetMode="External"/><Relationship Id="rId3696" Type="http://schemas.openxmlformats.org/officeDocument/2006/relationships/hyperlink" Target="https://in.linkedin.com/jobs/view/frontend-development-internship-at-nubra-4477383476" TargetMode="External"/><Relationship Id="rId201" Type="http://schemas.openxmlformats.org/officeDocument/2006/relationships/hyperlink" Target="http://freshersjobs24.com/tech-mahindra-walkin-service-desk-technical-support-hyderabad/" TargetMode="External"/><Relationship Id="rId1034" Type="http://schemas.openxmlformats.org/officeDocument/2006/relationships/hyperlink" Target="https://www.ibm.com/in-en/careers/internships" TargetMode="External"/><Relationship Id="rId2365" Type="http://schemas.openxmlformats.org/officeDocument/2006/relationships/hyperlink" Target="https://careerforfreshers.com/jobs/hcltech-walk-in-drive-registration-process/" TargetMode="External"/><Relationship Id="rId3695" Type="http://schemas.openxmlformats.org/officeDocument/2006/relationships/hyperlink" Target="https://www.chargebee.com/solutions/role/product/" TargetMode="External"/><Relationship Id="rId200" Type="http://schemas.openxmlformats.org/officeDocument/2006/relationships/hyperlink" Target="https://www.mayoclinic.org/healthy-lifestyle/fitness/in-depth/walking/art-20046261" TargetMode="External"/><Relationship Id="rId1035" Type="http://schemas.openxmlformats.org/officeDocument/2006/relationships/hyperlink" Target="https://www.persistent.com/services/software-product-engineering/" TargetMode="External"/><Relationship Id="rId2366" Type="http://schemas.openxmlformats.org/officeDocument/2006/relationships/hyperlink" Target="https://www.capgemini.com/in-en/careers/career-paths/careers-at-capgemini-engineering/" TargetMode="External"/><Relationship Id="rId3698" Type="http://schemas.openxmlformats.org/officeDocument/2006/relationships/hyperlink" Target="https://www.acceldata.io/capabilities/ai-pipelines" TargetMode="External"/><Relationship Id="rId1036" Type="http://schemas.openxmlformats.org/officeDocument/2006/relationships/hyperlink" Target="https://marketplace.persistentproducts.com/marketplace/" TargetMode="External"/><Relationship Id="rId2367" Type="http://schemas.openxmlformats.org/officeDocument/2006/relationships/hyperlink" Target="https://www.acceldata.io/capabilities/ai-pipelines" TargetMode="External"/><Relationship Id="rId3697" Type="http://schemas.openxmlformats.org/officeDocument/2006/relationships/hyperlink" Target="https://in.linkedin.com/jobs/view/ai-intern-at-innovfix-pvt-ltd-4479676732" TargetMode="External"/><Relationship Id="rId1026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235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689" Type="http://schemas.openxmlformats.org/officeDocument/2006/relationships/hyperlink" Target="https://razorpay.com/accept-international-payments/" TargetMode="External"/><Relationship Id="rId1027" Type="http://schemas.openxmlformats.org/officeDocument/2006/relationships/hyperlink" Target="https://www.careerindia.com/news/india-ai-gpu-hiring-2026-salary-packages-job-roles-access-subsidized-compute-011-66277.html" TargetMode="External"/><Relationship Id="rId2358" Type="http://schemas.openxmlformats.org/officeDocument/2006/relationships/hyperlink" Target="https://www.atlassian.com/company/careers/all-jobs?team=Engineering&amp;location=&amp;search=" TargetMode="External"/><Relationship Id="rId3688" Type="http://schemas.openxmlformats.org/officeDocument/2006/relationships/hyperlink" Target="https://www.dbs.com/careers/internships/default.page" TargetMode="External"/><Relationship Id="rId1028" Type="http://schemas.openxmlformats.org/officeDocument/2006/relationships/hyperlink" Target="https://www.analyticsinsight.net/companies/top-tech-companies-hiring-freshers-in-india-the-us-in-2026" TargetMode="External"/><Relationship Id="rId2359" Type="http://schemas.openxmlformats.org/officeDocument/2006/relationships/hyperlink" Target="https://www.chargebee.com/solutions/role/product/" TargetMode="External"/><Relationship Id="rId102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681" Type="http://schemas.openxmlformats.org/officeDocument/2006/relationships/hyperlink" Target="https://pubmatic.com/careers/engineering" TargetMode="External"/><Relationship Id="rId2350" Type="http://schemas.openxmlformats.org/officeDocument/2006/relationships/hyperlink" Target="https://www.e-zest.com/digital-product-engineering-services" TargetMode="External"/><Relationship Id="rId3680" Type="http://schemas.openxmlformats.org/officeDocument/2006/relationships/hyperlink" Target="https://pubmatic.com/careers/engineering/" TargetMode="External"/><Relationship Id="rId1020" Type="http://schemas.openxmlformats.org/officeDocument/2006/relationships/hyperlink" Target="https://synechron.wd1.myworkdayjobs.com/SynechronCareers/job/Chennai/Java-Development-Lead_JR1043632-3" TargetMode="External"/><Relationship Id="rId2351" Type="http://schemas.openxmlformats.org/officeDocument/2006/relationships/hyperlink" Target="https://dbs.wd3.myworkdayjobs.com/DBS_Careers" TargetMode="External"/><Relationship Id="rId3683" Type="http://schemas.openxmlformats.org/officeDocument/2006/relationships/hyperlink" Target="https://www.phonepe.com/careers/job-openings/?department=engineering" TargetMode="External"/><Relationship Id="rId1021" Type="http://schemas.openxmlformats.org/officeDocument/2006/relationships/hyperlink" Target="https://www.acceldata.io/capabilities/ai-pipelines" TargetMode="External"/><Relationship Id="rId2352" Type="http://schemas.openxmlformats.org/officeDocument/2006/relationships/hyperlink" Target="https://www.dbs.com/careers/internships/default.page" TargetMode="External"/><Relationship Id="rId3682" Type="http://schemas.openxmlformats.org/officeDocument/2006/relationships/hyperlink" Target="https://search.jobs.barclays/early-careers" TargetMode="External"/><Relationship Id="rId1022" Type="http://schemas.openxmlformats.org/officeDocument/2006/relationships/hyperlink" Target="https://leena.ai/agentic-ai-architecture" TargetMode="External"/><Relationship Id="rId2353" Type="http://schemas.openxmlformats.org/officeDocument/2006/relationships/hyperlink" Target="https://razorpay.com/accept-international-payments/" TargetMode="External"/><Relationship Id="rId3685" Type="http://schemas.openxmlformats.org/officeDocument/2006/relationships/hyperlink" Target="https://www.acceldata.io/platform" TargetMode="External"/><Relationship Id="rId1023" Type="http://schemas.openxmlformats.org/officeDocument/2006/relationships/hyperlink" Target="https://atlan.com/careers/" TargetMode="External"/><Relationship Id="rId2354" Type="http://schemas.openxmlformats.org/officeDocument/2006/relationships/hyperlink" Target="https://razorpay.com/docs/" TargetMode="External"/><Relationship Id="rId3684" Type="http://schemas.openxmlformats.org/officeDocument/2006/relationships/hyperlink" Target="https://go.acceldata.io/isg-buyers-guide-data-quality-data-observability-2026" TargetMode="External"/><Relationship Id="rId1024" Type="http://schemas.openxmlformats.org/officeDocument/2006/relationships/hyperlink" Target="https://clevertap.com/events/cleverai-summit-2026/?utm_source=top-hat-banner&amp;utm_medium=organic&amp;utm_campaign=aisummit-2026-event" TargetMode="External"/><Relationship Id="rId2355" Type="http://schemas.openxmlformats.org/officeDocument/2006/relationships/hyperlink" Target="https://razorpay.com/careers/" TargetMode="External"/><Relationship Id="rId3687" Type="http://schemas.openxmlformats.org/officeDocument/2006/relationships/hyperlink" Target="https://dbs.wd3.myworkdayjobs.com/DBS_Careers" TargetMode="External"/><Relationship Id="rId102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356" Type="http://schemas.openxmlformats.org/officeDocument/2006/relationships/hyperlink" Target="https://razorpay.com/ai-builders/" TargetMode="External"/><Relationship Id="rId3686" Type="http://schemas.openxmlformats.org/officeDocument/2006/relationships/hyperlink" Target="https://www.e-zest.com/digital-product-engineering-services" TargetMode="External"/><Relationship Id="rId5490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161" Type="http://schemas.openxmlformats.org/officeDocument/2006/relationships/hyperlink" Target="https://leena.ai/agentic-ai-architecture" TargetMode="External"/><Relationship Id="rId5493" Type="http://schemas.openxmlformats.org/officeDocument/2006/relationships/hyperlink" Target="https://www.shine.com/jobs/it-hardware-engineer/digital-india-tech-pvt-ltd/19907560?jobtype=cr&amp;position_in_results=1" TargetMode="External"/><Relationship Id="rId4160" Type="http://schemas.openxmlformats.org/officeDocument/2006/relationships/hyperlink" Target="https://www.acceldata.io/capabilities/ai-pipelines" TargetMode="External"/><Relationship Id="rId5494" Type="http://schemas.openxmlformats.org/officeDocument/2006/relationships/hyperlink" Target="https://www.shine.com/jobs/electronics-engineer/placement-local/19893529?jobtype=rs&amp;position_in_results=2" TargetMode="External"/><Relationship Id="rId4163" Type="http://schemas.openxmlformats.org/officeDocument/2006/relationships/hyperlink" Target="https://in.linkedin.com/jobs/view/trainee-ai-plm-development-at-konecranes-4478280272" TargetMode="External"/><Relationship Id="rId5491" Type="http://schemas.openxmlformats.org/officeDocument/2006/relationships/hyperlink" Target="https://www.systemdesignhandbook.com/guides/backend-engineers/" TargetMode="External"/><Relationship Id="rId4162" Type="http://schemas.openxmlformats.org/officeDocument/2006/relationships/hyperlink" Target="https://atlan.com/careers/" TargetMode="External"/><Relationship Id="rId5492" Type="http://schemas.openxmlformats.org/officeDocument/2006/relationships/hyperlink" Target="https://synechron.wd1.myworkdayjobs.com/SynechronCareers/job/Pune---Hinjewadi-Ascendas/AI-Engineer_JR1041346-1" TargetMode="External"/><Relationship Id="rId4165" Type="http://schemas.openxmlformats.org/officeDocument/2006/relationships/hyperlink" Target="https://www.indiatoday.in/technology/news/story/wipro-ai-engineers-fresher-hiring-fy27-campus-recruitment-3018882-2026-10-16" TargetMode="External"/><Relationship Id="rId5497" Type="http://schemas.openxmlformats.org/officeDocument/2006/relationships/hyperlink" Target="https://www.shine.com/jobs/site-engineer/a-1-online-shopper/19876792?jobtype=oj&amp;position_in_results=7" TargetMode="External"/><Relationship Id="rId4164" Type="http://schemas.openxmlformats.org/officeDocument/2006/relationships/hyperlink" Target="https://www.careerindia.com/features/tcs-q2-results-2026-fresher-hiring-trends-onboarding-updates-it-career-advice-011-66801.html" TargetMode="External"/><Relationship Id="rId5498" Type="http://schemas.openxmlformats.org/officeDocument/2006/relationships/hyperlink" Target="https://www.shine.com/jobs/it-intern-nashik/golden-rich-properties/19703353?jobtype=cr&amp;position_in_results=10" TargetMode="External"/><Relationship Id="rId4167" Type="http://schemas.openxmlformats.org/officeDocument/2006/relationships/hyperlink" Target="https://www.analyticsinsight.net/companies/top-tech-companies-hiring-freshers-in-india-the-us-in-2026" TargetMode="External"/><Relationship Id="rId5495" Type="http://schemas.openxmlformats.org/officeDocument/2006/relationships/hyperlink" Target="https://www.shine.com/jobs/technical-engineer-iti/cd-infotech-pvt-ltd/19938370?jobtype=cr&amp;position_in_results=3" TargetMode="External"/><Relationship Id="rId4166" Type="http://schemas.openxmlformats.org/officeDocument/2006/relationships/hyperlink" Target="https://www.careerindia.com/tips/it-fresher-hiring-2026-guide-to-landing-high-paying-ai-cloud-cybersecurity-jobs-011-67099.html" TargetMode="External"/><Relationship Id="rId5496" Type="http://schemas.openxmlformats.org/officeDocument/2006/relationships/hyperlink" Target="https://www.shine.com/jobs/it-hardware-engineer/ktronics/19580278?jobtype=cr&amp;position_in_results=6" TargetMode="External"/><Relationship Id="rId416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168" Type="http://schemas.openxmlformats.org/officeDocument/2006/relationships/hyperlink" Target="https://www.msn.com/en-in/money/general/retail-e-commerce-to-drive-fresher-hiring-in-pune/ar-AA29Ii38" TargetMode="External"/><Relationship Id="rId5499" Type="http://schemas.openxmlformats.org/officeDocument/2006/relationships/hyperlink" Target="https://www.shine.com/jobs/it-hardware-engineer/shahida-begum-bashiruddin-yadgiri-levenex-it-services/19571005?jobtype=cr&amp;position_in_results=11" TargetMode="External"/><Relationship Id="rId4150" Type="http://schemas.openxmlformats.org/officeDocument/2006/relationships/hyperlink" Target="https://razorpay.com/accept-international-payments/" TargetMode="External"/><Relationship Id="rId5482" Type="http://schemas.openxmlformats.org/officeDocument/2006/relationships/hyperlink" Target="https://leena.ai/agentic-ai-architecture" TargetMode="External"/><Relationship Id="rId5483" Type="http://schemas.openxmlformats.org/officeDocument/2006/relationships/hyperlink" Target="https://atlan.com/careers/" TargetMode="External"/><Relationship Id="rId4152" Type="http://schemas.openxmlformats.org/officeDocument/2006/relationships/hyperlink" Target="https://razorpay.com/careers/" TargetMode="External"/><Relationship Id="rId5480" Type="http://schemas.openxmlformats.org/officeDocument/2006/relationships/hyperlink" Target="https://www.chargebee.com/solutions/role/product/" TargetMode="External"/><Relationship Id="rId4151" Type="http://schemas.openxmlformats.org/officeDocument/2006/relationships/hyperlink" Target="https://razorpay.com/docs/" TargetMode="External"/><Relationship Id="rId5481" Type="http://schemas.openxmlformats.org/officeDocument/2006/relationships/hyperlink" Target="https://www.acceldata.io/capabilities/ai-pipelines" TargetMode="External"/><Relationship Id="rId415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486" Type="http://schemas.openxmlformats.org/officeDocument/2006/relationships/hyperlink" Target="https://timesofindia.indiatimes.com/city/pune/retail-e-commerce-to-drive-fresher-hiring-in-pune/articleshow/133074078.cms" TargetMode="External"/><Relationship Id="rId4153" Type="http://schemas.openxmlformats.org/officeDocument/2006/relationships/hyperlink" Target="https://razorpay.com/ai-builders/" TargetMode="External"/><Relationship Id="rId5487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4156" Type="http://schemas.openxmlformats.org/officeDocument/2006/relationships/hyperlink" Target="https://www.chargebee.com/solutions/role/product/" TargetMode="External"/><Relationship Id="rId5484" Type="http://schemas.openxmlformats.org/officeDocument/2006/relationships/hyperlink" Target="https://www.indiatoday.in/technology/news/story/wipro-ai-engineers-fresher-hiring-fy27-campus-recruitment-3018882-2026-10-16" TargetMode="External"/><Relationship Id="rId4155" Type="http://schemas.openxmlformats.org/officeDocument/2006/relationships/hyperlink" Target="https://www.atlassian.com/company/careers/all-jobs?team=Engineering&amp;location=&amp;search=" TargetMode="External"/><Relationship Id="rId5485" Type="http://schemas.openxmlformats.org/officeDocument/2006/relationships/hyperlink" Target="https://synechron.wd1.myworkdayjobs.com/SynechronCareers/job/Pune---Hinjewadi-Ascendas/AI-Engineer---Python--LLM-GenAI--RAG--AWS---AI-Agents_JR1041345" TargetMode="External"/><Relationship Id="rId4158" Type="http://schemas.openxmlformats.org/officeDocument/2006/relationships/hyperlink" Target="https://in.linkedin.com/jobs/view/ai-intern-at-innovfix-pvt-ltd-4479676732" TargetMode="External"/><Relationship Id="rId4157" Type="http://schemas.openxmlformats.org/officeDocument/2006/relationships/hyperlink" Target="https://in.linkedin.com/jobs/view/frontend-development-internship-at-nubra-4477383476" TargetMode="External"/><Relationship Id="rId548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159" Type="http://schemas.openxmlformats.org/officeDocument/2006/relationships/hyperlink" Target="https://in.linkedin.com/jobs/view/2027-intern-research-phd-intern-at-adobe-4480240733" TargetMode="External"/><Relationship Id="rId5489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910" Type="http://schemas.openxmlformats.org/officeDocument/2006/relationships/hyperlink" Target="https://www.bmc.com/it-solutions/bmc-ami-devx.html" TargetMode="External"/><Relationship Id="rId1911" Type="http://schemas.openxmlformats.org/officeDocument/2006/relationships/hyperlink" Target="https://pubmatic.com/solutions/mobile/" TargetMode="External"/><Relationship Id="rId1912" Type="http://schemas.openxmlformats.org/officeDocument/2006/relationships/hyperlink" Target="https://pubmatic.com/careers/engineering/" TargetMode="External"/><Relationship Id="rId1913" Type="http://schemas.openxmlformats.org/officeDocument/2006/relationships/hyperlink" Target="https://pubmatic.com/careers/engineering" TargetMode="External"/><Relationship Id="rId1914" Type="http://schemas.openxmlformats.org/officeDocument/2006/relationships/hyperlink" Target="https://search.jobs.barclays/early-careers" TargetMode="External"/><Relationship Id="rId1915" Type="http://schemas.openxmlformats.org/officeDocument/2006/relationships/hyperlink" Target="https://www.phonepe.com/careers/job-openings/?department=engineering" TargetMode="External"/><Relationship Id="rId1916" Type="http://schemas.openxmlformats.org/officeDocument/2006/relationships/hyperlink" Target="https://go.acceldata.io/isg-buyers-guide-data-quality-data-observability-2026" TargetMode="External"/><Relationship Id="rId1917" Type="http://schemas.openxmlformats.org/officeDocument/2006/relationships/hyperlink" Target="https://www.acceldata.io/platform" TargetMode="External"/><Relationship Id="rId1918" Type="http://schemas.openxmlformats.org/officeDocument/2006/relationships/hyperlink" Target="https://www.e-zest.com/digital-product-engineering-services" TargetMode="External"/><Relationship Id="rId1919" Type="http://schemas.openxmlformats.org/officeDocument/2006/relationships/hyperlink" Target="https://dbs.wd3.myworkdayjobs.com/DBS_Careers" TargetMode="External"/><Relationship Id="rId4181" Type="http://schemas.openxmlformats.org/officeDocument/2006/relationships/hyperlink" Target="https://www.shine.com/jobs/systems-engineer/bmw-techworks-india/19581986?jobtype=cr&amp;position_in_results=13" TargetMode="External"/><Relationship Id="rId4180" Type="http://schemas.openxmlformats.org/officeDocument/2006/relationships/hyperlink" Target="https://www.shine.com/jobs/information-technology-network-engineer/totalenergies/19520988?jobtype=cr&amp;position_in_results=12" TargetMode="External"/><Relationship Id="rId4183" Type="http://schemas.openxmlformats.org/officeDocument/2006/relationships/hyperlink" Target="https://www.shine.com/jobs/integrity-engineer/integrity-technologies-and-services/19592316?jobtype=cr&amp;position_in_results=15" TargetMode="External"/><Relationship Id="rId4182" Type="http://schemas.openxmlformats.org/officeDocument/2006/relationships/hyperlink" Target="https://www.shine.com/jobs/engineernetwork-mumbai/ntt/19635098?jobtype=cr&amp;position_in_results=14" TargetMode="External"/><Relationship Id="rId4185" Type="http://schemas.openxmlformats.org/officeDocument/2006/relationships/hyperlink" Target="https://www.shine.com/jobs/qa-engineer-it-india/roongta-developer/19569351?jobtype=cr&amp;position_in_results=17" TargetMode="External"/><Relationship Id="rId4184" Type="http://schemas.openxmlformats.org/officeDocument/2006/relationships/hyperlink" Target="https://www.shine.com/jobs/desktop-engineer/prism-manpower-services/19537755?jobtype=cr&amp;position_in_results=16" TargetMode="External"/><Relationship Id="rId4187" Type="http://schemas.openxmlformats.org/officeDocument/2006/relationships/hyperlink" Target="https://www.shine.com/jobs/voice-engineer/prism-manpower-services/19532270?jobtype=cr&amp;position_in_results=20" TargetMode="External"/><Relationship Id="rId4186" Type="http://schemas.openxmlformats.org/officeDocument/2006/relationships/hyperlink" Target="https://www.shine.com/jobs/it-support-engineer-shirpur-india/foundation-svkm/19625463?jobtype=cr&amp;position_in_results=18" TargetMode="External"/><Relationship Id="rId4189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4188" Type="http://schemas.openxmlformats.org/officeDocument/2006/relationships/hyperlink" Target="https://in.linkedin.com/jobs/view/data-science-intern-at-atkinsr%C3%A9alis-4480971808" TargetMode="External"/><Relationship Id="rId1900" Type="http://schemas.openxmlformats.org/officeDocument/2006/relationships/hyperlink" Target="https://www.persistent.com/services/software-product-engineering/" TargetMode="External"/><Relationship Id="rId1901" Type="http://schemas.openxmlformats.org/officeDocument/2006/relationships/hyperlink" Target="https://marketplace.persistentproducts.com/marketplace/" TargetMode="External"/><Relationship Id="rId1902" Type="http://schemas.openxmlformats.org/officeDocument/2006/relationships/hyperlink" Target="https://www.kpit.com/expertise/virtual-engineering/" TargetMode="External"/><Relationship Id="rId1903" Type="http://schemas.openxmlformats.org/officeDocument/2006/relationships/hyperlink" Target="https://www.kpit.com/expertise/vehicle-engineering-and-design/" TargetMode="External"/><Relationship Id="rId1904" Type="http://schemas.openxmlformats.org/officeDocument/2006/relationships/hyperlink" Target="https://www.forbes.com/lists/best-employers-for-engineers/" TargetMode="External"/><Relationship Id="rId1905" Type="http://schemas.openxmlformats.org/officeDocument/2006/relationships/hyperlink" Target="https://www.emerson.com/en/corporate/careers/military" TargetMode="External"/><Relationship Id="rId1906" Type="http://schemas.openxmlformats.org/officeDocument/2006/relationships/hyperlink" Target="https://synechron.wd1.myworkdayjobs.com/SynechronCareers/job/New-York-NY/Data-Mesh---Enterprise-Architect_JR1044491-1" TargetMode="External"/><Relationship Id="rId1907" Type="http://schemas.openxmlformats.org/officeDocument/2006/relationships/hyperlink" Target="https://synechron.wd1.myworkdayjobs.com/SynechronCareers/job/Charlotte-NC/SWIFT-Support-Engineer_JR1044882" TargetMode="External"/><Relationship Id="rId1908" Type="http://schemas.openxmlformats.org/officeDocument/2006/relationships/hyperlink" Target="https://synechron.wd1.myworkdayjobs.com/SynechronCareers/job/Charlotte-NC/Informatica-IDMC-Developer_JR1044754" TargetMode="External"/><Relationship Id="rId1909" Type="http://schemas.openxmlformats.org/officeDocument/2006/relationships/hyperlink" Target="https://synechron.wd1.myworkdayjobs.com/SynechronCareers/job/Charlotte-NC/Power-Platform---Copilot-Studio-Developer_JR1044731" TargetMode="External"/><Relationship Id="rId4170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172" Type="http://schemas.openxmlformats.org/officeDocument/2006/relationships/hyperlink" Target="https://synechron.wd1.myworkdayjobs.com/SynechronCareers/job/HongKong/Technical-Engineer_JR1039603-1" TargetMode="External"/><Relationship Id="rId4171" Type="http://schemas.openxmlformats.org/officeDocument/2006/relationships/hyperlink" Target="https://www.newindianexpress.com/business/2026/Jan/13/indian-it-companies-raise-fresher-salaries-for-elite-ai-roles-2" TargetMode="External"/><Relationship Id="rId4174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4173" Type="http://schemas.openxmlformats.org/officeDocument/2006/relationships/hyperlink" Target="https://www.shine.com/jobs/it-hardware-engineer/ktronics/19580278?jobtype=cr&amp;position_in_results=1" TargetMode="External"/><Relationship Id="rId4176" Type="http://schemas.openxmlformats.org/officeDocument/2006/relationships/hyperlink" Target="https://www.shine.com/jobs/diploma-trainee-engineer/vimuktaye-solutions/19512343?jobtype=oj&amp;position_in_results=6" TargetMode="External"/><Relationship Id="rId4175" Type="http://schemas.openxmlformats.org/officeDocument/2006/relationships/hyperlink" Target="https://www.shine.com/jobs/it-hardware-engineer-field-work/dots-info-systems-india-pvt-ltd/19582617?jobtype=cr&amp;position_in_results=3" TargetMode="External"/><Relationship Id="rId4178" Type="http://schemas.openxmlformats.org/officeDocument/2006/relationships/hyperlink" Target="https://www.shine.com/jobs/it-field-engineer-in-chennai-delhi-pune-udaipur-mumbai-bangalore/ideas-4-transformation/19537759?jobtype=cr&amp;position_in_results=9" TargetMode="External"/><Relationship Id="rId4177" Type="http://schemas.openxmlformats.org/officeDocument/2006/relationships/hyperlink" Target="https://www.shine.com/jobs/technical-support-engineer-application-support-pune/prowess-selling-skills/19594851?jobtype=cr&amp;position_in_results=8" TargetMode="External"/><Relationship Id="rId4179" Type="http://schemas.openxmlformats.org/officeDocument/2006/relationships/hyperlink" Target="https://www.shine.com/jobs/instrumentation-engineer/emilestones-recruitment-solutions-private-limited/19726978?jobtype=oj&amp;position_in_results=10" TargetMode="External"/><Relationship Id="rId4129" Type="http://schemas.openxmlformats.org/officeDocument/2006/relationships/hyperlink" Target="https://walkin.to/" TargetMode="External"/><Relationship Id="rId4128" Type="http://schemas.openxmlformats.org/officeDocument/2006/relationships/hyperlink" Target="https://walkin.org/" TargetMode="External"/><Relationship Id="rId5459" Type="http://schemas.openxmlformats.org/officeDocument/2006/relationships/hyperlink" Target="https://marketplace.persistentproducts.com/marketplace/" TargetMode="External"/><Relationship Id="rId1090" Type="http://schemas.openxmlformats.org/officeDocument/2006/relationships/hyperlink" Target="https://www.mayoclinic.org/healthy-lifestyle/fitness/in-depth/walking/art-20046261" TargetMode="External"/><Relationship Id="rId1091" Type="http://schemas.openxmlformats.org/officeDocument/2006/relationships/hyperlink" Target="https://synechron.wd1.myworkdayjobs.com/SynechronCareers/job/Chennai---Taramani-Ascendas/Connex-Developer_JR1044658" TargetMode="External"/><Relationship Id="rId1092" Type="http://schemas.openxmlformats.org/officeDocument/2006/relationships/hyperlink" Target="https://synechron.wd1.myworkdayjobs.com/SynechronCareers/job/Chennai---Taramani-Ascendas/Sr-Associate-Java-Developer_JR1044518" TargetMode="External"/><Relationship Id="rId5450" Type="http://schemas.openxmlformats.org/officeDocument/2006/relationships/hyperlink" Target="https://www.shine.com/jobs/it-intern-nashik/golden-rich-properties/19703353?jobtype=cr&amp;position_in_results=10" TargetMode="External"/><Relationship Id="rId1093" Type="http://schemas.openxmlformats.org/officeDocument/2006/relationships/hyperlink" Target="https://synechron.wd1.myworkdayjobs.com/SynechronCareers/job/Hyderabad--Eco-Park/L2-Production-Support-Engineer---Java-Python--Cloud--Agile---Technical-Troubleshooting_JR1044469" TargetMode="External"/><Relationship Id="rId1094" Type="http://schemas.openxmlformats.org/officeDocument/2006/relationships/hyperlink" Target="https://synechron.wd1.myworkdayjobs.com/SynechronCareers/job/Charlotte-NC/Python-Fullstack--Angular--Developer_JR1044765" TargetMode="External"/><Relationship Id="rId1095" Type="http://schemas.openxmlformats.org/officeDocument/2006/relationships/hyperlink" Target="https://wellfound.com/company/databahn-ai/people" TargetMode="External"/><Relationship Id="rId4121" Type="http://schemas.openxmlformats.org/officeDocument/2006/relationships/hyperlink" Target="https://www.shine.com/jobs/hmi-engineer/finnablecred-private-limited/19747364?jobtype=oj&amp;position_in_results=15" TargetMode="External"/><Relationship Id="rId5453" Type="http://schemas.openxmlformats.org/officeDocument/2006/relationships/hyperlink" Target="https://www.shine.com/jobs/instrumentation-engineer/precision-enterprises/19876972?jobtype=rs&amp;position_in_results=14" TargetMode="External"/><Relationship Id="rId1096" Type="http://schemas.openxmlformats.org/officeDocument/2006/relationships/hyperlink" Target="https://www.merriam-webster.com/dictionary/engineer" TargetMode="External"/><Relationship Id="rId4120" Type="http://schemas.openxmlformats.org/officeDocument/2006/relationships/hyperlink" Target="https://www.shine.com/jobs/robcad-engineer/finnablecred-private-limited/19747029?jobtype=oj&amp;position_in_results=14" TargetMode="External"/><Relationship Id="rId5454" Type="http://schemas.openxmlformats.org/officeDocument/2006/relationships/hyperlink" Target="https://www.shine.com/jobs/engineer-freshers/tata-communications-limited/19881780?jobtype=cr&amp;position_in_results=16" TargetMode="External"/><Relationship Id="rId1097" Type="http://schemas.openxmlformats.org/officeDocument/2006/relationships/hyperlink" Target="http://engineering.com" TargetMode="External"/><Relationship Id="rId4123" Type="http://schemas.openxmlformats.org/officeDocument/2006/relationships/hyperlink" Target="https://www.shine.com/jobs/materials-engineer/people-first-consultants-pvt-ltd/19728631?jobtype=oj&amp;position_in_results=17" TargetMode="External"/><Relationship Id="rId5451" Type="http://schemas.openxmlformats.org/officeDocument/2006/relationships/hyperlink" Target="https://www.shine.com/jobs/it-hardware-engineer/shahida-begum-bashiruddin-yadgiri-levenex-it-services/19571005?jobtype=cr&amp;position_in_results=11" TargetMode="External"/><Relationship Id="rId1098" Type="http://schemas.openxmlformats.org/officeDocument/2006/relationships/hyperlink" Target="https://www.engineering.com/" TargetMode="External"/><Relationship Id="rId4122" Type="http://schemas.openxmlformats.org/officeDocument/2006/relationships/hyperlink" Target="https://www.shine.com/jobs/liquid-processing-engineer/deja-vu-talent-squad-llp/19725087?jobtype=oj&amp;position_in_results=16" TargetMode="External"/><Relationship Id="rId5452" Type="http://schemas.openxmlformats.org/officeDocument/2006/relationships/hyperlink" Target="https://www.shine.com/jobs/diploma-trainee-engineer/vimuktaye-solutions/19512343?jobtype=oj&amp;position_in_results=12" TargetMode="External"/><Relationship Id="rId1099" Type="http://schemas.openxmlformats.org/officeDocument/2006/relationships/hyperlink" Target="https://www.careerexplorer.com/careers/engineer/" TargetMode="External"/><Relationship Id="rId4125" Type="http://schemas.openxmlformats.org/officeDocument/2006/relationships/hyperlink" Target="https://www.shine.com/jobs/ni-hardware-engineer/influx-talentlink-private-limited/19808185?jobtype=rs&amp;position_in_results=20" TargetMode="External"/><Relationship Id="rId5457" Type="http://schemas.openxmlformats.org/officeDocument/2006/relationships/hyperlink" Target="https://www.constructionplacements.com/job/bharat-forge-walk-in-drive-pune-10-october-2026/" TargetMode="External"/><Relationship Id="rId4124" Type="http://schemas.openxmlformats.org/officeDocument/2006/relationships/hyperlink" Target="https://www.shine.com/jobs/application-engineer-motion-control/arigo-hr-solutions/19735040?jobtype=oj&amp;position_in_results=18" TargetMode="External"/><Relationship Id="rId5458" Type="http://schemas.openxmlformats.org/officeDocument/2006/relationships/hyperlink" Target="https://www.persistent.com/services/software-product-engineering/" TargetMode="External"/><Relationship Id="rId4127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5455" Type="http://schemas.openxmlformats.org/officeDocument/2006/relationships/hyperlink" Target="https://www.shine.com/jobs/it-hardware-engineer-field-work/dots-info-systems-india-pvt-ltd/19582617?jobtype=cr&amp;position_in_results=19" TargetMode="External"/><Relationship Id="rId4126" Type="http://schemas.openxmlformats.org/officeDocument/2006/relationships/hyperlink" Target="https://in.linkedin.com/jobs/view/data-science-intern-at-atkinsr%C3%A9alis-4480971808" TargetMode="External"/><Relationship Id="rId5456" Type="http://schemas.openxmlformats.org/officeDocument/2006/relationships/hyperlink" Target="https://www.shine.com/jobs/instrumentation-engineer/just-jobs-placement-consultants/19830355?jobtype=rs&amp;position_in_results=20" TargetMode="External"/><Relationship Id="rId4118" Type="http://schemas.openxmlformats.org/officeDocument/2006/relationships/hyperlink" Target="https://www.shine.com/jobs/network-engineer/finnablecred-private-limited/19796844?jobtype=rs&amp;position_in_results=9" TargetMode="External"/><Relationship Id="rId4117" Type="http://schemas.openxmlformats.org/officeDocument/2006/relationships/hyperlink" Target="https://www.shine.com/jobs/network-engineer/impression-makers/19711571?jobtype=oj&amp;position_in_results=5" TargetMode="External"/><Relationship Id="rId5448" Type="http://schemas.openxmlformats.org/officeDocument/2006/relationships/hyperlink" Target="https://www.shine.com/jobs/it-hardware-engineer/ktronics/19580278?jobtype=cr&amp;position_in_results=6" TargetMode="External"/><Relationship Id="rId4119" Type="http://schemas.openxmlformats.org/officeDocument/2006/relationships/hyperlink" Target="https://www.shine.com/jobs/application-engineer-motion-control/arigo-hr-solutions/19735345?jobtype=oj&amp;position_in_results=11" TargetMode="External"/><Relationship Id="rId5449" Type="http://schemas.openxmlformats.org/officeDocument/2006/relationships/hyperlink" Target="https://www.shine.com/jobs/site-engineer/a-1-online-shopper/19876792?jobtype=oj&amp;position_in_results=7" TargetMode="External"/><Relationship Id="rId1080" Type="http://schemas.openxmlformats.org/officeDocument/2006/relationships/hyperlink" Target="https://careerforfreshers.com/walk-in-jobs/pwc-walk-in-drive-in-person-interview-11th-jan-2025/" TargetMode="External"/><Relationship Id="rId1081" Type="http://schemas.openxmlformats.org/officeDocument/2006/relationships/hyperlink" Target="https://www.linkedin.com/jobs/view/plainid-iam-consultant-at-infosys-4466236589?position=24&amp;pageNum=0&amp;refId=SmdAm2bAd%2F8OI5yj6sLI4Q%3D%3D&amp;trackingId=pL9R04DIiaGD6lIlg8ifrw%3D%3D" TargetMode="External"/><Relationship Id="rId108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083" Type="http://schemas.openxmlformats.org/officeDocument/2006/relationships/hyperlink" Target="https://www.careerindia.com/news/india-ai-gpu-hiring-2026-salary-packages-job-roles-access-subsidized-compute-011-66277.html" TargetMode="External"/><Relationship Id="rId1084" Type="http://schemas.openxmlformats.org/officeDocument/2006/relationships/hyperlink" Target="https://timesofindia.indiatimes.com/city/pune/retail-e-commerce-to-drive-fresher-hiring-in-pune/articleshow/133074078.cms" TargetMode="External"/><Relationship Id="rId4110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5442" Type="http://schemas.openxmlformats.org/officeDocument/2006/relationships/hyperlink" Target="https://www.systemdesignhandbook.com/guides/backend-engineers/" TargetMode="External"/><Relationship Id="rId1085" Type="http://schemas.openxmlformats.org/officeDocument/2006/relationships/hyperlink" Target="https://www.newindianexpress.com/business/2026/Jan/13/indian-it-companies-raise-fresher-salaries-for-elite-ai-roles-2" TargetMode="External"/><Relationship Id="rId5443" Type="http://schemas.openxmlformats.org/officeDocument/2006/relationships/hyperlink" Target="https://www.mayoclinic.org/healthy-lifestyle/fitness/in-depth/walking/art-20046261" TargetMode="External"/><Relationship Id="rId1086" Type="http://schemas.openxmlformats.org/officeDocument/2006/relationships/hyperlink" Target="https://www.analyticsinsight.net/companies/top-tech-companies-hiring-freshers-in-india-the-us-in-2026" TargetMode="External"/><Relationship Id="rId4112" Type="http://schemas.openxmlformats.org/officeDocument/2006/relationships/hyperlink" Target="https://synechron.wd1.myworkdayjobs.com/SynechronCareers/job/HongKong/Technical-Engineer_JR1039603-1" TargetMode="External"/><Relationship Id="rId5440" Type="http://schemas.openxmlformats.org/officeDocument/2006/relationships/hyperlink" Target="https://atlan.com/careers/" TargetMode="External"/><Relationship Id="rId108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111" Type="http://schemas.openxmlformats.org/officeDocument/2006/relationships/hyperlink" Target="https://www.newindianexpress.com/business/2026/Jan/13/indian-it-companies-raise-fresher-salaries-for-elite-ai-roles-2" TargetMode="External"/><Relationship Id="rId5441" Type="http://schemas.openxmlformats.org/officeDocument/2006/relationships/hyperlink" Target="https://synechron.wd1.myworkdayjobs.com/SynechronCareers/job/Pune---Hinjewadi-Ascendas/AI-Engineer---Python--LLM-GenAI--RAG--AWS---AI-Agents_JR1041345" TargetMode="External"/><Relationship Id="rId108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4114" Type="http://schemas.openxmlformats.org/officeDocument/2006/relationships/hyperlink" Target="https://www.shine.com/jobs/ai-ops-engineer/bootup-nexware-private-limited/19722593?jobtype=oj&amp;position_in_results=2" TargetMode="External"/><Relationship Id="rId5446" Type="http://schemas.openxmlformats.org/officeDocument/2006/relationships/hyperlink" Target="https://www.shine.com/jobs/technical-engineer-iti/cd-infotech-pvt-ltd/19938370?jobtype=cr&amp;position_in_results=2" TargetMode="External"/><Relationship Id="rId1089" Type="http://schemas.openxmlformats.org/officeDocument/2006/relationships/hyperlink" Target="https://www.systemdesignhandbook.com/guides/backend-engineers/" TargetMode="External"/><Relationship Id="rId4113" Type="http://schemas.openxmlformats.org/officeDocument/2006/relationships/hyperlink" Target="https://www.shine.com/jobs/fuel-cell-manufacturing-engineer/ani-integrated-services-ltd/19742497?jobtype=oj&amp;position_in_results=1" TargetMode="External"/><Relationship Id="rId5447" Type="http://schemas.openxmlformats.org/officeDocument/2006/relationships/hyperlink" Target="https://www.shine.com/jobs/electronics-engineer/placement-local/19893529?jobtype=rs&amp;position_in_results=3" TargetMode="External"/><Relationship Id="rId4116" Type="http://schemas.openxmlformats.org/officeDocument/2006/relationships/hyperlink" Target="https://www.shine.com/jobs/mulesoft-qa-engineer/intellics-global-services-private-limited/19723991?jobtype=oj&amp;position_in_results=4" TargetMode="External"/><Relationship Id="rId5444" Type="http://schemas.openxmlformats.org/officeDocument/2006/relationships/hyperlink" Target="https://synechron.wd1.myworkdayjobs.com/SynechronCareers/job/Pune---Hinjewadi-Ascendas/AI-Engineer_JR1041346-1" TargetMode="External"/><Relationship Id="rId4115" Type="http://schemas.openxmlformats.org/officeDocument/2006/relationships/hyperlink" Target="https://www.shine.com/jobs/l1-support-engineer/firstcall-h-resource-private-limited/19726080?jobtype=oj&amp;position_in_results=3" TargetMode="External"/><Relationship Id="rId5445" Type="http://schemas.openxmlformats.org/officeDocument/2006/relationships/hyperlink" Target="https://www.shine.com/jobs/it-hardware-engineer/digital-india-tech-pvt-ltd/19907560?jobtype=cr&amp;position_in_results=1" TargetMode="External"/><Relationship Id="rId5471" Type="http://schemas.openxmlformats.org/officeDocument/2006/relationships/hyperlink" Target="https://dbs.wd3.myworkdayjobs.com/DBS_Careers" TargetMode="External"/><Relationship Id="rId5472" Type="http://schemas.openxmlformats.org/officeDocument/2006/relationships/hyperlink" Target="https://www.dbs.com/careers/internships/default.page" TargetMode="External"/><Relationship Id="rId4141" Type="http://schemas.openxmlformats.org/officeDocument/2006/relationships/hyperlink" Target="https://pubmatic.com/careers/engineering/" TargetMode="External"/><Relationship Id="rId4140" Type="http://schemas.openxmlformats.org/officeDocument/2006/relationships/hyperlink" Target="https://pubmatic.com/solutions/mobile/" TargetMode="External"/><Relationship Id="rId5470" Type="http://schemas.openxmlformats.org/officeDocument/2006/relationships/hyperlink" Target="https://www.e-zest.com/digital-product-engineering-services" TargetMode="External"/><Relationship Id="rId4143" Type="http://schemas.openxmlformats.org/officeDocument/2006/relationships/hyperlink" Target="https://search.jobs.barclays/early-careers" TargetMode="External"/><Relationship Id="rId5475" Type="http://schemas.openxmlformats.org/officeDocument/2006/relationships/hyperlink" Target="https://razorpay.com/docs/" TargetMode="External"/><Relationship Id="rId4142" Type="http://schemas.openxmlformats.org/officeDocument/2006/relationships/hyperlink" Target="https://pubmatic.com/careers/engineering" TargetMode="External"/><Relationship Id="rId5476" Type="http://schemas.openxmlformats.org/officeDocument/2006/relationships/hyperlink" Target="https://razorpay.com/careers/" TargetMode="External"/><Relationship Id="rId4145" Type="http://schemas.openxmlformats.org/officeDocument/2006/relationships/hyperlink" Target="https://go.acceldata.io/isg-buyers-guide-data-quality-data-observability-2026" TargetMode="External"/><Relationship Id="rId5473" Type="http://schemas.openxmlformats.org/officeDocument/2006/relationships/hyperlink" Target="https://khoros.ai/developer/" TargetMode="External"/><Relationship Id="rId4144" Type="http://schemas.openxmlformats.org/officeDocument/2006/relationships/hyperlink" Target="https://www.phonepe.com/careers/job-openings/?department=engineering" TargetMode="External"/><Relationship Id="rId5474" Type="http://schemas.openxmlformats.org/officeDocument/2006/relationships/hyperlink" Target="https://razorpay.com/accept-international-payments/" TargetMode="External"/><Relationship Id="rId4147" Type="http://schemas.openxmlformats.org/officeDocument/2006/relationships/hyperlink" Target="https://www.e-zest.com/digital-product-engineering-services" TargetMode="External"/><Relationship Id="rId5479" Type="http://schemas.openxmlformats.org/officeDocument/2006/relationships/hyperlink" Target="https://www.atlassian.com/company/careers/all-jobs?team=Engineering&amp;location=&amp;search=" TargetMode="External"/><Relationship Id="rId4146" Type="http://schemas.openxmlformats.org/officeDocument/2006/relationships/hyperlink" Target="https://www.acceldata.io/platform" TargetMode="External"/><Relationship Id="rId4149" Type="http://schemas.openxmlformats.org/officeDocument/2006/relationships/hyperlink" Target="https://www.dbs.com/careers/internships/default.page" TargetMode="External"/><Relationship Id="rId5477" Type="http://schemas.openxmlformats.org/officeDocument/2006/relationships/hyperlink" Target="https://razorpay.com/ai-builders/" TargetMode="External"/><Relationship Id="rId4148" Type="http://schemas.openxmlformats.org/officeDocument/2006/relationships/hyperlink" Target="https://dbs.wd3.myworkdayjobs.com/DBS_Careers" TargetMode="External"/><Relationship Id="rId547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139" Type="http://schemas.openxmlformats.org/officeDocument/2006/relationships/hyperlink" Target="https://www.bmc.com/it-solutions/bmc-ami-devx.html" TargetMode="External"/><Relationship Id="rId5460" Type="http://schemas.openxmlformats.org/officeDocument/2006/relationships/hyperlink" Target="https://www.kpit.com/expertise/virtual-engineering/" TargetMode="External"/><Relationship Id="rId5461" Type="http://schemas.openxmlformats.org/officeDocument/2006/relationships/hyperlink" Target="https://www.kpit.com/expertise/vehicle-engineering-and-design/" TargetMode="External"/><Relationship Id="rId4130" Type="http://schemas.openxmlformats.org/officeDocument/2006/relationships/hyperlink" Target="http://www.walkin.com" TargetMode="External"/><Relationship Id="rId4132" Type="http://schemas.openxmlformats.org/officeDocument/2006/relationships/hyperlink" Target="https://www.persistent.com/services/software-product-engineering/" TargetMode="External"/><Relationship Id="rId5464" Type="http://schemas.openxmlformats.org/officeDocument/2006/relationships/hyperlink" Target="https://pubmatic.com/careers/engineering/" TargetMode="External"/><Relationship Id="rId4131" Type="http://schemas.openxmlformats.org/officeDocument/2006/relationships/hyperlink" Target="https://www.walkin.com/" TargetMode="External"/><Relationship Id="rId5465" Type="http://schemas.openxmlformats.org/officeDocument/2006/relationships/hyperlink" Target="https://pubmatic.com/careers/engineering" TargetMode="External"/><Relationship Id="rId4134" Type="http://schemas.openxmlformats.org/officeDocument/2006/relationships/hyperlink" Target="https://www.kpit.com/expertise/virtual-engineering/" TargetMode="External"/><Relationship Id="rId5462" Type="http://schemas.openxmlformats.org/officeDocument/2006/relationships/hyperlink" Target="https://www.bmc.com/it-solutions/bmc-ami-devx.html" TargetMode="External"/><Relationship Id="rId4133" Type="http://schemas.openxmlformats.org/officeDocument/2006/relationships/hyperlink" Target="https://marketplace.persistentproducts.com/marketplace/" TargetMode="External"/><Relationship Id="rId5463" Type="http://schemas.openxmlformats.org/officeDocument/2006/relationships/hyperlink" Target="https://pubmatic.com/solutions/mobile/" TargetMode="External"/><Relationship Id="rId4136" Type="http://schemas.openxmlformats.org/officeDocument/2006/relationships/hyperlink" Target="https://synechron.wd1.myworkdayjobs.com/SynechronCareers/job/Singapore/Java-Developer_JR1040920-1" TargetMode="External"/><Relationship Id="rId5468" Type="http://schemas.openxmlformats.org/officeDocument/2006/relationships/hyperlink" Target="https://go.acceldata.io/isg-buyers-guide-data-quality-data-observability-2026" TargetMode="External"/><Relationship Id="rId4135" Type="http://schemas.openxmlformats.org/officeDocument/2006/relationships/hyperlink" Target="https://www.kpit.com/expertise/vehicle-engineering-and-design/" TargetMode="External"/><Relationship Id="rId5469" Type="http://schemas.openxmlformats.org/officeDocument/2006/relationships/hyperlink" Target="https://www.acceldata.io/platform" TargetMode="External"/><Relationship Id="rId4138" Type="http://schemas.openxmlformats.org/officeDocument/2006/relationships/hyperlink" Target="https://synechron.wd1.myworkdayjobs.com/SynechronCareers/job/Mississauga-ON/Power-BI-Developer_JR1045262-1" TargetMode="External"/><Relationship Id="rId5466" Type="http://schemas.openxmlformats.org/officeDocument/2006/relationships/hyperlink" Target="https://search.jobs.barclays/early-careers" TargetMode="External"/><Relationship Id="rId4137" Type="http://schemas.openxmlformats.org/officeDocument/2006/relationships/hyperlink" Target="https://synechron.wd1.myworkdayjobs.com/SynechronCareers/job/Bengaluru---EC-2-Gateway-campus/Power-Curve-Developer_JR1045476" TargetMode="External"/><Relationship Id="rId5467" Type="http://schemas.openxmlformats.org/officeDocument/2006/relationships/hyperlink" Target="https://www.phonepe.com/careers/job-openings/?department=engineering" TargetMode="External"/><Relationship Id="rId1972" Type="http://schemas.openxmlformats.org/officeDocument/2006/relationships/hyperlink" Target="https://go.acceldata.io/isg-buyers-guide-data-quality-data-observability-2026" TargetMode="External"/><Relationship Id="rId1973" Type="http://schemas.openxmlformats.org/officeDocument/2006/relationships/hyperlink" Target="https://www.acceldata.io/platform" TargetMode="External"/><Relationship Id="rId1974" Type="http://schemas.openxmlformats.org/officeDocument/2006/relationships/hyperlink" Target="https://www.e-zest.com/digital-product-engineering-services" TargetMode="External"/><Relationship Id="rId1975" Type="http://schemas.openxmlformats.org/officeDocument/2006/relationships/hyperlink" Target="https://dbs.wd3.myworkdayjobs.com/DBS_Careers" TargetMode="External"/><Relationship Id="rId1976" Type="http://schemas.openxmlformats.org/officeDocument/2006/relationships/hyperlink" Target="https://www.dbs.com/careers/internships/default.page" TargetMode="External"/><Relationship Id="rId1977" Type="http://schemas.openxmlformats.org/officeDocument/2006/relationships/hyperlink" Target="https://razorpay.com/accept-international-payments/" TargetMode="External"/><Relationship Id="rId1978" Type="http://schemas.openxmlformats.org/officeDocument/2006/relationships/hyperlink" Target="https://razorpay.com/docs/" TargetMode="External"/><Relationship Id="rId1979" Type="http://schemas.openxmlformats.org/officeDocument/2006/relationships/hyperlink" Target="https://razorpay.com/careers/" TargetMode="External"/><Relationship Id="rId1970" Type="http://schemas.openxmlformats.org/officeDocument/2006/relationships/hyperlink" Target="https://search.jobs.barclays/early-careers" TargetMode="External"/><Relationship Id="rId1971" Type="http://schemas.openxmlformats.org/officeDocument/2006/relationships/hyperlink" Target="https://www.phonepe.com/careers/job-openings/?department=engineering" TargetMode="External"/><Relationship Id="rId1961" Type="http://schemas.openxmlformats.org/officeDocument/2006/relationships/hyperlink" Target="https://www.forbes.com/lists/best-employers-for-engineers/" TargetMode="External"/><Relationship Id="rId1962" Type="http://schemas.openxmlformats.org/officeDocument/2006/relationships/hyperlink" Target="https://www.emerson.com/en/corporate/careers/military" TargetMode="External"/><Relationship Id="rId1963"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/><Relationship Id="rId1964" Type="http://schemas.openxmlformats.org/officeDocument/2006/relationships/hyperlink" Target="https://synechron.wd1.myworkdayjobs.com/SynechronCareers/job/Chennai---Taramani-Ascendas/Finacle-Product-Engineer---CMS---API-Integrations_JR1041542" TargetMode="External"/><Relationship Id="rId1965" Type="http://schemas.openxmlformats.org/officeDocument/2006/relationships/hyperlink" Target="https://synechron.wd1.myworkdayjobs.com/SynechronCareers/job/Chennai---Taramani-Ascendas/Finacle-Product-Engineer---CMS---API-Integration--Banking-_JR1041541" TargetMode="External"/><Relationship Id="rId1966" Type="http://schemas.openxmlformats.org/officeDocument/2006/relationships/hyperlink" Target="https://www.bmc.com/it-solutions/bmc-ami-devx.html" TargetMode="External"/><Relationship Id="rId1967" Type="http://schemas.openxmlformats.org/officeDocument/2006/relationships/hyperlink" Target="https://pubmatic.com/solutions/mobile/" TargetMode="External"/><Relationship Id="rId1968" Type="http://schemas.openxmlformats.org/officeDocument/2006/relationships/hyperlink" Target="https://pubmatic.com/careers/engineering/" TargetMode="External"/><Relationship Id="rId1969" Type="http://schemas.openxmlformats.org/officeDocument/2006/relationships/hyperlink" Target="https://pubmatic.com/careers/engineering" TargetMode="External"/><Relationship Id="rId1960" Type="http://schemas.openxmlformats.org/officeDocument/2006/relationships/hyperlink" Target="https://www.kpit.com/expertise/vehicle-engineering-and-design/" TargetMode="External"/><Relationship Id="rId1994" Type="http://schemas.openxmlformats.org/officeDocument/2006/relationships/hyperlink" Target="https://leena.ai/agentic-ai-architecture" TargetMode="External"/><Relationship Id="rId1995" Type="http://schemas.openxmlformats.org/officeDocument/2006/relationships/hyperlink" Target="https://atlan.com/careers/" TargetMode="External"/><Relationship Id="rId1996" Type="http://schemas.openxmlformats.org/officeDocument/2006/relationships/hyperlink" Target="https://jobs.lever.co/jobgether/a1c36c31-e6d2-4967-b978-2b696452aec5" TargetMode="External"/><Relationship Id="rId1997" Type="http://schemas.openxmlformats.org/officeDocument/2006/relationships/hyperlink" Target="https://in.linkedin.com/jobs/view/trainee-consultant-%E2%80%93-sap-epm-solutions-at-ssr-fintech-ltd-4442494783?position=1&amp;pageNum=0&amp;refId=hQHfzbeRpT5ECCwqij1X0Q%3D%3D&amp;trackingId=mjotc6xXt22ov4ZCauHO2w%3D%3D" TargetMode="External"/><Relationship Id="rId1998" Type="http://schemas.openxmlformats.org/officeDocument/2006/relationships/hyperlink" Target="https://in.linkedin.com/jobs/view/project-management-trainee-%E2%80%93-sap-s-4hana-at-ikyam-solutions-sap-gold-partner-4474032828?position=8&amp;pageNum=0&amp;refId=hQHfzbeRpT5ECCwqij1X0Q%3D%3D&amp;trackingId=RChV1%2BnrdkcMEyXtt407wA%3D%3D" TargetMode="External"/><Relationship Id="rId1999" Type="http://schemas.openxmlformats.org/officeDocument/2006/relationships/hyperlink" Target="https://in.linkedin.com/jobs/view/in-specialist-3-sap-sac-sap-advisory-mumbai-at-pwc-india-4475530881?position=13&amp;pageNum=0&amp;refId=hQHfzbeRpT5ECCwqij1X0Q%3D%3D&amp;trackingId=ANp3nse9NkL8Hvpxe3erAQ%3D%3D" TargetMode="External"/><Relationship Id="rId1990" Type="http://schemas.openxmlformats.org/officeDocument/2006/relationships/hyperlink" Target="https://www.lseg.com/en/careers/engineering/meet-our-engineers" TargetMode="External"/><Relationship Id="rId1991" Type="http://schemas.openxmlformats.org/officeDocument/2006/relationships/hyperlink" Target="https://www.capgemini.com/in-en/careers/career-paths/careers-at-capgemini-engineering/" TargetMode="External"/><Relationship Id="rId1992" Type="http://schemas.openxmlformats.org/officeDocument/2006/relationships/hyperlink" Target="https://www.emerson.com/en/corporate/about-us/living-our-purpose" TargetMode="External"/><Relationship Id="rId1993" Type="http://schemas.openxmlformats.org/officeDocument/2006/relationships/hyperlink" Target="https://www.acceldata.io/capabilities/ai-pipelines" TargetMode="External"/><Relationship Id="rId1983" Type="http://schemas.openxmlformats.org/officeDocument/2006/relationships/hyperlink" Target="https://www.ltm.com/services/AI-led-engineering" TargetMode="External"/><Relationship Id="rId1984" Type="http://schemas.openxmlformats.org/officeDocument/2006/relationships/hyperlink" Target="https://lseg.wd3.myworkdayjobs.com/Careers?CF_Lookup_Business_Unit_Level_02__Job_Posting_Anchor__Extended=9c1f71183c10016d116d72382401ff75" TargetMode="External"/><Relationship Id="rId1985" Type="http://schemas.openxmlformats.org/officeDocument/2006/relationships/hyperlink" Target="https://www.lseg.com/en/careers/engineering" TargetMode="External"/><Relationship Id="rId1986" Type="http://schemas.openxmlformats.org/officeDocument/2006/relationships/hyperlink" Target="https://www.lseg.com/en/careers/engineering" TargetMode="External"/><Relationship Id="rId1987" Type="http://schemas.openxmlformats.org/officeDocument/2006/relationships/hyperlink" Target="https://www.lseg.com/en/careers/engineering/partnerships-and-technology" TargetMode="External"/><Relationship Id="rId1988" Type="http://schemas.openxmlformats.org/officeDocument/2006/relationships/hyperlink" Target="https://www.lseg.com/en/careers/engineering/partnerships-and-technology" TargetMode="External"/><Relationship Id="rId1989" Type="http://schemas.openxmlformats.org/officeDocument/2006/relationships/hyperlink" Target="https://www.lseg.com/en/careers/engineering/career-journey" TargetMode="External"/><Relationship Id="rId1980" Type="http://schemas.openxmlformats.org/officeDocument/2006/relationships/hyperlink" Target="https://razorpay.com/ai-builders/" TargetMode="External"/><Relationship Id="rId198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982" Type="http://schemas.openxmlformats.org/officeDocument/2006/relationships/hyperlink" Target="https://www.atlassian.com/company/careers/all-jobs?team=Engineering&amp;location=&amp;search=" TargetMode="External"/><Relationship Id="rId1930" Type="http://schemas.openxmlformats.org/officeDocument/2006/relationships/hyperlink" Target="https://atlan.com/careers/" TargetMode="External"/><Relationship Id="rId1931" Type="http://schemas.openxmlformats.org/officeDocument/2006/relationships/hyperlink" Target="https://in.linkedin.com/jobs/view/young-graduate-trainee-at-infineon-technologies-4459192160" TargetMode="External"/><Relationship Id="rId1932" Type="http://schemas.openxmlformats.org/officeDocument/2006/relationships/hyperlink" Target="https://in.linkedin.com/jobs/view/young-graduate-trainee-at-infineon-technologies-4459302134" TargetMode="External"/><Relationship Id="rId1933" Type="http://schemas.openxmlformats.org/officeDocument/2006/relationships/hyperlink" Target="https://in.linkedin.com/jobs/view/young-graduate-trainee-at-infineon-technologies-4454016475" TargetMode="External"/><Relationship Id="rId1934" Type="http://schemas.openxmlformats.org/officeDocument/2006/relationships/hyperlink" Target="https://www.msn.com/en-in/money/general/retail-e-commerce-to-drive-fresher-hiring-in-pune/ar-AA29Ii38" TargetMode="External"/><Relationship Id="rId193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936" Type="http://schemas.openxmlformats.org/officeDocument/2006/relationships/hyperlink" Target="https://www.analyticsinsight.net/companies/top-tech-companies-hiring-freshers-in-india-the-us-in-2026" TargetMode="External"/><Relationship Id="rId193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93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939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1920" Type="http://schemas.openxmlformats.org/officeDocument/2006/relationships/hyperlink" Target="https://www.dbs.com/careers/internships/default.page" TargetMode="External"/><Relationship Id="rId1921" Type="http://schemas.openxmlformats.org/officeDocument/2006/relationships/hyperlink" Target="https://razorpay.com/accept-international-payments/" TargetMode="External"/><Relationship Id="rId1922" Type="http://schemas.openxmlformats.org/officeDocument/2006/relationships/hyperlink" Target="https://razorpay.com/docs/" TargetMode="External"/><Relationship Id="rId1923" Type="http://schemas.openxmlformats.org/officeDocument/2006/relationships/hyperlink" Target="https://razorpay.com/careers/" TargetMode="External"/><Relationship Id="rId1924" Type="http://schemas.openxmlformats.org/officeDocument/2006/relationships/hyperlink" Target="https://razorpay.com/ai-builders/" TargetMode="External"/><Relationship Id="rId192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926" Type="http://schemas.openxmlformats.org/officeDocument/2006/relationships/hyperlink" Target="https://www.atlassian.com/company/careers/all-jobs?team=Engineering&amp;location=&amp;search=" TargetMode="External"/><Relationship Id="rId1927" Type="http://schemas.openxmlformats.org/officeDocument/2006/relationships/hyperlink" Target="https://www.emerson.com/en/corporate/about-us/living-our-purpose" TargetMode="External"/><Relationship Id="rId1928" Type="http://schemas.openxmlformats.org/officeDocument/2006/relationships/hyperlink" Target="https://www.acceldata.io/capabilities/ai-pipelines" TargetMode="External"/><Relationship Id="rId1929" Type="http://schemas.openxmlformats.org/officeDocument/2006/relationships/hyperlink" Target="https://leena.ai/agentic-ai-architecture" TargetMode="External"/><Relationship Id="rId4190" Type="http://schemas.openxmlformats.org/officeDocument/2006/relationships/hyperlink" Target="https://www.ziprecruiter.com/Jobs/-in-Dolgeville,NY?lk=upXuNCHJS1Aw3cGISPP4aw" TargetMode="External"/><Relationship Id="rId4192" Type="http://schemas.openxmlformats.org/officeDocument/2006/relationships/hyperlink" Target="https://www.wes.org/" TargetMode="External"/><Relationship Id="rId4191" Type="http://schemas.openxmlformats.org/officeDocument/2006/relationships/hyperlink" Target="https://hiringcafe.com/" TargetMode="External"/><Relationship Id="rId4194" Type="http://schemas.openxmlformats.org/officeDocument/2006/relationships/hyperlink" Target="https://marketplace.persistentproducts.com/marketplace/" TargetMode="External"/><Relationship Id="rId4193" Type="http://schemas.openxmlformats.org/officeDocument/2006/relationships/hyperlink" Target="https://www.persistent.com/services/software-product-engineering/" TargetMode="External"/><Relationship Id="rId4196" Type="http://schemas.openxmlformats.org/officeDocument/2006/relationships/hyperlink" Target="https://www.kpit.com/expertise/vehicle-engineering-and-design/" TargetMode="External"/><Relationship Id="rId4195" Type="http://schemas.openxmlformats.org/officeDocument/2006/relationships/hyperlink" Target="https://www.kpit.com/expertise/virtual-engineering/" TargetMode="External"/><Relationship Id="rId4198" Type="http://schemas.openxmlformats.org/officeDocument/2006/relationships/hyperlink" Target="https://synechron.wd1.myworkdayjobs.com/SynechronCareers/job/Bengaluru---EC-2-Gateway-campus/Power-Curve-Developer_JR1045476" TargetMode="External"/><Relationship Id="rId4197" Type="http://schemas.openxmlformats.org/officeDocument/2006/relationships/hyperlink" Target="https://synechron.wd1.myworkdayjobs.com/SynechronCareers/job/Singapore/Java-Developer_JR1040920-1" TargetMode="External"/><Relationship Id="rId4199" Type="http://schemas.openxmlformats.org/officeDocument/2006/relationships/hyperlink" Target="https://synechron.wd1.myworkdayjobs.com/SynechronCareers/job/Mississauga-ON/Power-BI-Developer_JR1045262-1" TargetMode="External"/><Relationship Id="rId1950" Type="http://schemas.openxmlformats.org/officeDocument/2006/relationships/hyperlink" Target="https://www.engineering.com/" TargetMode="External"/><Relationship Id="rId1951" Type="http://schemas.openxmlformats.org/officeDocument/2006/relationships/hyperlink" Target="https://www.mtu.edu/engineering/about/engineers/" TargetMode="External"/><Relationship Id="rId1952" Type="http://schemas.openxmlformats.org/officeDocument/2006/relationships/hyperlink" Target="https://dictionary.cambridge.org/dictionary/english/fresher" TargetMode="External"/><Relationship Id="rId1953" Type="http://schemas.openxmlformats.org/officeDocument/2006/relationships/hyperlink" Target="https://www.merriam-webster.com/dictionary/fresher" TargetMode="External"/><Relationship Id="rId1954" Type="http://schemas.openxmlformats.org/officeDocument/2006/relationships/hyperlink" Target="https://www.vocabulary.com/dictionary/fresher" TargetMode="External"/><Relationship Id="rId1955" Type="http://schemas.openxmlformats.org/officeDocument/2006/relationships/hyperlink" Target="https://dictionary.cambridge.org/us/dictionary/english/fresher" TargetMode="External"/><Relationship Id="rId1956" Type="http://schemas.openxmlformats.org/officeDocument/2006/relationships/hyperlink" Target="https://fresherify.com/" TargetMode="External"/><Relationship Id="rId1957" Type="http://schemas.openxmlformats.org/officeDocument/2006/relationships/hyperlink" Target="https://www.persistent.com/services/software-product-engineering/" TargetMode="External"/><Relationship Id="rId1958" Type="http://schemas.openxmlformats.org/officeDocument/2006/relationships/hyperlink" Target="https://marketplace.persistentproducts.com/marketplace/" TargetMode="External"/><Relationship Id="rId1959" Type="http://schemas.openxmlformats.org/officeDocument/2006/relationships/hyperlink" Target="https://www.kpit.com/expertise/virtual-engineering/" TargetMode="External"/><Relationship Id="rId1940" Type="http://schemas.openxmlformats.org/officeDocument/2006/relationships/hyperlink" Target="https://www.systemdesignhandbook.com/guides/backend-engineers/" TargetMode="External"/><Relationship Id="rId1941" Type="http://schemas.openxmlformats.org/officeDocument/2006/relationships/hyperlink" Target="https://internshala.com/fresher-jobs/artificial-intelligence-ai-jobs/" TargetMode="External"/><Relationship Id="rId1942" Type="http://schemas.openxmlformats.org/officeDocument/2006/relationships/hyperlink" Target="https://in.linkedin.com/jobs/view/ai-automation-developer-fresher-at-zunderdog-4475564137" TargetMode="External"/><Relationship Id="rId1943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1944" Type="http://schemas.openxmlformats.org/officeDocument/2006/relationships/hyperlink" Target="https://jobs.ashbyhq.com/the-global-talent-co/fd1fa118-a3e2-4c7c-8181-25a7b92659f4/application" TargetMode="External"/><Relationship Id="rId1945" Type="http://schemas.openxmlformats.org/officeDocument/2006/relationships/hyperlink" Target="https://walkin.org/" TargetMode="External"/><Relationship Id="rId1946" Type="http://schemas.openxmlformats.org/officeDocument/2006/relationships/hyperlink" Target="https://walkinpets.com/" TargetMode="External"/><Relationship Id="rId1947" Type="http://schemas.openxmlformats.org/officeDocument/2006/relationships/hyperlink" Target="https://www.careerexplorer.com/careers/engineer/" TargetMode="External"/><Relationship Id="rId1948" Type="http://schemas.openxmlformats.org/officeDocument/2006/relationships/hyperlink" Target="https://www.merriam-webster.com/dictionary/engineer" TargetMode="External"/><Relationship Id="rId1949" Type="http://schemas.openxmlformats.org/officeDocument/2006/relationships/hyperlink" Target="http://engineering.com" TargetMode="External"/><Relationship Id="rId2423" Type="http://schemas.openxmlformats.org/officeDocument/2006/relationships/hyperlink" Target="https://www.newindianexpress.com/business/2026/Sep/30/hcltech-raises-fresher-pay-for-specialised-skills-as-ai-reshapes-campus-hiring" TargetMode="External"/><Relationship Id="rId3755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424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754" Type="http://schemas.openxmlformats.org/officeDocument/2006/relationships/hyperlink" Target="https://www.careerindia.com/tips/it-fresher-hiring-2026-guide-to-landing-high-paying-ai-cloud-cybersecurity-jobs-011-67099.html" TargetMode="External"/><Relationship Id="rId2425" Type="http://schemas.openxmlformats.org/officeDocument/2006/relationships/hyperlink" Target="https://www.systemdesignhandbook.com/guides/backend-engineers/" TargetMode="External"/><Relationship Id="rId3757" Type="http://schemas.openxmlformats.org/officeDocument/2006/relationships/hyperlink" Target="https://www.msn.com/en-in/money/general/retail-e-commerce-to-drive-fresher-hiring-in-pune/ar-AA29Ii38" TargetMode="External"/><Relationship Id="rId2426" Type="http://schemas.openxmlformats.org/officeDocument/2006/relationships/hyperlink" Target="https://in.linkedin.com/jobs/view/junior-embedded-engineer-internship-to-job-at-city-greens-4474854746" TargetMode="External"/><Relationship Id="rId375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427" Type="http://schemas.openxmlformats.org/officeDocument/2006/relationships/hyperlink" Target="https://www.bestbuy.com/site/searchpage.jsp?id=pcat17071&amp;st=remote++support" TargetMode="External"/><Relationship Id="rId3759" Type="http://schemas.openxmlformats.org/officeDocument/2006/relationships/hyperlink" Target="https://www.newindianexpress.com/business/2026/Jan/13/indian-it-companies-raise-fresher-salaries-for-elite-ai-roles-2" TargetMode="External"/><Relationship Id="rId2428" Type="http://schemas.openxmlformats.org/officeDocument/2006/relationships/hyperlink" Target="https://www.persistent.com/services/software-product-engineering/" TargetMode="External"/><Relationship Id="rId3758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429" Type="http://schemas.openxmlformats.org/officeDocument/2006/relationships/hyperlink" Target="https://marketplace.persistentproducts.com/marketplace/" TargetMode="External"/><Relationship Id="rId50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08" Type="http://schemas.openxmlformats.org/officeDocument/2006/relationships/hyperlink" Target="https://www.analyticsinsight.net/companies/top-tech-companies-hiring-freshers-in-india-the-us-in-2026" TargetMode="External"/><Relationship Id="rId503" Type="http://schemas.openxmlformats.org/officeDocument/2006/relationships/hyperlink" Target="https://leena.ai/agentic-ai-architecture" TargetMode="External"/><Relationship Id="rId502" Type="http://schemas.openxmlformats.org/officeDocument/2006/relationships/hyperlink" Target="https://www.zenoti.com/platform/ai-lead-management" TargetMode="External"/><Relationship Id="rId501" Type="http://schemas.openxmlformats.org/officeDocument/2006/relationships/hyperlink" Target="https://www.acceldata.io/capabilities/ai-pipelines" TargetMode="External"/><Relationship Id="rId500" Type="http://schemas.openxmlformats.org/officeDocument/2006/relationships/hyperlink" Target="https://www.emerson.com/en/corporate/about-us/living-our-purpose" TargetMode="External"/><Relationship Id="rId507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506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505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504" Type="http://schemas.openxmlformats.org/officeDocument/2006/relationships/hyperlink" Target="https://atlan.com/careers/" TargetMode="External"/><Relationship Id="rId3751" Type="http://schemas.openxmlformats.org/officeDocument/2006/relationships/hyperlink" Target="https://atlan.com/careers/" TargetMode="External"/><Relationship Id="rId2420" Type="http://schemas.openxmlformats.org/officeDocument/2006/relationships/hyperlink" Target="https://www.analyticsinsight.net/companies/top-tech-companies-hiring-freshers-in-india-the-us-in-2026" TargetMode="External"/><Relationship Id="rId3750" Type="http://schemas.openxmlformats.org/officeDocument/2006/relationships/hyperlink" Target="https://leena.ai/agentic-ai-architecture" TargetMode="External"/><Relationship Id="rId242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753" Type="http://schemas.openxmlformats.org/officeDocument/2006/relationships/hyperlink" Target="https://www.indiatoday.in/technology/news/story/wipro-ai-engineers-fresher-hiring-fy27-campus-recruitment-3018882-2026-10-16" TargetMode="External"/><Relationship Id="rId2422" Type="http://schemas.openxmlformats.org/officeDocument/2006/relationships/hyperlink" Target="https://timesofindia.indiatimes.com/city/pune/retail-e-commerce-to-drive-fresher-hiring-in-pune/articleshow/133074078.cms" TargetMode="External"/><Relationship Id="rId3752" Type="http://schemas.openxmlformats.org/officeDocument/2006/relationships/hyperlink" Target="https://www.clevertap.com/experiment-optimization/" TargetMode="External"/><Relationship Id="rId2412" Type="http://schemas.openxmlformats.org/officeDocument/2006/relationships/hyperlink" Target="https://leena.ai/agentic-ai-architecture" TargetMode="External"/><Relationship Id="rId3744" Type="http://schemas.openxmlformats.org/officeDocument/2006/relationships/hyperlink" Target="https://www.atlassian.com/company/careers/all-jobs?team=Engineering&amp;location=&amp;search=" TargetMode="External"/><Relationship Id="rId2413" Type="http://schemas.openxmlformats.org/officeDocument/2006/relationships/hyperlink" Target="https://atlan.com/careers/" TargetMode="External"/><Relationship Id="rId37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414" Type="http://schemas.openxmlformats.org/officeDocument/2006/relationships/hyperlink" Target="https://www.clevertap.com/experiment-optimization/" TargetMode="External"/><Relationship Id="rId3746" Type="http://schemas.openxmlformats.org/officeDocument/2006/relationships/hyperlink" Target="https://docs.clevertap.com/docs/getting-started" TargetMode="External"/><Relationship Id="rId2415" Type="http://schemas.openxmlformats.org/officeDocument/2006/relationships/hyperlink" Target="https://in.linkedin.com/jobs/view/young-graduate-trainee-at-infineon-technologies-4459192160" TargetMode="External"/><Relationship Id="rId3745" Type="http://schemas.openxmlformats.org/officeDocument/2006/relationships/hyperlink" Target="https://www.chargebee.com/solutions/role/product/" TargetMode="External"/><Relationship Id="rId2416" Type="http://schemas.openxmlformats.org/officeDocument/2006/relationships/hyperlink" Target="https://in.linkedin.com/jobs/view/young-graduate-trainee-at-infineon-technologies-4459302134" TargetMode="External"/><Relationship Id="rId3748" Type="http://schemas.openxmlformats.org/officeDocument/2006/relationships/hyperlink" Target="https://www.moengage.com/docs/developer-guide/introduction" TargetMode="External"/><Relationship Id="rId2417" Type="http://schemas.openxmlformats.org/officeDocument/2006/relationships/hyperlink" Target="https://www.careerindia.com/features/tcs-q2-results-2026-fresher-hiring-trends-onboarding-updates-it-career-advice-011-66801.html" TargetMode="External"/><Relationship Id="rId3747" Type="http://schemas.openxmlformats.org/officeDocument/2006/relationships/hyperlink" Target="https://www.moengage.com/role/for-developers/" TargetMode="External"/><Relationship Id="rId2418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419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749" Type="http://schemas.openxmlformats.org/officeDocument/2006/relationships/hyperlink" Target="https://www.acceldata.io/capabilities/ai-pipelines" TargetMode="External"/><Relationship Id="rId3740" Type="http://schemas.openxmlformats.org/officeDocument/2006/relationships/hyperlink" Target="https://razorpay.com/docs/" TargetMode="External"/><Relationship Id="rId2410" Type="http://schemas.openxmlformats.org/officeDocument/2006/relationships/hyperlink" Target="https://www.ltm.com/services/AI-led-engineering" TargetMode="External"/><Relationship Id="rId3742" Type="http://schemas.openxmlformats.org/officeDocument/2006/relationships/hyperlink" Target="https://razorpay.com/ai-builders/" TargetMode="External"/><Relationship Id="rId2411" Type="http://schemas.openxmlformats.org/officeDocument/2006/relationships/hyperlink" Target="https://www.acceldata.io/capabilities/ai-pipelines" TargetMode="External"/><Relationship Id="rId3741" Type="http://schemas.openxmlformats.org/officeDocument/2006/relationships/hyperlink" Target="https://razorpay.com/careers/" TargetMode="External"/><Relationship Id="rId1114" Type="http://schemas.openxmlformats.org/officeDocument/2006/relationships/hyperlink" Target="https://www.phonepe.com/careers/job-openings/?department=engineering" TargetMode="External"/><Relationship Id="rId2445" Type="http://schemas.openxmlformats.org/officeDocument/2006/relationships/hyperlink" Target="https://razorpay.com/careers/" TargetMode="External"/><Relationship Id="rId3777" Type="http://schemas.openxmlformats.org/officeDocument/2006/relationships/hyperlink" Target="https://www.merriam-webster.com/dictionary/engineer" TargetMode="External"/><Relationship Id="rId1115" Type="http://schemas.openxmlformats.org/officeDocument/2006/relationships/hyperlink" Target="https://go.acceldata.io/isg-buyers-guide-data-quality-data-observability-2026" TargetMode="External"/><Relationship Id="rId2446" Type="http://schemas.openxmlformats.org/officeDocument/2006/relationships/hyperlink" Target="https://razorpay.com/ai-builders/" TargetMode="External"/><Relationship Id="rId3776" Type="http://schemas.openxmlformats.org/officeDocument/2006/relationships/hyperlink" Target="https://www.careerexplorer.com/careers/engineer/" TargetMode="External"/><Relationship Id="rId1116" Type="http://schemas.openxmlformats.org/officeDocument/2006/relationships/hyperlink" Target="https://www.acceldata.io/platform" TargetMode="External"/><Relationship Id="rId244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779" Type="http://schemas.openxmlformats.org/officeDocument/2006/relationships/hyperlink" Target="http://www.pccoepune.com/contact-us.php" TargetMode="External"/><Relationship Id="rId1117" Type="http://schemas.openxmlformats.org/officeDocument/2006/relationships/hyperlink" Target="https://www.e-zest.com/digital-product-engineering-services" TargetMode="External"/><Relationship Id="rId2448" Type="http://schemas.openxmlformats.org/officeDocument/2006/relationships/hyperlink" Target="https://www.atlassian.com/company/careers/all-jobs?team=Engineering&amp;location=&amp;search=" TargetMode="External"/><Relationship Id="rId3778" Type="http://schemas.openxmlformats.org/officeDocument/2006/relationships/hyperlink" Target="https://www.mtu.edu/engineering/about/engineers/" TargetMode="External"/><Relationship Id="rId1118" Type="http://schemas.openxmlformats.org/officeDocument/2006/relationships/hyperlink" Target="https://dbs.wd3.myworkdayjobs.com/DBS_Careers" TargetMode="External"/><Relationship Id="rId2449" Type="http://schemas.openxmlformats.org/officeDocument/2006/relationships/hyperlink" Target="https://www.chargebee.com/solutions/role/product/" TargetMode="External"/><Relationship Id="rId1119" Type="http://schemas.openxmlformats.org/officeDocument/2006/relationships/hyperlink" Target="https://www.dbs.com/careers/internships/default.page" TargetMode="External"/><Relationship Id="rId525" Type="http://schemas.openxmlformats.org/officeDocument/2006/relationships/hyperlink" Target="https://www.persistent.com/services/software-product-engineering/" TargetMode="External"/><Relationship Id="rId524" Type="http://schemas.openxmlformats.org/officeDocument/2006/relationships/hyperlink" Target="https://pharmarecruiter.in/vimta-labs-walk-in-drive-for-freshers/" TargetMode="External"/><Relationship Id="rId523" Type="http://schemas.openxmlformats.org/officeDocument/2006/relationships/hyperlink" Target="https://pharmajobspost.in/cronus-pharma-walk-in-drive-2026-freshers-experienced-jobs-in-hyderabad-13-aug-2026/" TargetMode="External"/><Relationship Id="rId522" Type="http://schemas.openxmlformats.org/officeDocument/2006/relationships/hyperlink" Target="https://offcampusjobs4u.com/movate-technologies-walk-in-drive-2026-trainee-hyderabad/" TargetMode="External"/><Relationship Id="rId529" Type="http://schemas.openxmlformats.org/officeDocument/2006/relationships/hyperlink" Target="https://www.forbes.com/lists/best-employers-for-engineers/" TargetMode="External"/><Relationship Id="rId528" Type="http://schemas.openxmlformats.org/officeDocument/2006/relationships/hyperlink" Target="https://www.kpit.com/expertise/vehicle-engineering-and-design/" TargetMode="External"/><Relationship Id="rId527" Type="http://schemas.openxmlformats.org/officeDocument/2006/relationships/hyperlink" Target="https://www.kpit.com/expertise/virtual-engineering/" TargetMode="External"/><Relationship Id="rId526" Type="http://schemas.openxmlformats.org/officeDocument/2006/relationships/hyperlink" Target="https://marketplace.persistentproducts.com/marketplace/" TargetMode="External"/><Relationship Id="rId3771" Type="http://schemas.openxmlformats.org/officeDocument/2006/relationships/hyperlink" Target="https://www.shine.com/jobs/systems-engineer/bmw-techworks-india/19581986?jobtype=cr&amp;position_in_results=19" TargetMode="External"/><Relationship Id="rId2440" Type="http://schemas.openxmlformats.org/officeDocument/2006/relationships/hyperlink" Target="https://www.e-zest.com/digital-product-engineering-services" TargetMode="External"/><Relationship Id="rId3770" Type="http://schemas.openxmlformats.org/officeDocument/2006/relationships/hyperlink" Target="https://www.shine.com/jobs/information-technology-network-engineer/totalenergies/19520988?jobtype=cr&amp;position_in_results=18" TargetMode="External"/><Relationship Id="rId521" Type="http://schemas.openxmlformats.org/officeDocument/2006/relationships/hyperlink" Target="https://walkin.org/" TargetMode="External"/><Relationship Id="rId1110" Type="http://schemas.openxmlformats.org/officeDocument/2006/relationships/hyperlink" Target="https://pubmatic.com/solutions/mobile/" TargetMode="External"/><Relationship Id="rId2441" Type="http://schemas.openxmlformats.org/officeDocument/2006/relationships/hyperlink" Target="https://dbs.wd3.myworkdayjobs.com/DBS_Careers" TargetMode="External"/><Relationship Id="rId3773" Type="http://schemas.openxmlformats.org/officeDocument/2006/relationships/hyperlink" Target="https://walkin.org/" TargetMode="External"/><Relationship Id="rId520" Type="http://schemas.openxmlformats.org/officeDocument/2006/relationships/hyperlink" Target="https://www.bigbinary.com/careers/ui-engineer" TargetMode="External"/><Relationship Id="rId1111" Type="http://schemas.openxmlformats.org/officeDocument/2006/relationships/hyperlink" Target="https://pubmatic.com/careers/engineering/" TargetMode="External"/><Relationship Id="rId2442" Type="http://schemas.openxmlformats.org/officeDocument/2006/relationships/hyperlink" Target="https://www.dbs.com/careers/internships/default.page" TargetMode="External"/><Relationship Id="rId3772" Type="http://schemas.openxmlformats.org/officeDocument/2006/relationships/hyperlink" Target="https://www.shine.com/jobs/integrity-engineer/integrity-technologies-and-services/19592316?jobtype=cr&amp;position_in_results=20" TargetMode="External"/><Relationship Id="rId1112" Type="http://schemas.openxmlformats.org/officeDocument/2006/relationships/hyperlink" Target="https://pubmatic.com/careers/engineering" TargetMode="External"/><Relationship Id="rId2443" Type="http://schemas.openxmlformats.org/officeDocument/2006/relationships/hyperlink" Target="https://razorpay.com/accept-international-payments/" TargetMode="External"/><Relationship Id="rId3775" Type="http://schemas.openxmlformats.org/officeDocument/2006/relationships/hyperlink" Target="https://www.walkin.com/" TargetMode="External"/><Relationship Id="rId1113" Type="http://schemas.openxmlformats.org/officeDocument/2006/relationships/hyperlink" Target="https://search.jobs.barclays/early-careers" TargetMode="External"/><Relationship Id="rId2444" Type="http://schemas.openxmlformats.org/officeDocument/2006/relationships/hyperlink" Target="https://razorpay.com/docs/" TargetMode="External"/><Relationship Id="rId3774" Type="http://schemas.openxmlformats.org/officeDocument/2006/relationships/hyperlink" Target="http://www.walkin.com" TargetMode="External"/><Relationship Id="rId1103" Type="http://schemas.openxmlformats.org/officeDocument/2006/relationships/hyperlink" Target="https://www.kpit.com/expertise/vehicle-engineering-and-design/" TargetMode="External"/><Relationship Id="rId2434" Type="http://schemas.openxmlformats.org/officeDocument/2006/relationships/hyperlink" Target="https://pubmatic.com/careers/engineering/" TargetMode="External"/><Relationship Id="rId3766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1104" Type="http://schemas.openxmlformats.org/officeDocument/2006/relationships/hyperlink" Target="https://www.forbes.com/lists/best-employers-for-engineers/" TargetMode="External"/><Relationship Id="rId2435" Type="http://schemas.openxmlformats.org/officeDocument/2006/relationships/hyperlink" Target="https://pubmatic.com/careers/engineering" TargetMode="External"/><Relationship Id="rId3765" Type="http://schemas.openxmlformats.org/officeDocument/2006/relationships/hyperlink" Target="https://www.shine.com/jobs/it-hardware-engineer-field-work/dots-info-systems-india-pvt-ltd/19582617?jobtype=cr&amp;position_in_results=11" TargetMode="External"/><Relationship Id="rId1105" Type="http://schemas.openxmlformats.org/officeDocument/2006/relationships/hyperlink" Target="https://www.emerson.com/en/corporate/careers/military" TargetMode="External"/><Relationship Id="rId2436" Type="http://schemas.openxmlformats.org/officeDocument/2006/relationships/hyperlink" Target="https://search.jobs.barclays/early-careers" TargetMode="External"/><Relationship Id="rId3768" Type="http://schemas.openxmlformats.org/officeDocument/2006/relationships/hyperlink" Target="https://www.shine.com/jobs/engineernetwork-mumbai/ntt/19635098?jobtype=cr&amp;position_in_results=16" TargetMode="External"/><Relationship Id="rId1106" Type="http://schemas.openxmlformats.org/officeDocument/2006/relationships/hyperlink" Target="https://synechron.wd1.myworkdayjobs.com/SynechronCareers/job/Singapore/Java-Developer_JR1044782" TargetMode="External"/><Relationship Id="rId2437" Type="http://schemas.openxmlformats.org/officeDocument/2006/relationships/hyperlink" Target="https://www.phonepe.com/careers/job-openings/?department=engineering" TargetMode="External"/><Relationship Id="rId3767" Type="http://schemas.openxmlformats.org/officeDocument/2006/relationships/hyperlink" Target="https://www.shine.com/jobs/it-support-engineer-shirpur-india/foundation-svkm/19625463?jobtype=cr&amp;position_in_results=15" TargetMode="External"/><Relationship Id="rId1107" Type="http://schemas.openxmlformats.org/officeDocument/2006/relationships/hyperlink" Target="https://synechron.wd1.myworkdayjobs.com/SynechronCareers/job/Singapore/KDB-Developer_JR1040570-1" TargetMode="External"/><Relationship Id="rId2438" Type="http://schemas.openxmlformats.org/officeDocument/2006/relationships/hyperlink" Target="https://go.acceldata.io/isg-buyers-guide-data-quality-data-observability-2026" TargetMode="External"/><Relationship Id="rId1108" Type="http://schemas.openxmlformats.org/officeDocument/2006/relationships/hyperlink" Target="https://synechron.wd1.myworkdayjobs.com/SynechronCareers/job/Singapore/Java-Developer_JR1040920-1" TargetMode="External"/><Relationship Id="rId2439" Type="http://schemas.openxmlformats.org/officeDocument/2006/relationships/hyperlink" Target="https://www.acceldata.io/platform" TargetMode="External"/><Relationship Id="rId3769" Type="http://schemas.openxmlformats.org/officeDocument/2006/relationships/hyperlink" Target="https://www.shine.com/jobs/on-site-it-security-engineer-mumbai-india/acura-solution/19489585?jobtype=cr&amp;position_in_results=17" TargetMode="External"/><Relationship Id="rId1109" Type="http://schemas.openxmlformats.org/officeDocument/2006/relationships/hyperlink" Target="https://www.bmc.com/it-solutions/bmc-ami-devx.html" TargetMode="External"/><Relationship Id="rId519" Type="http://schemas.openxmlformats.org/officeDocument/2006/relationships/hyperlink" Target="https://www.bigbinary.com/careers/react-js-engineer" TargetMode="External"/><Relationship Id="rId514" Type="http://schemas.openxmlformats.org/officeDocument/2006/relationships/hyperlink" Target="https://www.mayoclinic.org/healthy-lifestyle/fitness/in-depth/walking/art-20046261" TargetMode="External"/><Relationship Id="rId513" Type="http://schemas.openxmlformats.org/officeDocument/2006/relationships/hyperlink" Target="https://www.systemdesignhandbook.com/guides/backend-engineers/" TargetMode="External"/><Relationship Id="rId512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51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518" Type="http://schemas.openxmlformats.org/officeDocument/2006/relationships/hyperlink" Target="https://www.bigbinary.com/careers/react-native-engineer" TargetMode="External"/><Relationship Id="rId517" Type="http://schemas.openxmlformats.org/officeDocument/2006/relationships/hyperlink" Target="https://www.bigbinary.com/careers/ruby-on-rails-engineer" TargetMode="External"/><Relationship Id="rId516" Type="http://schemas.openxmlformats.org/officeDocument/2006/relationships/hyperlink" Target="https://freshershunt.in/walk-in-interview-in-hyderabad/" TargetMode="External"/><Relationship Id="rId515" Type="http://schemas.openxmlformats.org/officeDocument/2006/relationships/hyperlink" Target="https://internshala.com/fresher-jobs/" TargetMode="External"/><Relationship Id="rId3760" Type="http://schemas.openxmlformats.org/officeDocument/2006/relationships/hyperlink" Target="https://cio.economictimes.indiatimes.com/news/corporate-news/cognizant-to-hire-about-25000-freshers-in-2026/127937949" TargetMode="External"/><Relationship Id="rId51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430" Type="http://schemas.openxmlformats.org/officeDocument/2006/relationships/hyperlink" Target="https://www.kpit.com/expertise/virtual-engineering/" TargetMode="External"/><Relationship Id="rId3762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1100" Type="http://schemas.openxmlformats.org/officeDocument/2006/relationships/hyperlink" Target="https://www.persistent.com/services/software-product-engineering/" TargetMode="External"/><Relationship Id="rId2431" Type="http://schemas.openxmlformats.org/officeDocument/2006/relationships/hyperlink" Target="https://www.kpit.com/expertise/vehicle-engineering-and-design/" TargetMode="External"/><Relationship Id="rId3761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1101" Type="http://schemas.openxmlformats.org/officeDocument/2006/relationships/hyperlink" Target="https://marketplace.persistentproducts.com/marketplace/" TargetMode="External"/><Relationship Id="rId2432" Type="http://schemas.openxmlformats.org/officeDocument/2006/relationships/hyperlink" Target="https://www.bmc.com/it-solutions/bmc-ami-devx.html" TargetMode="External"/><Relationship Id="rId3764" Type="http://schemas.openxmlformats.org/officeDocument/2006/relationships/hyperlink" Target="https://www.shine.com/jobs/it-hardware-engineer/ktronics/19580278?jobtype=cr&amp;position_in_results=10" TargetMode="External"/><Relationship Id="rId1102" Type="http://schemas.openxmlformats.org/officeDocument/2006/relationships/hyperlink" Target="https://www.kpit.com/expertise/virtual-engineering/" TargetMode="External"/><Relationship Id="rId2433" Type="http://schemas.openxmlformats.org/officeDocument/2006/relationships/hyperlink" Target="https://pubmatic.com/solutions/mobile/" TargetMode="External"/><Relationship Id="rId3763" Type="http://schemas.openxmlformats.org/officeDocument/2006/relationships/hyperlink" Target="https://www.shine.com/jobs/instrumentation-engineer/finnablecred-private-limited/19734030?jobtype=oj&amp;position_in_results=6" TargetMode="External"/><Relationship Id="rId3711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3710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3713" Type="http://schemas.openxmlformats.org/officeDocument/2006/relationships/hyperlink" Target="https://www.shine.com/jobs/it-hardware-engineer/ktronics/19580278?jobtype=cr&amp;position_in_results=10" TargetMode="External"/><Relationship Id="rId3712" Type="http://schemas.openxmlformats.org/officeDocument/2006/relationships/hyperlink" Target="https://www.shine.com/jobs/instrumentation-engineer/finnablecred-private-limited/19734030?jobtype=oj&amp;position_in_results=6" TargetMode="External"/><Relationship Id="rId3715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3714" Type="http://schemas.openxmlformats.org/officeDocument/2006/relationships/hyperlink" Target="https://www.shine.com/jobs/it-hardware-engineer-field-work/dots-info-systems-india-pvt-ltd/19582617?jobtype=cr&amp;position_in_results=11" TargetMode="External"/><Relationship Id="rId3717" Type="http://schemas.openxmlformats.org/officeDocument/2006/relationships/hyperlink" Target="https://www.shine.com/jobs/engineernetwork-mumbai/ntt/19635098?jobtype=cr&amp;position_in_results=16" TargetMode="External"/><Relationship Id="rId3716" Type="http://schemas.openxmlformats.org/officeDocument/2006/relationships/hyperlink" Target="https://www.shine.com/jobs/it-support-engineer-shirpur-india/foundation-svkm/19625463?jobtype=cr&amp;position_in_results=15" TargetMode="External"/><Relationship Id="rId3719" Type="http://schemas.openxmlformats.org/officeDocument/2006/relationships/hyperlink" Target="https://www.shine.com/jobs/information-technology-network-engineer/totalenergies/19520988?jobtype=cr&amp;position_in_results=18" TargetMode="External"/><Relationship Id="rId3718" Type="http://schemas.openxmlformats.org/officeDocument/2006/relationships/hyperlink" Target="https://www.shine.com/jobs/on-site-it-security-engineer-mumbai-india/acura-solution/19489585?jobtype=cr&amp;position_in_results=17" TargetMode="External"/><Relationship Id="rId3700" Type="http://schemas.openxmlformats.org/officeDocument/2006/relationships/hyperlink" Target="https://atlan.com/careers/" TargetMode="External"/><Relationship Id="rId3702" Type="http://schemas.openxmlformats.org/officeDocument/2006/relationships/hyperlink" Target="https://www.indiatoday.in/technology/news/story/wipro-ai-engineers-fresher-hiring-fy27-campus-recruitment-3018882-2026-10-16" TargetMode="External"/><Relationship Id="rId3701" Type="http://schemas.openxmlformats.org/officeDocument/2006/relationships/hyperlink" Target="https://www.careerindia.com/features/tcs-q2-results-2026-fresher-hiring-trends-onboarding-updates-it-career-advice-011-66801.html" TargetMode="External"/><Relationship Id="rId3704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703" Type="http://schemas.openxmlformats.org/officeDocument/2006/relationships/hyperlink" Target="https://www.careerindia.com/tips/it-fresher-hiring-2026-guide-to-landing-high-paying-ai-cloud-cybersecurity-jobs-011-67099.html" TargetMode="External"/><Relationship Id="rId370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705" Type="http://schemas.openxmlformats.org/officeDocument/2006/relationships/hyperlink" Target="https://www.msn.com/en-in/money/general/retail-e-commerce-to-drive-fresher-hiring-in-pune/ar-AA29Ii38" TargetMode="External"/><Relationship Id="rId3708" Type="http://schemas.openxmlformats.org/officeDocument/2006/relationships/hyperlink" Target="https://www.newindianexpress.com/business/2026/Jan/13/indian-it-companies-raise-fresher-salaries-for-elite-ai-roles-2" TargetMode="External"/><Relationship Id="rId370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709" Type="http://schemas.openxmlformats.org/officeDocument/2006/relationships/hyperlink" Target="https://cio.economictimes.indiatimes.com/news/corporate-news/cognizant-to-hire-about-25000-freshers-in-2026/127937949" TargetMode="External"/><Relationship Id="rId2401" Type="http://schemas.openxmlformats.org/officeDocument/2006/relationships/hyperlink" Target="https://razorpay.com/docs/" TargetMode="External"/><Relationship Id="rId3733" Type="http://schemas.openxmlformats.org/officeDocument/2006/relationships/hyperlink" Target="https://www.phonepe.com/careers/job-openings/?department=engineering" TargetMode="External"/><Relationship Id="rId2402" Type="http://schemas.openxmlformats.org/officeDocument/2006/relationships/hyperlink" Target="https://razorpay.com/careers/" TargetMode="External"/><Relationship Id="rId3732" Type="http://schemas.openxmlformats.org/officeDocument/2006/relationships/hyperlink" Target="https://search.jobs.barclays/early-careers" TargetMode="External"/><Relationship Id="rId2403" Type="http://schemas.openxmlformats.org/officeDocument/2006/relationships/hyperlink" Target="https://razorpay.com/ai-builders/" TargetMode="External"/><Relationship Id="rId3735" Type="http://schemas.openxmlformats.org/officeDocument/2006/relationships/hyperlink" Target="https://www.acceldata.io/platform" TargetMode="External"/><Relationship Id="rId240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734" Type="http://schemas.openxmlformats.org/officeDocument/2006/relationships/hyperlink" Target="https://go.acceldata.io/isg-buyers-guide-data-quality-data-observability-2026" TargetMode="External"/><Relationship Id="rId2405" Type="http://schemas.openxmlformats.org/officeDocument/2006/relationships/hyperlink" Target="https://www.atlassian.com/company/careers/all-jobs?team=Engineering&amp;location=&amp;search=" TargetMode="External"/><Relationship Id="rId3737" Type="http://schemas.openxmlformats.org/officeDocument/2006/relationships/hyperlink" Target="https://dbs.wd3.myworkdayjobs.com/DBS_Careers" TargetMode="External"/><Relationship Id="rId2406" Type="http://schemas.openxmlformats.org/officeDocument/2006/relationships/hyperlink" Target="https://www.chargebee.com/solutions/role/product/" TargetMode="External"/><Relationship Id="rId3736" Type="http://schemas.openxmlformats.org/officeDocument/2006/relationships/hyperlink" Target="https://www.e-zest.com/digital-product-engineering-services" TargetMode="External"/><Relationship Id="rId2407" Type="http://schemas.openxmlformats.org/officeDocument/2006/relationships/hyperlink" Target="https://docs.clevertap.com/docs/getting-started" TargetMode="External"/><Relationship Id="rId3739" Type="http://schemas.openxmlformats.org/officeDocument/2006/relationships/hyperlink" Target="https://razorpay.com/accept-international-payments/" TargetMode="External"/><Relationship Id="rId2408" Type="http://schemas.openxmlformats.org/officeDocument/2006/relationships/hyperlink" Target="https://www.moengage.com/role/for-developers/" TargetMode="External"/><Relationship Id="rId3738" Type="http://schemas.openxmlformats.org/officeDocument/2006/relationships/hyperlink" Target="https://www.dbs.com/careers/internships/default.page" TargetMode="External"/><Relationship Id="rId2409" Type="http://schemas.openxmlformats.org/officeDocument/2006/relationships/hyperlink" Target="https://www.moengage.com/docs/developer-guide/introduction" TargetMode="External"/><Relationship Id="rId3731" Type="http://schemas.openxmlformats.org/officeDocument/2006/relationships/hyperlink" Target="https://pubmatic.com/careers/engineering" TargetMode="External"/><Relationship Id="rId2400" Type="http://schemas.openxmlformats.org/officeDocument/2006/relationships/hyperlink" Target="https://razorpay.com/accept-international-payments/" TargetMode="External"/><Relationship Id="rId3730" Type="http://schemas.openxmlformats.org/officeDocument/2006/relationships/hyperlink" Target="https://pubmatic.com/careers/engineering/" TargetMode="External"/><Relationship Id="rId3722" Type="http://schemas.openxmlformats.org/officeDocument/2006/relationships/hyperlink" Target="https://www.persistent.com/services/software-product-engineering/" TargetMode="External"/><Relationship Id="rId3721" Type="http://schemas.openxmlformats.org/officeDocument/2006/relationships/hyperlink" Target="https://www.shine.com/jobs/integrity-engineer/integrity-technologies-and-services/19592316?jobtype=cr&amp;position_in_results=20" TargetMode="External"/><Relationship Id="rId3724" Type="http://schemas.openxmlformats.org/officeDocument/2006/relationships/hyperlink" Target="https://www.kpit.com/expertise/virtual-engineering/" TargetMode="External"/><Relationship Id="rId3723" Type="http://schemas.openxmlformats.org/officeDocument/2006/relationships/hyperlink" Target="https://marketplace.persistentproducts.com/marketplace/" TargetMode="External"/><Relationship Id="rId3726" Type="http://schemas.openxmlformats.org/officeDocument/2006/relationships/hyperlink" Target="https://synechron.wd1.myworkdayjobs.com/SynechronCareers/job/Pune---Client-Location/Java-fullstack-Developer_JR1045370" TargetMode="External"/><Relationship Id="rId3725" Type="http://schemas.openxmlformats.org/officeDocument/2006/relationships/hyperlink" Target="https://www.kpit.com/expertise/vehicle-engineering-and-design/" TargetMode="External"/><Relationship Id="rId3728" Type="http://schemas.openxmlformats.org/officeDocument/2006/relationships/hyperlink" Target="https://www.bmc.com/it-solutions/bmc-ami-devx.html" TargetMode="External"/><Relationship Id="rId3727" Type="http://schemas.openxmlformats.org/officeDocument/2006/relationships/hyperlink" Target="https://synechron.wd1.myworkdayjobs.com/SynechronCareers/job/Charlotte-NC/Senior-Compliance-Technology-Engineer_JR1045249" TargetMode="External"/><Relationship Id="rId3729" Type="http://schemas.openxmlformats.org/officeDocument/2006/relationships/hyperlink" Target="https://pubmatic.com/solutions/mobile/" TargetMode="External"/><Relationship Id="rId3720" Type="http://schemas.openxmlformats.org/officeDocument/2006/relationships/hyperlink" Target="https://www.shine.com/jobs/systems-engineer/bmw-techworks-india/19581986?jobtype=cr&amp;position_in_results=19" TargetMode="External"/><Relationship Id="rId4206" Type="http://schemas.openxmlformats.org/officeDocument/2006/relationships/hyperlink" Target="https://go.acceldata.io/isg-buyers-guide-data-quality-data-observability-2026" TargetMode="External"/><Relationship Id="rId5538" Type="http://schemas.openxmlformats.org/officeDocument/2006/relationships/hyperlink" Target="https://www.shine.com/jobs/technical-engineer-iti/cd-infotech-pvt-ltd/19938370?jobtype=cr&amp;position_in_results=3" TargetMode="External"/><Relationship Id="rId4205" Type="http://schemas.openxmlformats.org/officeDocument/2006/relationships/hyperlink" Target="https://www.phonepe.com/careers/job-openings/?department=engineering" TargetMode="External"/><Relationship Id="rId5539" Type="http://schemas.openxmlformats.org/officeDocument/2006/relationships/hyperlink" Target="https://www.shine.com/jobs/it-hardware-engineer/ktronics/19580278?jobtype=cr&amp;position_in_results=6" TargetMode="External"/><Relationship Id="rId4208" Type="http://schemas.openxmlformats.org/officeDocument/2006/relationships/hyperlink" Target="https://www.e-zest.com/digital-product-engineering-services" TargetMode="External"/><Relationship Id="rId5536" Type="http://schemas.openxmlformats.org/officeDocument/2006/relationships/hyperlink" Target="https://www.shine.com/jobs/it-hardware-engineer/digital-india-tech-pvt-ltd/19907560?jobtype=cr&amp;position_in_results=1" TargetMode="External"/><Relationship Id="rId4207" Type="http://schemas.openxmlformats.org/officeDocument/2006/relationships/hyperlink" Target="https://www.acceldata.io/platform" TargetMode="External"/><Relationship Id="rId5537" Type="http://schemas.openxmlformats.org/officeDocument/2006/relationships/hyperlink" Target="https://www.shine.com/jobs/electronics-engineer/placement-local/19893529?jobtype=rs&amp;position_in_results=2" TargetMode="External"/><Relationship Id="rId590" Type="http://schemas.openxmlformats.org/officeDocument/2006/relationships/hyperlink" Target="https://pubmatic.com/careers/engineering/" TargetMode="External"/><Relationship Id="rId4209" Type="http://schemas.openxmlformats.org/officeDocument/2006/relationships/hyperlink" Target="https://dbs.wd3.myworkdayjobs.com/DBS_Careers" TargetMode="External"/><Relationship Id="rId589" Type="http://schemas.openxmlformats.org/officeDocument/2006/relationships/hyperlink" Target="https://pubmatic.com/solutions/mobile/" TargetMode="External"/><Relationship Id="rId588" Type="http://schemas.openxmlformats.org/officeDocument/2006/relationships/hyperlink" Target="https://www.bmc.com/it-solutions/bmc-ami-devx.html" TargetMode="External"/><Relationship Id="rId1170" Type="http://schemas.openxmlformats.org/officeDocument/2006/relationships/hyperlink" Target="https://www.emerson.com/en/corporate/about-us/living-our-purpose" TargetMode="External"/><Relationship Id="rId1171" Type="http://schemas.openxmlformats.org/officeDocument/2006/relationships/hyperlink" Target="https://www.acceldata.io/capabilities/ai-pipelines" TargetMode="External"/><Relationship Id="rId583" Type="http://schemas.openxmlformats.org/officeDocument/2006/relationships/hyperlink" Target="https://www.forbes.com/lists/best-employers-for-engineers/" TargetMode="External"/><Relationship Id="rId1172" Type="http://schemas.openxmlformats.org/officeDocument/2006/relationships/hyperlink" Target="https://leena.ai/agentic-ai-architecture" TargetMode="External"/><Relationship Id="rId5530" Type="http://schemas.openxmlformats.org/officeDocument/2006/relationships/hyperlink" Target="https://www.acceldata.io/capabilities/ai-pipelines" TargetMode="External"/><Relationship Id="rId582" Type="http://schemas.openxmlformats.org/officeDocument/2006/relationships/hyperlink" Target="https://www.kpit.com/expertise/vehicle-engineering-and-design/" TargetMode="External"/><Relationship Id="rId1173" Type="http://schemas.openxmlformats.org/officeDocument/2006/relationships/hyperlink" Target="https://atlan.com/careers/" TargetMode="External"/><Relationship Id="rId5531" Type="http://schemas.openxmlformats.org/officeDocument/2006/relationships/hyperlink" Target="https://leena.ai/agentic-ai-architecture" TargetMode="External"/><Relationship Id="rId581" Type="http://schemas.openxmlformats.org/officeDocument/2006/relationships/hyperlink" Target="https://www.kpit.com/expertise/virtual-engineering/" TargetMode="External"/><Relationship Id="rId1174" Type="http://schemas.openxmlformats.org/officeDocument/2006/relationships/hyperlink" Target="https://timesofindia.indiatimes.com/city/pune/retail-e-commerce-to-drive-fresher-hiring-in-pune/articleshow/133074078.cms" TargetMode="External"/><Relationship Id="rId4200" Type="http://schemas.openxmlformats.org/officeDocument/2006/relationships/hyperlink" Target="https://www.bmc.com/it-solutions/bmc-ami-devx.html" TargetMode="External"/><Relationship Id="rId580" Type="http://schemas.openxmlformats.org/officeDocument/2006/relationships/hyperlink" Target="https://marketplace.persistentproducts.com/marketplace/" TargetMode="External"/><Relationship Id="rId117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87" Type="http://schemas.openxmlformats.org/officeDocument/2006/relationships/hyperlink" Target="https://synechron.wd1.myworkdayjobs.com/SynechronCareers/job/Bengaluru---EC-2-Gateway-campus/Salesforce-Developer_JR1044177-1" TargetMode="External"/><Relationship Id="rId1176" Type="http://schemas.openxmlformats.org/officeDocument/2006/relationships/hyperlink" Target="https://www.analyticsinsight.net/companies/top-tech-companies-hiring-freshers-in-india-the-us-in-2026" TargetMode="External"/><Relationship Id="rId4202" Type="http://schemas.openxmlformats.org/officeDocument/2006/relationships/hyperlink" Target="https://pubmatic.com/careers/engineering/" TargetMode="External"/><Relationship Id="rId5534" Type="http://schemas.openxmlformats.org/officeDocument/2006/relationships/hyperlink" Target="https://www.systemdesignhandbook.com/guides/backend-engineers/" TargetMode="External"/><Relationship Id="rId586" Type="http://schemas.openxmlformats.org/officeDocument/2006/relationships/hyperlink" Target="https://synechron.wd1.myworkdayjobs.com/SynechronCareers/job/Chennai---Taramani-Ascendas/Sr-Associate-Java-Developer_JR1044518" TargetMode="External"/><Relationship Id="rId1177" Type="http://schemas.openxmlformats.org/officeDocument/2006/relationships/hyperlink" Target="https://www.careerindia.com/news/india-ai-gpu-hiring-2026-salary-packages-job-roles-access-subsidized-compute-011-66277.html" TargetMode="External"/><Relationship Id="rId4201" Type="http://schemas.openxmlformats.org/officeDocument/2006/relationships/hyperlink" Target="https://pubmatic.com/solutions/mobile/" TargetMode="External"/><Relationship Id="rId5535" Type="http://schemas.openxmlformats.org/officeDocument/2006/relationships/hyperlink" Target="https://synechron.wd1.myworkdayjobs.com/SynechronCareers/job/Pune---Hinjewadi-Ascendas/AI-Engineer_JR1041346-1" TargetMode="External"/><Relationship Id="rId585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17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204" Type="http://schemas.openxmlformats.org/officeDocument/2006/relationships/hyperlink" Target="https://search.jobs.barclays/early-careers" TargetMode="External"/><Relationship Id="rId5532" Type="http://schemas.openxmlformats.org/officeDocument/2006/relationships/hyperlink" Target="https://atlan.com/careers/" TargetMode="External"/><Relationship Id="rId584" Type="http://schemas.openxmlformats.org/officeDocument/2006/relationships/hyperlink" Target="https://www.emerson.com/en/corporate/careers/military" TargetMode="External"/><Relationship Id="rId117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203" Type="http://schemas.openxmlformats.org/officeDocument/2006/relationships/hyperlink" Target="https://pubmatic.com/careers/engineering" TargetMode="External"/><Relationship Id="rId5533" Type="http://schemas.openxmlformats.org/officeDocument/2006/relationships/hyperlink" Target="https://synechron.wd1.myworkdayjobs.com/SynechronCareers/job/Pune---Hinjewadi-Ascendas/AI-Engineer---Python--LLM-GenAI--RAG--AWS---AI-Agents_JR1041345" TargetMode="External"/><Relationship Id="rId1169" Type="http://schemas.openxmlformats.org/officeDocument/2006/relationships/hyperlink" Target="https://www.atlassian.com/company/careers/earlycareers" TargetMode="External"/><Relationship Id="rId552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528" Type="http://schemas.openxmlformats.org/officeDocument/2006/relationships/hyperlink" Target="https://www.atlassian.com/company/careers/all-jobs?team=Engineering&amp;location=&amp;search=" TargetMode="External"/><Relationship Id="rId5525" Type="http://schemas.openxmlformats.org/officeDocument/2006/relationships/hyperlink" Target="https://razorpay.com/careers/" TargetMode="External"/><Relationship Id="rId5526" Type="http://schemas.openxmlformats.org/officeDocument/2006/relationships/hyperlink" Target="https://razorpay.com/ai-builders/" TargetMode="External"/><Relationship Id="rId5529" Type="http://schemas.openxmlformats.org/officeDocument/2006/relationships/hyperlink" Target="https://www.chargebee.com/solutions/role/product/" TargetMode="External"/><Relationship Id="rId579" Type="http://schemas.openxmlformats.org/officeDocument/2006/relationships/hyperlink" Target="https://www.persistent.com/services/software-product-engineering/" TargetMode="External"/><Relationship Id="rId578" Type="http://schemas.openxmlformats.org/officeDocument/2006/relationships/hyperlink" Target="https://www.map-planner.com/planner/walk" TargetMode="External"/><Relationship Id="rId577" Type="http://schemas.openxmlformats.org/officeDocument/2006/relationships/hyperlink" Target="https://www.ibm.com/in-en/careers/internships" TargetMode="External"/><Relationship Id="rId2490" Type="http://schemas.openxmlformats.org/officeDocument/2006/relationships/hyperlink" Target="https://razorpay.com/careers/" TargetMode="External"/><Relationship Id="rId1160" Type="http://schemas.openxmlformats.org/officeDocument/2006/relationships/hyperlink" Target="https://www.e-zest.com/digital-product-engineering-services" TargetMode="External"/><Relationship Id="rId2491" Type="http://schemas.openxmlformats.org/officeDocument/2006/relationships/hyperlink" Target="https://razorpay.com/ai-builders/" TargetMode="External"/><Relationship Id="rId57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161" Type="http://schemas.openxmlformats.org/officeDocument/2006/relationships/hyperlink" Target="https://dbs.wd3.myworkdayjobs.com/DBS_Careers" TargetMode="External"/><Relationship Id="rId249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7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162" Type="http://schemas.openxmlformats.org/officeDocument/2006/relationships/hyperlink" Target="https://www.dbs.com/careers/internships/default.page" TargetMode="External"/><Relationship Id="rId2493" Type="http://schemas.openxmlformats.org/officeDocument/2006/relationships/hyperlink" Target="https://www.atlassian.com/company/careers/all-jobs?team=Engineering&amp;location=&amp;search=" TargetMode="External"/><Relationship Id="rId5520" Type="http://schemas.openxmlformats.org/officeDocument/2006/relationships/hyperlink" Target="https://www.e-zest.com/digital-product-engineering-services" TargetMode="External"/><Relationship Id="rId57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163" Type="http://schemas.openxmlformats.org/officeDocument/2006/relationships/hyperlink" Target="https://razorpay.com/accept-international-payments/" TargetMode="External"/><Relationship Id="rId2494" Type="http://schemas.openxmlformats.org/officeDocument/2006/relationships/hyperlink" Target="https://www.chargebee.com/solutions/role/product/" TargetMode="External"/><Relationship Id="rId1164" Type="http://schemas.openxmlformats.org/officeDocument/2006/relationships/hyperlink" Target="https://razorpay.com/docs/" TargetMode="External"/><Relationship Id="rId2495" Type="http://schemas.openxmlformats.org/officeDocument/2006/relationships/hyperlink" Target="https://docs.clevertap.com/docs/getting-started" TargetMode="External"/><Relationship Id="rId576" Type="http://schemas.openxmlformats.org/officeDocument/2006/relationships/hyperlink" Target="https://careers.airindia.com/go/Engineering/668144/" TargetMode="External"/><Relationship Id="rId1165" Type="http://schemas.openxmlformats.org/officeDocument/2006/relationships/hyperlink" Target="https://razorpay.com/careers/" TargetMode="External"/><Relationship Id="rId2496" Type="http://schemas.openxmlformats.org/officeDocument/2006/relationships/hyperlink" Target="https://www.moengage.com/role/for-developers/" TargetMode="External"/><Relationship Id="rId5523" Type="http://schemas.openxmlformats.org/officeDocument/2006/relationships/hyperlink" Target="https://razorpay.com/accept-international-payments/" TargetMode="External"/><Relationship Id="rId575" Type="http://schemas.openxmlformats.org/officeDocument/2006/relationships/hyperlink" Target="https://www.freshersnow.com/qualcomm-recruitment/" TargetMode="External"/><Relationship Id="rId1166" Type="http://schemas.openxmlformats.org/officeDocument/2006/relationships/hyperlink" Target="https://razorpay.com/ai-builders/" TargetMode="External"/><Relationship Id="rId2497" Type="http://schemas.openxmlformats.org/officeDocument/2006/relationships/hyperlink" Target="https://www.moengage.com/docs/developer-guide/introduction" TargetMode="External"/><Relationship Id="rId5524" Type="http://schemas.openxmlformats.org/officeDocument/2006/relationships/hyperlink" Target="https://razorpay.com/docs/" TargetMode="External"/><Relationship Id="rId574" Type="http://schemas.openxmlformats.org/officeDocument/2006/relationships/hyperlink" Target="https://www.foundit.in/search/walkin-jobs-in-bengaluru-bangalore" TargetMode="External"/><Relationship Id="rId116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498" Type="http://schemas.openxmlformats.org/officeDocument/2006/relationships/hyperlink" Target="https://in.linkedin.com/jobs/view/intern-hardware-development-at-evolute-group-4477847919" TargetMode="External"/><Relationship Id="rId5521" Type="http://schemas.openxmlformats.org/officeDocument/2006/relationships/hyperlink" Target="https://dbs.wd3.myworkdayjobs.com/DBS_Careers" TargetMode="External"/><Relationship Id="rId573" Type="http://schemas.openxmlformats.org/officeDocument/2006/relationships/hyperlink" Target="https://www.mayoclinic.org/healthy-lifestyle/fitness/in-depth/walking/art-20046261" TargetMode="External"/><Relationship Id="rId1168" Type="http://schemas.openxmlformats.org/officeDocument/2006/relationships/hyperlink" Target="https://www.atlassian.com/company/careers/all-jobs?team=Engineering&amp;location=&amp;search=" TargetMode="External"/><Relationship Id="rId2499" Type="http://schemas.openxmlformats.org/officeDocument/2006/relationships/hyperlink" Target="https://www.acceldata.io/capabilities/ai-pipelines" TargetMode="External"/><Relationship Id="rId5522" Type="http://schemas.openxmlformats.org/officeDocument/2006/relationships/hyperlink" Target="https://www.dbs.com/careers/internships/default.page" TargetMode="External"/><Relationship Id="rId422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227" Type="http://schemas.openxmlformats.org/officeDocument/2006/relationships/hyperlink" Target="https://www.msn.com/en-in/money/general/retail-e-commerce-to-drive-fresher-hiring-in-pune/ar-AA29Ii38" TargetMode="External"/><Relationship Id="rId5558" Type="http://schemas.openxmlformats.org/officeDocument/2006/relationships/hyperlink" Target="https://go.acceldata.io/isg-buyers-guide-data-quality-data-observability-2026" TargetMode="External"/><Relationship Id="rId4229" Type="http://schemas.openxmlformats.org/officeDocument/2006/relationships/hyperlink" Target="https://www.newindianexpress.com/business/2026/Jan/13/indian-it-companies-raise-fresher-salaries-for-elite-ai-roles-2" TargetMode="External"/><Relationship Id="rId5559" Type="http://schemas.openxmlformats.org/officeDocument/2006/relationships/hyperlink" Target="https://www.acceldata.io/platform" TargetMode="External"/><Relationship Id="rId1190" Type="http://schemas.openxmlformats.org/officeDocument/2006/relationships/hyperlink" Target="https://synechron.wd1.myworkdayjobs.com/SynechronCareers/job/Bengaluru---EC-2-Gateway-campus/Senior-AWS-Engineer_JR1042406" TargetMode="External"/><Relationship Id="rId1191" Type="http://schemas.openxmlformats.org/officeDocument/2006/relationships/hyperlink" Target="https://synechron.wd1.myworkdayjobs.com/SynechronCareers/job/Chennai---Taramani-Ascendas/Java-Developer---Quarkus-Framework_JR1043641" TargetMode="External"/><Relationship Id="rId1192" Type="http://schemas.openxmlformats.org/officeDocument/2006/relationships/hyperlink" Target="https://synechron.wd1.myworkdayjobs.com/SynechronCareers/job/Gurugram/Python-Developer--AWS---BigQuery-_JR1043547-1" TargetMode="External"/><Relationship Id="rId1193" Type="http://schemas.openxmlformats.org/officeDocument/2006/relationships/hyperlink" Target="https://www.bmc.com/it-solutions/bmc-ami-devx.html" TargetMode="External"/><Relationship Id="rId1194" Type="http://schemas.openxmlformats.org/officeDocument/2006/relationships/hyperlink" Target="https://pubmatic.com/solutions/mobile/" TargetMode="External"/><Relationship Id="rId4220" Type="http://schemas.openxmlformats.org/officeDocument/2006/relationships/hyperlink" Target="https://in.linkedin.com/jobs/view/2027-intern-research-phd-intern-at-adobe-4480240733" TargetMode="External"/><Relationship Id="rId5552" Type="http://schemas.openxmlformats.org/officeDocument/2006/relationships/hyperlink" Target="https://www.bmc.com/it-solutions/bmc-ami-devx.html" TargetMode="External"/><Relationship Id="rId1195" Type="http://schemas.openxmlformats.org/officeDocument/2006/relationships/hyperlink" Target="https://pubmatic.com/careers/engineering/" TargetMode="External"/><Relationship Id="rId5553" Type="http://schemas.openxmlformats.org/officeDocument/2006/relationships/hyperlink" Target="https://pubmatic.com/solutions/mobile/" TargetMode="External"/><Relationship Id="rId1196" Type="http://schemas.openxmlformats.org/officeDocument/2006/relationships/hyperlink" Target="https://pubmatic.com/careers/engineering" TargetMode="External"/><Relationship Id="rId4222" Type="http://schemas.openxmlformats.org/officeDocument/2006/relationships/hyperlink" Target="https://leena.ai/agentic-ai-architecture" TargetMode="External"/><Relationship Id="rId5550" Type="http://schemas.openxmlformats.org/officeDocument/2006/relationships/hyperlink" Target="https://www.kpit.com/expertise/virtual-engineering/" TargetMode="External"/><Relationship Id="rId1197" Type="http://schemas.openxmlformats.org/officeDocument/2006/relationships/hyperlink" Target="https://search.jobs.barclays/early-careers" TargetMode="External"/><Relationship Id="rId4221" Type="http://schemas.openxmlformats.org/officeDocument/2006/relationships/hyperlink" Target="https://www.acceldata.io/capabilities/ai-pipelines" TargetMode="External"/><Relationship Id="rId5551" Type="http://schemas.openxmlformats.org/officeDocument/2006/relationships/hyperlink" Target="https://www.kpit.com/expertise/vehicle-engineering-and-design/" TargetMode="External"/><Relationship Id="rId1198" Type="http://schemas.openxmlformats.org/officeDocument/2006/relationships/hyperlink" Target="https://www.phonepe.com/careers/job-openings/?department=engineering" TargetMode="External"/><Relationship Id="rId4224" Type="http://schemas.openxmlformats.org/officeDocument/2006/relationships/hyperlink" Target="https://in.linkedin.com/jobs/view/trainee-ai-plm-development-at-konecranes-4478280272" TargetMode="External"/><Relationship Id="rId5556" Type="http://schemas.openxmlformats.org/officeDocument/2006/relationships/hyperlink" Target="https://search.jobs.barclays/early-careers" TargetMode="External"/><Relationship Id="rId1199" Type="http://schemas.openxmlformats.org/officeDocument/2006/relationships/hyperlink" Target="https://go.acceldata.io/isg-buyers-guide-data-quality-data-observability-2026" TargetMode="External"/><Relationship Id="rId4223" Type="http://schemas.openxmlformats.org/officeDocument/2006/relationships/hyperlink" Target="https://atlan.com/careers/" TargetMode="External"/><Relationship Id="rId5557" Type="http://schemas.openxmlformats.org/officeDocument/2006/relationships/hyperlink" Target="https://www.phonepe.com/careers/job-openings/?department=engineering" TargetMode="External"/><Relationship Id="rId4226" Type="http://schemas.openxmlformats.org/officeDocument/2006/relationships/hyperlink" Target="https://www.analyticsinsight.net/companies/top-tech-companies-hiring-freshers-in-india-the-us-in-2026" TargetMode="External"/><Relationship Id="rId5554" Type="http://schemas.openxmlformats.org/officeDocument/2006/relationships/hyperlink" Target="https://pubmatic.com/careers/engineering/" TargetMode="External"/><Relationship Id="rId4225" Type="http://schemas.openxmlformats.org/officeDocument/2006/relationships/hyperlink" Target="https://www.careerindia.com/tips/it-fresher-hiring-2026-guide-to-landing-high-paying-ai-cloud-cybersecurity-jobs-011-67099.html" TargetMode="External"/><Relationship Id="rId5555" Type="http://schemas.openxmlformats.org/officeDocument/2006/relationships/hyperlink" Target="https://pubmatic.com/careers/engineering" TargetMode="External"/><Relationship Id="rId4217" Type="http://schemas.openxmlformats.org/officeDocument/2006/relationships/hyperlink" Target="https://www.chargebee.com/solutions/role/product/" TargetMode="External"/><Relationship Id="rId5549" Type="http://schemas.openxmlformats.org/officeDocument/2006/relationships/hyperlink" Target="https://marketplace.persistentproducts.com/marketplace/" TargetMode="External"/><Relationship Id="rId4216" Type="http://schemas.openxmlformats.org/officeDocument/2006/relationships/hyperlink" Target="https://www.atlassian.com/company/careers/all-jobs?team=Engineering&amp;location=&amp;search=" TargetMode="External"/><Relationship Id="rId4219" Type="http://schemas.openxmlformats.org/officeDocument/2006/relationships/hyperlink" Target="https://in.linkedin.com/jobs/view/ai-intern-at-innovfix-pvt-ltd-4479676732" TargetMode="External"/><Relationship Id="rId5547" Type="http://schemas.openxmlformats.org/officeDocument/2006/relationships/hyperlink" Target="https://www.shine.com/jobs/instrumentation-engineer/just-jobs-placement-consultants/19830355?jobtype=rs&amp;position_in_results=20" TargetMode="External"/><Relationship Id="rId4218" Type="http://schemas.openxmlformats.org/officeDocument/2006/relationships/hyperlink" Target="https://in.linkedin.com/jobs/view/frontend-development-internship-at-nubra-4477383476" TargetMode="External"/><Relationship Id="rId5548" Type="http://schemas.openxmlformats.org/officeDocument/2006/relationships/hyperlink" Target="https://www.persistent.com/services/software-product-engineering/" TargetMode="External"/><Relationship Id="rId599" Type="http://schemas.openxmlformats.org/officeDocument/2006/relationships/hyperlink" Target="https://www.dbs.com/careers/internships/default.page" TargetMode="External"/><Relationship Id="rId118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181" Type="http://schemas.openxmlformats.org/officeDocument/2006/relationships/hyperlink" Target="https://www.mayoclinic.org/healthy-lifestyle/fitness/in-depth/walking/art-20046261" TargetMode="External"/><Relationship Id="rId1182" Type="http://schemas.openxmlformats.org/officeDocument/2006/relationships/hyperlink" Target="https://www.tcs.com/careers/india/tcs-ai-data-job-openings" TargetMode="External"/><Relationship Id="rId594" Type="http://schemas.openxmlformats.org/officeDocument/2006/relationships/hyperlink" Target="https://go.acceldata.io/isg-buyers-guide-data-quality-data-observability-2026" TargetMode="External"/><Relationship Id="rId1183" Type="http://schemas.openxmlformats.org/officeDocument/2006/relationships/hyperlink" Target="https://nextwalkin.in/" TargetMode="External"/><Relationship Id="rId5541" Type="http://schemas.openxmlformats.org/officeDocument/2006/relationships/hyperlink" Target="https://www.shine.com/jobs/it-intern-nashik/golden-rich-properties/19703353?jobtype=cr&amp;position_in_results=10" TargetMode="External"/><Relationship Id="rId593" Type="http://schemas.openxmlformats.org/officeDocument/2006/relationships/hyperlink" Target="https://www.phonepe.com/careers/job-openings/?department=engineering" TargetMode="External"/><Relationship Id="rId1184" Type="http://schemas.openxmlformats.org/officeDocument/2006/relationships/hyperlink" Target="https://www.persistent.com/services/software-product-engineering/" TargetMode="External"/><Relationship Id="rId5542" Type="http://schemas.openxmlformats.org/officeDocument/2006/relationships/hyperlink" Target="https://www.shine.com/jobs/it-hardware-engineer/shahida-begum-bashiruddin-yadgiri-levenex-it-services/19571005?jobtype=cr&amp;position_in_results=11" TargetMode="External"/><Relationship Id="rId592" Type="http://schemas.openxmlformats.org/officeDocument/2006/relationships/hyperlink" Target="https://search.jobs.barclays/early-careers" TargetMode="External"/><Relationship Id="rId1185" Type="http://schemas.openxmlformats.org/officeDocument/2006/relationships/hyperlink" Target="https://marketplace.persistentproducts.com/marketplace/" TargetMode="External"/><Relationship Id="rId4211" Type="http://schemas.openxmlformats.org/officeDocument/2006/relationships/hyperlink" Target="https://razorpay.com/accept-international-payments/" TargetMode="External"/><Relationship Id="rId591" Type="http://schemas.openxmlformats.org/officeDocument/2006/relationships/hyperlink" Target="https://pubmatic.com/careers/engineering" TargetMode="External"/><Relationship Id="rId1186" Type="http://schemas.openxmlformats.org/officeDocument/2006/relationships/hyperlink" Target="https://www.kpit.com/expertise/virtual-engineering/" TargetMode="External"/><Relationship Id="rId4210" Type="http://schemas.openxmlformats.org/officeDocument/2006/relationships/hyperlink" Target="https://www.dbs.com/careers/internships/default.page" TargetMode="External"/><Relationship Id="rId5540" Type="http://schemas.openxmlformats.org/officeDocument/2006/relationships/hyperlink" Target="https://www.shine.com/jobs/site-engineer/a-1-online-shopper/19876792?jobtype=oj&amp;position_in_results=7" TargetMode="External"/><Relationship Id="rId598" Type="http://schemas.openxmlformats.org/officeDocument/2006/relationships/hyperlink" Target="https://dbs.wd3.myworkdayjobs.com/DBS_Careers" TargetMode="External"/><Relationship Id="rId1187" Type="http://schemas.openxmlformats.org/officeDocument/2006/relationships/hyperlink" Target="https://www.kpit.com/expertise/vehicle-engineering-and-design/" TargetMode="External"/><Relationship Id="rId4213" Type="http://schemas.openxmlformats.org/officeDocument/2006/relationships/hyperlink" Target="https://razorpay.com/careers/" TargetMode="External"/><Relationship Id="rId5545" Type="http://schemas.openxmlformats.org/officeDocument/2006/relationships/hyperlink" Target="https://www.shine.com/jobs/engineer-freshers/tata-communications-limited/19881780?jobtype=cr&amp;position_in_results=16" TargetMode="External"/><Relationship Id="rId597" Type="http://schemas.openxmlformats.org/officeDocument/2006/relationships/hyperlink" Target="https://www.e-zest.com/engineering-lead" TargetMode="External"/><Relationship Id="rId1188" Type="http://schemas.openxmlformats.org/officeDocument/2006/relationships/hyperlink" Target="https://www.forbes.com/lists/best-employers-for-engineers/" TargetMode="External"/><Relationship Id="rId4212" Type="http://schemas.openxmlformats.org/officeDocument/2006/relationships/hyperlink" Target="https://razorpay.com/docs/" TargetMode="External"/><Relationship Id="rId5546" Type="http://schemas.openxmlformats.org/officeDocument/2006/relationships/hyperlink" Target="https://www.shine.com/jobs/it-hardware-engineer-field-work/dots-info-systems-india-pvt-ltd/19582617?jobtype=cr&amp;position_in_results=19" TargetMode="External"/><Relationship Id="rId596" Type="http://schemas.openxmlformats.org/officeDocument/2006/relationships/hyperlink" Target="https://www.e-zest.com/digital-product-engineering-services" TargetMode="External"/><Relationship Id="rId1189" Type="http://schemas.openxmlformats.org/officeDocument/2006/relationships/hyperlink" Target="https://www.emerson.com/en/corporate/careers/military" TargetMode="External"/><Relationship Id="rId421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543" Type="http://schemas.openxmlformats.org/officeDocument/2006/relationships/hyperlink" Target="https://www.shine.com/jobs/diploma-trainee-engineer/vimuktaye-solutions/19512343?jobtype=oj&amp;position_in_results=12" TargetMode="External"/><Relationship Id="rId595" Type="http://schemas.openxmlformats.org/officeDocument/2006/relationships/hyperlink" Target="https://www.acceldata.io/platform" TargetMode="External"/><Relationship Id="rId4214" Type="http://schemas.openxmlformats.org/officeDocument/2006/relationships/hyperlink" Target="https://razorpay.com/ai-builders/" TargetMode="External"/><Relationship Id="rId5544" Type="http://schemas.openxmlformats.org/officeDocument/2006/relationships/hyperlink" Target="https://www.shine.com/jobs/instrumentation-engineer/precision-enterprises/19876972?jobtype=rs&amp;position_in_results=14" TargetMode="External"/><Relationship Id="rId113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46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799" Type="http://schemas.openxmlformats.org/officeDocument/2006/relationships/hyperlink" Target="https://razorpay.com/careers/" TargetMode="External"/><Relationship Id="rId113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468" Type="http://schemas.openxmlformats.org/officeDocument/2006/relationships/hyperlink" Target="https://careers.geaerospace.com/global/en/pune" TargetMode="External"/><Relationship Id="rId3798" Type="http://schemas.openxmlformats.org/officeDocument/2006/relationships/hyperlink" Target="https://razorpay.com/docs/" TargetMode="External"/><Relationship Id="rId1138" Type="http://schemas.openxmlformats.org/officeDocument/2006/relationships/hyperlink" Target="https://synechron.wd1.myworkdayjobs.com/SynechronCareers/job/Chennai---Taramani-Ascendas/Connex-Developer_JR1044658" TargetMode="External"/><Relationship Id="rId2469" Type="http://schemas.openxmlformats.org/officeDocument/2006/relationships/hyperlink" Target="https://in.linkedin.com/jobs/view/junior-embedded-engineer-internship-to-job-at-city-greens-4474854746" TargetMode="External"/><Relationship Id="rId1139" Type="http://schemas.openxmlformats.org/officeDocument/2006/relationships/hyperlink" Target="https://synechron.wd1.myworkdayjobs.com/SynechronCareers/job/Chennai---Taramani-Ascendas/Sr-Associate-Java-Developer_JR1044518" TargetMode="External"/><Relationship Id="rId547" Type="http://schemas.openxmlformats.org/officeDocument/2006/relationships/hyperlink" Target="https://dbs.wd3.myworkdayjobs.com/DBS_Careers" TargetMode="External"/><Relationship Id="rId546" Type="http://schemas.openxmlformats.org/officeDocument/2006/relationships/hyperlink" Target="https://www.e-zest.com/sr-automation-test-engineer" TargetMode="External"/><Relationship Id="rId545" Type="http://schemas.openxmlformats.org/officeDocument/2006/relationships/hyperlink" Target="https://www.e-zest.com/sr-react-developer" TargetMode="External"/><Relationship Id="rId544" Type="http://schemas.openxmlformats.org/officeDocument/2006/relationships/hyperlink" Target="https://www.e-zest.com/sr-node-developer" TargetMode="External"/><Relationship Id="rId549" Type="http://schemas.openxmlformats.org/officeDocument/2006/relationships/hyperlink" Target="https://razorpay.com/accept-international-payments/" TargetMode="External"/><Relationship Id="rId548" Type="http://schemas.openxmlformats.org/officeDocument/2006/relationships/hyperlink" Target="https://www.dbs.com/careers/internships/default.page" TargetMode="External"/><Relationship Id="rId3791" Type="http://schemas.openxmlformats.org/officeDocument/2006/relationships/hyperlink" Target="https://www.phonepe.com/careers/job-openings/?department=engineering" TargetMode="External"/><Relationship Id="rId246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790" Type="http://schemas.openxmlformats.org/officeDocument/2006/relationships/hyperlink" Target="https://search.jobs.barclays/early-careers" TargetMode="External"/><Relationship Id="rId1130" Type="http://schemas.openxmlformats.org/officeDocument/2006/relationships/hyperlink" Target="https://atlan.com/careers/" TargetMode="External"/><Relationship Id="rId2461" Type="http://schemas.openxmlformats.org/officeDocument/2006/relationships/hyperlink" Target="https://www.careerindia.com/features/tcs-q2-results-2026-fresher-hiring-trends-onboarding-updates-it-career-advice-011-66801.html" TargetMode="External"/><Relationship Id="rId3793" Type="http://schemas.openxmlformats.org/officeDocument/2006/relationships/hyperlink" Target="https://www.acceldata.io/platform" TargetMode="External"/><Relationship Id="rId1131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462" Type="http://schemas.openxmlformats.org/officeDocument/2006/relationships/hyperlink" Target="https://timesofindia.indiatimes.com/city/pune/retail-e-commerce-to-drive-fresher-hiring-in-pune/articleshow/133074078.cms" TargetMode="External"/><Relationship Id="rId3792" Type="http://schemas.openxmlformats.org/officeDocument/2006/relationships/hyperlink" Target="https://go.acceldata.io/isg-buyers-guide-data-quality-data-observability-2026" TargetMode="External"/><Relationship Id="rId543" Type="http://schemas.openxmlformats.org/officeDocument/2006/relationships/hyperlink" Target="https://www.e-zest.com/sr-kafka-engineer" TargetMode="External"/><Relationship Id="rId1132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246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795" Type="http://schemas.openxmlformats.org/officeDocument/2006/relationships/hyperlink" Target="https://dbs.wd3.myworkdayjobs.com/DBS_Careers" TargetMode="External"/><Relationship Id="rId542" Type="http://schemas.openxmlformats.org/officeDocument/2006/relationships/hyperlink" Target="https://www.e-zest.com/engineering-lead" TargetMode="External"/><Relationship Id="rId1133" Type="http://schemas.openxmlformats.org/officeDocument/2006/relationships/hyperlink" Target="https://www.careerindia.com/news/india-ai-gpu-hiring-2026-salary-packages-job-roles-access-subsidized-compute-011-66277.html" TargetMode="External"/><Relationship Id="rId2464" Type="http://schemas.openxmlformats.org/officeDocument/2006/relationships/hyperlink" Target="https://www.analyticsinsight.net/companies/top-tech-companies-hiring-freshers-in-india-the-us-in-2026" TargetMode="External"/><Relationship Id="rId3794" Type="http://schemas.openxmlformats.org/officeDocument/2006/relationships/hyperlink" Target="https://www.e-zest.com/digital-product-engineering-services" TargetMode="External"/><Relationship Id="rId541" Type="http://schemas.openxmlformats.org/officeDocument/2006/relationships/hyperlink" Target="https://www.e-zest.com/digital-product-engineering-services" TargetMode="External"/><Relationship Id="rId1134" Type="http://schemas.openxmlformats.org/officeDocument/2006/relationships/hyperlink" Target="https://www.analyticsinsight.net/companies/top-tech-companies-hiring-freshers-in-india-the-us-in-2026" TargetMode="External"/><Relationship Id="rId2465" Type="http://schemas.openxmlformats.org/officeDocument/2006/relationships/hyperlink" Target="https://www.newindianexpress.com/business/2026/Sep/30/hcltech-raises-fresher-pay-for-specialised-skills-as-ai-reshapes-campus-hiring" TargetMode="External"/><Relationship Id="rId3797" Type="http://schemas.openxmlformats.org/officeDocument/2006/relationships/hyperlink" Target="https://razorpay.com/accept-international-payments/" TargetMode="External"/><Relationship Id="rId540" Type="http://schemas.openxmlformats.org/officeDocument/2006/relationships/hyperlink" Target="https://www.acceldata.io/platform" TargetMode="External"/><Relationship Id="rId1135" Type="http://schemas.openxmlformats.org/officeDocument/2006/relationships/hyperlink" Target="https://www.newindianexpress.com/business/2026/Jan/13/indian-it-companies-raise-fresher-salaries-for-elite-ai-roles-2" TargetMode="External"/><Relationship Id="rId246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796" Type="http://schemas.openxmlformats.org/officeDocument/2006/relationships/hyperlink" Target="https://www.dbs.com/careers/internships/default.page" TargetMode="External"/><Relationship Id="rId1125" Type="http://schemas.openxmlformats.org/officeDocument/2006/relationships/hyperlink" Target="https://www.atlassian.com/company/careers/all-jobs?team=Engineering&amp;location=&amp;search=" TargetMode="External"/><Relationship Id="rId2456" Type="http://schemas.openxmlformats.org/officeDocument/2006/relationships/hyperlink" Target="https://atlan.com/careers/" TargetMode="External"/><Relationship Id="rId3788" Type="http://schemas.openxmlformats.org/officeDocument/2006/relationships/hyperlink" Target="https://pubmatic.com/careers/engineering/" TargetMode="External"/><Relationship Id="rId1126" Type="http://schemas.openxmlformats.org/officeDocument/2006/relationships/hyperlink" Target="https://www.atlassian.com/company/careers/earlycareers" TargetMode="External"/><Relationship Id="rId2457" Type="http://schemas.openxmlformats.org/officeDocument/2006/relationships/hyperlink" Target="https://www.clevertap.com/experiment-optimization/" TargetMode="External"/><Relationship Id="rId3787" Type="http://schemas.openxmlformats.org/officeDocument/2006/relationships/hyperlink" Target="https://pubmatic.com/solutions/mobile/" TargetMode="External"/><Relationship Id="rId1127" Type="http://schemas.openxmlformats.org/officeDocument/2006/relationships/hyperlink" Target="https://www.emerson.com/en/corporate/about-us/living-our-purpose" TargetMode="External"/><Relationship Id="rId2458" Type="http://schemas.openxmlformats.org/officeDocument/2006/relationships/hyperlink" Target="https://in.linkedin.com/jobs/view/young-graduate-trainee-at-infineon-technologies-4459192160" TargetMode="External"/><Relationship Id="rId1128" Type="http://schemas.openxmlformats.org/officeDocument/2006/relationships/hyperlink" Target="https://www.acceldata.io/capabilities/ai-pipelines" TargetMode="External"/><Relationship Id="rId2459" Type="http://schemas.openxmlformats.org/officeDocument/2006/relationships/hyperlink" Target="https://in.linkedin.com/jobs/view/young-graduate-trainee-at-infineon-technologies-4459302134" TargetMode="External"/><Relationship Id="rId3789" Type="http://schemas.openxmlformats.org/officeDocument/2006/relationships/hyperlink" Target="https://pubmatic.com/careers/engineering" TargetMode="External"/><Relationship Id="rId1129" Type="http://schemas.openxmlformats.org/officeDocument/2006/relationships/hyperlink" Target="https://leena.ai/agentic-ai-architecture" TargetMode="External"/><Relationship Id="rId536" Type="http://schemas.openxmlformats.org/officeDocument/2006/relationships/hyperlink" Target="https://search.jobs.barclays/early-careers" TargetMode="External"/><Relationship Id="rId535" Type="http://schemas.openxmlformats.org/officeDocument/2006/relationships/hyperlink" Target="https://pubmatic.com/careers/engineering" TargetMode="External"/><Relationship Id="rId534" Type="http://schemas.openxmlformats.org/officeDocument/2006/relationships/hyperlink" Target="https://pubmatic.com/careers/engineering/" TargetMode="External"/><Relationship Id="rId533" Type="http://schemas.openxmlformats.org/officeDocument/2006/relationships/hyperlink" Target="https://pubmatic.com/solutions/mobile/" TargetMode="External"/><Relationship Id="rId539" Type="http://schemas.openxmlformats.org/officeDocument/2006/relationships/hyperlink" Target="https://go.acceldata.io/isg-buyers-guide-data-quality-data-observability-2026" TargetMode="External"/><Relationship Id="rId538" Type="http://schemas.openxmlformats.org/officeDocument/2006/relationships/hyperlink" Target="https://www.wearemiq.com/careers?departments=sales-engineering" TargetMode="External"/><Relationship Id="rId537" Type="http://schemas.openxmlformats.org/officeDocument/2006/relationships/hyperlink" Target="https://www.phonepe.com/careers/job-openings/?department=engineering" TargetMode="External"/><Relationship Id="rId3780" Type="http://schemas.openxmlformats.org/officeDocument/2006/relationships/hyperlink" Target="https://www.persistent.com/services/software-product-engineering/" TargetMode="External"/><Relationship Id="rId2450" Type="http://schemas.openxmlformats.org/officeDocument/2006/relationships/hyperlink" Target="https://docs.clevertap.com/docs/getting-started" TargetMode="External"/><Relationship Id="rId3782" Type="http://schemas.openxmlformats.org/officeDocument/2006/relationships/hyperlink" Target="https://www.kpit.com/expertise/virtual-engineering/" TargetMode="External"/><Relationship Id="rId1120" Type="http://schemas.openxmlformats.org/officeDocument/2006/relationships/hyperlink" Target="https://razorpay.com/accept-international-payments/" TargetMode="External"/><Relationship Id="rId2451" Type="http://schemas.openxmlformats.org/officeDocument/2006/relationships/hyperlink" Target="https://www.moengage.com/role/for-developers/" TargetMode="External"/><Relationship Id="rId3781" Type="http://schemas.openxmlformats.org/officeDocument/2006/relationships/hyperlink" Target="https://marketplace.persistentproducts.com/marketplace/" TargetMode="External"/><Relationship Id="rId532" Type="http://schemas.openxmlformats.org/officeDocument/2006/relationships/hyperlink" Target="https://www.bmc.com/it-solutions/bmc-ami-devx.html" TargetMode="External"/><Relationship Id="rId1121" Type="http://schemas.openxmlformats.org/officeDocument/2006/relationships/hyperlink" Target="https://razorpay.com/docs/" TargetMode="External"/><Relationship Id="rId2452" Type="http://schemas.openxmlformats.org/officeDocument/2006/relationships/hyperlink" Target="https://www.moengage.com/docs/developer-guide/introduction" TargetMode="External"/><Relationship Id="rId3784" Type="http://schemas.openxmlformats.org/officeDocument/2006/relationships/hyperlink" Target="https://synechron.wd1.myworkdayjobs.com/SynechronCareers/job/Pune---Client-Location/Java-fullstack-Developer_JR1045370" TargetMode="External"/><Relationship Id="rId531" Type="http://schemas.openxmlformats.org/officeDocument/2006/relationships/hyperlink" Target="https://synechron.wd1.myworkdayjobs.com/SynechronCareers/job/Bengaluru---EC-2-Gateway-campus/Salesforce-Developer_JR1044177-1" TargetMode="External"/><Relationship Id="rId1122" Type="http://schemas.openxmlformats.org/officeDocument/2006/relationships/hyperlink" Target="https://razorpay.com/careers/" TargetMode="External"/><Relationship Id="rId2453" Type="http://schemas.openxmlformats.org/officeDocument/2006/relationships/hyperlink" Target="https://in.linkedin.com/jobs/view/intern-hardware-development-at-evolute-group-4477847919" TargetMode="External"/><Relationship Id="rId3783" Type="http://schemas.openxmlformats.org/officeDocument/2006/relationships/hyperlink" Target="https://www.kpit.com/expertise/vehicle-engineering-and-design/" TargetMode="External"/><Relationship Id="rId530" Type="http://schemas.openxmlformats.org/officeDocument/2006/relationships/hyperlink" Target="https://www.emerson.com/en/corporate/careers/military" TargetMode="External"/><Relationship Id="rId1123" Type="http://schemas.openxmlformats.org/officeDocument/2006/relationships/hyperlink" Target="https://razorpay.com/ai-builders/" TargetMode="External"/><Relationship Id="rId2454" Type="http://schemas.openxmlformats.org/officeDocument/2006/relationships/hyperlink" Target="https://www.acceldata.io/capabilities/ai-pipelines" TargetMode="External"/><Relationship Id="rId3786" Type="http://schemas.openxmlformats.org/officeDocument/2006/relationships/hyperlink" Target="https://www.bmc.com/it-solutions/bmc-ami-devx.html" TargetMode="External"/><Relationship Id="rId112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455" Type="http://schemas.openxmlformats.org/officeDocument/2006/relationships/hyperlink" Target="https://leena.ai/agentic-ai-architecture" TargetMode="External"/><Relationship Id="rId3785" Type="http://schemas.openxmlformats.org/officeDocument/2006/relationships/hyperlink" Target="https://synechron.wd1.myworkdayjobs.com/SynechronCareers/job/Charlotte-NC/Senior-Compliance-Technology-Engineer_JR1045249" TargetMode="External"/><Relationship Id="rId1158" Type="http://schemas.openxmlformats.org/officeDocument/2006/relationships/hyperlink" Target="https://go.acceldata.io/isg-buyers-guide-data-quality-data-observability-2026" TargetMode="External"/><Relationship Id="rId2489" Type="http://schemas.openxmlformats.org/officeDocument/2006/relationships/hyperlink" Target="https://razorpay.com/docs/" TargetMode="External"/><Relationship Id="rId5516" Type="http://schemas.openxmlformats.org/officeDocument/2006/relationships/hyperlink" Target="https://search.jobs.barclays/early-careers" TargetMode="External"/><Relationship Id="rId1159" Type="http://schemas.openxmlformats.org/officeDocument/2006/relationships/hyperlink" Target="https://www.acceldata.io/platform" TargetMode="External"/><Relationship Id="rId5517" Type="http://schemas.openxmlformats.org/officeDocument/2006/relationships/hyperlink" Target="https://www.phonepe.com/careers/job-openings/?department=engineering" TargetMode="External"/><Relationship Id="rId5514" Type="http://schemas.openxmlformats.org/officeDocument/2006/relationships/hyperlink" Target="https://pubmatic.com/careers/engineering/" TargetMode="External"/><Relationship Id="rId5515" Type="http://schemas.openxmlformats.org/officeDocument/2006/relationships/hyperlink" Target="https://pubmatic.com/careers/engineering" TargetMode="External"/><Relationship Id="rId5518" Type="http://schemas.openxmlformats.org/officeDocument/2006/relationships/hyperlink" Target="https://go.acceldata.io/isg-buyers-guide-data-quality-data-observability-2026" TargetMode="External"/><Relationship Id="rId5519" Type="http://schemas.openxmlformats.org/officeDocument/2006/relationships/hyperlink" Target="https://www.acceldata.io/platform" TargetMode="External"/><Relationship Id="rId569" Type="http://schemas.openxmlformats.org/officeDocument/2006/relationships/hyperlink" Target="https://www.analyticsinsight.net/companies/top-tech-companies-hiring-freshers-in-india-the-us-in-2026" TargetMode="External"/><Relationship Id="rId568" Type="http://schemas.openxmlformats.org/officeDocument/2006/relationships/hyperlink" Target="https://timesofindia.indiatimes.com/city/pune/retail-e-commerce-to-drive-fresher-hiring-in-pune/articleshow/133074078.cms" TargetMode="External"/><Relationship Id="rId567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566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480" Type="http://schemas.openxmlformats.org/officeDocument/2006/relationships/hyperlink" Target="https://pubmatic.com/careers/engineering" TargetMode="External"/><Relationship Id="rId561" Type="http://schemas.openxmlformats.org/officeDocument/2006/relationships/hyperlink" Target="https://www.acceldata.io/capabilities/ai-pipelines" TargetMode="External"/><Relationship Id="rId1150" Type="http://schemas.openxmlformats.org/officeDocument/2006/relationships/hyperlink" Target="https://synechron.wd1.myworkdayjobs.com/SynechronCareers/job/Singapore/KDB-Developer_JR1040570-1" TargetMode="External"/><Relationship Id="rId2481" Type="http://schemas.openxmlformats.org/officeDocument/2006/relationships/hyperlink" Target="https://search.jobs.barclays/early-careers" TargetMode="External"/><Relationship Id="rId560" Type="http://schemas.openxmlformats.org/officeDocument/2006/relationships/hyperlink" Target="https://www.emerson.com/en/corporate/about-us/living-our-purpose" TargetMode="External"/><Relationship Id="rId1151" Type="http://schemas.openxmlformats.org/officeDocument/2006/relationships/hyperlink" Target="https://synechron.wd1.myworkdayjobs.com/SynechronCareers/job/Singapore/Java-Developer_JR1040920-1" TargetMode="External"/><Relationship Id="rId2482" Type="http://schemas.openxmlformats.org/officeDocument/2006/relationships/hyperlink" Target="https://www.phonepe.com/careers/job-openings/?department=engineering" TargetMode="External"/><Relationship Id="rId1152" Type="http://schemas.openxmlformats.org/officeDocument/2006/relationships/hyperlink" Target="https://www.bmc.com/it-solutions/bmc-ami-devx.html" TargetMode="External"/><Relationship Id="rId2483" Type="http://schemas.openxmlformats.org/officeDocument/2006/relationships/hyperlink" Target="https://go.acceldata.io/isg-buyers-guide-data-quality-data-observability-2026" TargetMode="External"/><Relationship Id="rId1153" Type="http://schemas.openxmlformats.org/officeDocument/2006/relationships/hyperlink" Target="https://pubmatic.com/solutions/mobile/" TargetMode="External"/><Relationship Id="rId2484" Type="http://schemas.openxmlformats.org/officeDocument/2006/relationships/hyperlink" Target="https://www.acceldata.io/platform" TargetMode="External"/><Relationship Id="rId565" Type="http://schemas.openxmlformats.org/officeDocument/2006/relationships/hyperlink" Target="https://clevertap.com/events/cleverai-summit-2026/?utm_source=top-hat-banner&amp;utm_medium=organic&amp;utm_campaign=aisummit-2026-event" TargetMode="External"/><Relationship Id="rId1154" Type="http://schemas.openxmlformats.org/officeDocument/2006/relationships/hyperlink" Target="https://pubmatic.com/careers/engineering/" TargetMode="External"/><Relationship Id="rId2485" Type="http://schemas.openxmlformats.org/officeDocument/2006/relationships/hyperlink" Target="https://www.e-zest.com/digital-product-engineering-services" TargetMode="External"/><Relationship Id="rId5512" Type="http://schemas.openxmlformats.org/officeDocument/2006/relationships/hyperlink" Target="https://www.bmc.com/it-solutions/bmc-ami-devx.html" TargetMode="External"/><Relationship Id="rId564" Type="http://schemas.openxmlformats.org/officeDocument/2006/relationships/hyperlink" Target="https://atlan.com/careers/" TargetMode="External"/><Relationship Id="rId1155" Type="http://schemas.openxmlformats.org/officeDocument/2006/relationships/hyperlink" Target="https://pubmatic.com/careers/engineering" TargetMode="External"/><Relationship Id="rId2486" Type="http://schemas.openxmlformats.org/officeDocument/2006/relationships/hyperlink" Target="https://dbs.wd3.myworkdayjobs.com/DBS_Careers" TargetMode="External"/><Relationship Id="rId5513" Type="http://schemas.openxmlformats.org/officeDocument/2006/relationships/hyperlink" Target="https://pubmatic.com/solutions/mobile/" TargetMode="External"/><Relationship Id="rId563" Type="http://schemas.openxmlformats.org/officeDocument/2006/relationships/hyperlink" Target="https://leena.ai/agentic-ai-architecture" TargetMode="External"/><Relationship Id="rId1156" Type="http://schemas.openxmlformats.org/officeDocument/2006/relationships/hyperlink" Target="https://search.jobs.barclays/early-careers" TargetMode="External"/><Relationship Id="rId2487" Type="http://schemas.openxmlformats.org/officeDocument/2006/relationships/hyperlink" Target="https://www.dbs.com/careers/internships/default.page" TargetMode="External"/><Relationship Id="rId5510" Type="http://schemas.openxmlformats.org/officeDocument/2006/relationships/hyperlink" Target="https://www.kpit.com/expertise/virtual-engineering/" TargetMode="External"/><Relationship Id="rId562" Type="http://schemas.openxmlformats.org/officeDocument/2006/relationships/hyperlink" Target="https://www.zenoti.com/platform/ai-lead-management" TargetMode="External"/><Relationship Id="rId1157" Type="http://schemas.openxmlformats.org/officeDocument/2006/relationships/hyperlink" Target="https://www.phonepe.com/careers/job-openings/?department=engineering" TargetMode="External"/><Relationship Id="rId2488" Type="http://schemas.openxmlformats.org/officeDocument/2006/relationships/hyperlink" Target="https://razorpay.com/accept-international-payments/" TargetMode="External"/><Relationship Id="rId5511" Type="http://schemas.openxmlformats.org/officeDocument/2006/relationships/hyperlink" Target="https://www.kpit.com/expertise/vehicle-engineering-and-design/" TargetMode="External"/><Relationship Id="rId1147" Type="http://schemas.openxmlformats.org/officeDocument/2006/relationships/hyperlink" Target="https://www.emerson.com/en/corporate/careers/military" TargetMode="External"/><Relationship Id="rId2478" Type="http://schemas.openxmlformats.org/officeDocument/2006/relationships/hyperlink" Target="https://pubmatic.com/solutions/mobile/" TargetMode="External"/><Relationship Id="rId5505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1148" Type="http://schemas.openxmlformats.org/officeDocument/2006/relationships/hyperlink" Target="https://synechron.wd1.myworkdayjobs.com/SynechronCareers/job/Mississauga-ON/Semantic-Model-Developers_JR1044743-1" TargetMode="External"/><Relationship Id="rId2479" Type="http://schemas.openxmlformats.org/officeDocument/2006/relationships/hyperlink" Target="https://pubmatic.com/careers/engineering/" TargetMode="External"/><Relationship Id="rId5506" Type="http://schemas.openxmlformats.org/officeDocument/2006/relationships/hyperlink" Target="https://walkin.org/" TargetMode="External"/><Relationship Id="rId1149" Type="http://schemas.openxmlformats.org/officeDocument/2006/relationships/hyperlink" Target="https://synechron.wd1.myworkdayjobs.com/SynechronCareers/job/Singapore/Java-Developer_JR1044782" TargetMode="External"/><Relationship Id="rId5503" Type="http://schemas.openxmlformats.org/officeDocument/2006/relationships/hyperlink" Target="https://www.shine.com/jobs/it-hardware-engineer-field-work/dots-info-systems-india-pvt-ltd/19582617?jobtype=cr&amp;position_in_results=19" TargetMode="External"/><Relationship Id="rId5504" Type="http://schemas.openxmlformats.org/officeDocument/2006/relationships/hyperlink" Target="https://www.shine.com/jobs/instrumentation-engineer/just-jobs-placement-consultants/19830355?jobtype=rs&amp;position_in_results=20" TargetMode="External"/><Relationship Id="rId5509" Type="http://schemas.openxmlformats.org/officeDocument/2006/relationships/hyperlink" Target="https://marketplace.persistentproducts.com/marketplace/" TargetMode="External"/><Relationship Id="rId5507" Type="http://schemas.openxmlformats.org/officeDocument/2006/relationships/hyperlink" Target="https://walkinpets.com/" TargetMode="External"/><Relationship Id="rId5508" Type="http://schemas.openxmlformats.org/officeDocument/2006/relationships/hyperlink" Target="https://www.persistent.com/services/software-product-engineering/" TargetMode="External"/><Relationship Id="rId558" Type="http://schemas.openxmlformats.org/officeDocument/2006/relationships/hyperlink" Target="https://www.moengage.com/docs/developer-guide/introduction" TargetMode="External"/><Relationship Id="rId557" Type="http://schemas.openxmlformats.org/officeDocument/2006/relationships/hyperlink" Target="https://www.moengage.com/role/for-developers/" TargetMode="External"/><Relationship Id="rId556" Type="http://schemas.openxmlformats.org/officeDocument/2006/relationships/hyperlink" Target="https://docs.clevertap.com/docs/getting-started" TargetMode="External"/><Relationship Id="rId555" Type="http://schemas.openxmlformats.org/officeDocument/2006/relationships/hyperlink" Target="https://www.atlassian.com/company/careers/earlycareers" TargetMode="External"/><Relationship Id="rId559" Type="http://schemas.openxmlformats.org/officeDocument/2006/relationships/hyperlink" Target="https://www.jobscoupe.com/cognizant-walk-in-drive-2026-process-executive-27-august/" TargetMode="External"/><Relationship Id="rId550" Type="http://schemas.openxmlformats.org/officeDocument/2006/relationships/hyperlink" Target="https://razorpay.com/docs/" TargetMode="External"/><Relationship Id="rId2470" Type="http://schemas.openxmlformats.org/officeDocument/2006/relationships/hyperlink" Target="https://www.alltrails.com/india/maharashtra/pune/walking" TargetMode="External"/><Relationship Id="rId1140" Type="http://schemas.openxmlformats.org/officeDocument/2006/relationships/hyperlink" Target="https://www.careerexplorer.com/careers/engineer/" TargetMode="External"/><Relationship Id="rId2471" Type="http://schemas.openxmlformats.org/officeDocument/2006/relationships/hyperlink" Target="https://jobs.ashbyhq.com/openai/4a9774e2-6505-4cc2-92eb-22a8450aacdc" TargetMode="External"/><Relationship Id="rId1141" Type="http://schemas.openxmlformats.org/officeDocument/2006/relationships/hyperlink" Target="https://www.merriam-webster.com/dictionary/engineer" TargetMode="External"/><Relationship Id="rId2472" Type="http://schemas.openxmlformats.org/officeDocument/2006/relationships/hyperlink" Target="https://jobs.ashbyhq.com/openai/240d459b-696d-43eb-8497-fab3e56ecd9b" TargetMode="External"/><Relationship Id="rId1142" Type="http://schemas.openxmlformats.org/officeDocument/2006/relationships/hyperlink" Target="https://www.persistent.com/services/software-product-engineering/" TargetMode="External"/><Relationship Id="rId2473" Type="http://schemas.openxmlformats.org/officeDocument/2006/relationships/hyperlink" Target="https://www.persistent.com/services/software-product-engineering/" TargetMode="External"/><Relationship Id="rId554" Type="http://schemas.openxmlformats.org/officeDocument/2006/relationships/hyperlink" Target="https://www.atlassian.com/company/careers/all-jobs?team=Engineering&amp;location=&amp;search=" TargetMode="External"/><Relationship Id="rId1143" Type="http://schemas.openxmlformats.org/officeDocument/2006/relationships/hyperlink" Target="https://marketplace.persistentproducts.com/marketplace/" TargetMode="External"/><Relationship Id="rId2474" Type="http://schemas.openxmlformats.org/officeDocument/2006/relationships/hyperlink" Target="https://marketplace.persistentproducts.com/marketplace/" TargetMode="External"/><Relationship Id="rId5501" Type="http://schemas.openxmlformats.org/officeDocument/2006/relationships/hyperlink" Target="https://www.shine.com/jobs/instrumentation-engineer/precision-enterprises/19876972?jobtype=rs&amp;position_in_results=14" TargetMode="External"/><Relationship Id="rId55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144" Type="http://schemas.openxmlformats.org/officeDocument/2006/relationships/hyperlink" Target="https://www.kpit.com/expertise/virtual-engineering/" TargetMode="External"/><Relationship Id="rId2475" Type="http://schemas.openxmlformats.org/officeDocument/2006/relationships/hyperlink" Target="https://www.kpit.com/expertise/virtual-engineering/" TargetMode="External"/><Relationship Id="rId5502" Type="http://schemas.openxmlformats.org/officeDocument/2006/relationships/hyperlink" Target="https://www.shine.com/jobs/engineer-freshers/tata-communications-limited/19881780?jobtype=cr&amp;position_in_results=16" TargetMode="External"/><Relationship Id="rId552" Type="http://schemas.openxmlformats.org/officeDocument/2006/relationships/hyperlink" Target="https://razorpay.com/ai-builders/" TargetMode="External"/><Relationship Id="rId1145" Type="http://schemas.openxmlformats.org/officeDocument/2006/relationships/hyperlink" Target="https://www.kpit.com/expertise/vehicle-engineering-and-design/" TargetMode="External"/><Relationship Id="rId2476" Type="http://schemas.openxmlformats.org/officeDocument/2006/relationships/hyperlink" Target="https://www.kpit.com/expertise/vehicle-engineering-and-design/" TargetMode="External"/><Relationship Id="rId551" Type="http://schemas.openxmlformats.org/officeDocument/2006/relationships/hyperlink" Target="https://razorpay.com/careers/" TargetMode="External"/><Relationship Id="rId1146" Type="http://schemas.openxmlformats.org/officeDocument/2006/relationships/hyperlink" Target="https://www.forbes.com/lists/best-employers-for-engineers/" TargetMode="External"/><Relationship Id="rId2477" Type="http://schemas.openxmlformats.org/officeDocument/2006/relationships/hyperlink" Target="https://www.bmc.com/it-solutions/bmc-ami-devx.html" TargetMode="External"/><Relationship Id="rId5500" Type="http://schemas.openxmlformats.org/officeDocument/2006/relationships/hyperlink" Target="https://www.shine.com/jobs/diploma-trainee-engineer/vimuktaye-solutions/19512343?jobtype=oj&amp;position_in_results=12" TargetMode="External"/><Relationship Id="rId4280" Type="http://schemas.openxmlformats.org/officeDocument/2006/relationships/hyperlink" Target="https://www.acceldata.io/capabilities/ai-pipelines" TargetMode="External"/><Relationship Id="rId4282" Type="http://schemas.openxmlformats.org/officeDocument/2006/relationships/hyperlink" Target="https://atlan.com/careers/" TargetMode="External"/><Relationship Id="rId4281" Type="http://schemas.openxmlformats.org/officeDocument/2006/relationships/hyperlink" Target="https://leena.ai/agentic-ai-architecture" TargetMode="External"/><Relationship Id="rId4284" Type="http://schemas.openxmlformats.org/officeDocument/2006/relationships/hyperlink" Target="https://www.careerindia.com/features/tcs-q2-results-2026-fresher-hiring-trends-onboarding-updates-it-career-advice-011-66801.html" TargetMode="External"/><Relationship Id="rId4283" Type="http://schemas.openxmlformats.org/officeDocument/2006/relationships/hyperlink" Target="https://in.linkedin.com/jobs/view/trainee-ai-plm-development-at-konecranes-4478280272" TargetMode="External"/><Relationship Id="rId4286" Type="http://schemas.openxmlformats.org/officeDocument/2006/relationships/hyperlink" Target="https://www.analyticsinsight.net/companies/top-tech-companies-hiring-freshers-in-india-the-us-in-2026" TargetMode="External"/><Relationship Id="rId4285" Type="http://schemas.openxmlformats.org/officeDocument/2006/relationships/hyperlink" Target="https://www.careerindia.com/tips/it-fresher-hiring-2026-guide-to-landing-high-paying-ai-cloud-cybersecurity-jobs-011-67099.html" TargetMode="External"/><Relationship Id="rId428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287" Type="http://schemas.openxmlformats.org/officeDocument/2006/relationships/hyperlink" Target="https://timesofindia.indiatimes.com/city/pune/retail-e-commerce-to-drive-fresher-hiring-in-pune/articleshow/133074078.cms" TargetMode="External"/><Relationship Id="rId4289" Type="http://schemas.openxmlformats.org/officeDocument/2006/relationships/hyperlink" Target="https://www.newindianexpress.com/business/2026/Jan/13/indian-it-companies-raise-fresher-salaries-for-elite-ai-roles-2" TargetMode="External"/><Relationship Id="rId4271" Type="http://schemas.openxmlformats.org/officeDocument/2006/relationships/hyperlink" Target="https://razorpay.com/careers/" TargetMode="External"/><Relationship Id="rId4270" Type="http://schemas.openxmlformats.org/officeDocument/2006/relationships/hyperlink" Target="https://razorpay.com/docs/" TargetMode="External"/><Relationship Id="rId427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272" Type="http://schemas.openxmlformats.org/officeDocument/2006/relationships/hyperlink" Target="https://razorpay.com/ai-builders/" TargetMode="External"/><Relationship Id="rId4275" Type="http://schemas.openxmlformats.org/officeDocument/2006/relationships/hyperlink" Target="https://www.chargebee.com/solutions/role/product/" TargetMode="External"/><Relationship Id="rId4274" Type="http://schemas.openxmlformats.org/officeDocument/2006/relationships/hyperlink" Target="https://www.atlassian.com/company/careers/all-jobs?team=Engineering&amp;location=&amp;search=" TargetMode="External"/><Relationship Id="rId4277" Type="http://schemas.openxmlformats.org/officeDocument/2006/relationships/hyperlink" Target="https://in.linkedin.com/jobs/view/frontend-development-internship-at-nubra-4477383476" TargetMode="External"/><Relationship Id="rId4276" Type="http://schemas.openxmlformats.org/officeDocument/2006/relationships/hyperlink" Target="https://in.linkedin.com/jobs/view/intern-software-at-danfoss-4482067977" TargetMode="External"/><Relationship Id="rId4279" Type="http://schemas.openxmlformats.org/officeDocument/2006/relationships/hyperlink" Target="https://in.linkedin.com/jobs/view/2027-intern-research-phd-intern-at-adobe-4480240733" TargetMode="External"/><Relationship Id="rId4278" Type="http://schemas.openxmlformats.org/officeDocument/2006/relationships/hyperlink" Target="https://in.linkedin.com/jobs/view/ai-intern-at-innovfix-pvt-ltd-4479676732" TargetMode="External"/><Relationship Id="rId4291" Type="http://schemas.openxmlformats.org/officeDocument/2006/relationships/hyperlink" Target="https://www.tcs.com/careers/india/tcs-interactive-hiring" TargetMode="External"/><Relationship Id="rId4290" Type="http://schemas.openxmlformats.org/officeDocument/2006/relationships/hyperlink" Target="https://cio.economictimes.indiatimes.com/news/corporate-news/cognizant-to-hire-about-25000-freshers-in-2026/127937949" TargetMode="External"/><Relationship Id="rId4293" Type="http://schemas.openxmlformats.org/officeDocument/2006/relationships/hyperlink" Target="https://www.shine.com/jobs/it-hardware-engineer/ktronics/19580278?jobtype=cr&amp;position_in_results=1" TargetMode="External"/><Relationship Id="rId4292" Type="http://schemas.openxmlformats.org/officeDocument/2006/relationships/hyperlink" Target="https://synechron.wd1.myworkdayjobs.com/SynechronCareers/job/New-York-NY/AI-Driven-Data-Profiling-Engineer_JR1045456-1" TargetMode="External"/><Relationship Id="rId4295" Type="http://schemas.openxmlformats.org/officeDocument/2006/relationships/hyperlink" Target="https://www.shine.com/jobs/it-hardware-engineer-field-work/dots-info-systems-india-pvt-ltd/19582617?jobtype=cr&amp;position_in_results=3" TargetMode="External"/><Relationship Id="rId4294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4297" Type="http://schemas.openxmlformats.org/officeDocument/2006/relationships/hyperlink" Target="https://www.shine.com/jobs/technical-support-engineer-application-support-pune/prowess-selling-skills/19594851?jobtype=cr&amp;position_in_results=8" TargetMode="External"/><Relationship Id="rId4296" Type="http://schemas.openxmlformats.org/officeDocument/2006/relationships/hyperlink" Target="https://www.shine.com/jobs/diploma-trainee-engineer/vimuktaye-solutions/19512343?jobtype=oj&amp;position_in_results=6" TargetMode="External"/><Relationship Id="rId4299" Type="http://schemas.openxmlformats.org/officeDocument/2006/relationships/hyperlink" Target="https://www.shine.com/jobs/instrumentation-engineer/emilestones-recruitment-solutions-private-limited/19726978?jobtype=oj&amp;position_in_results=10" TargetMode="External"/><Relationship Id="rId4298" Type="http://schemas.openxmlformats.org/officeDocument/2006/relationships/hyperlink" Target="https://www.shine.com/jobs/it-field-engineer-in-chennai-delhi-pune-udaipur-mumbai-bangalore/ideas-4-transformation/19537759?jobtype=cr&amp;position_in_results=9" TargetMode="External"/><Relationship Id="rId4249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5570" Type="http://schemas.openxmlformats.org/officeDocument/2006/relationships/hyperlink" Target="https://www.acceldata.io/capabilities/ai-pipelines" TargetMode="External"/><Relationship Id="rId5571" Type="http://schemas.openxmlformats.org/officeDocument/2006/relationships/hyperlink" Target="https://leena.ai/agentic-ai-architecture" TargetMode="External"/><Relationship Id="rId4240" Type="http://schemas.openxmlformats.org/officeDocument/2006/relationships/hyperlink" Target="https://www.shine.com/jobs/information-technology-network-engineer/totalenergies/19520988?jobtype=cr&amp;position_in_results=12" TargetMode="External"/><Relationship Id="rId4242" Type="http://schemas.openxmlformats.org/officeDocument/2006/relationships/hyperlink" Target="https://www.shine.com/jobs/engineernetwork-mumbai/ntt/19635098?jobtype=cr&amp;position_in_results=14" TargetMode="External"/><Relationship Id="rId5574" Type="http://schemas.openxmlformats.org/officeDocument/2006/relationships/hyperlink" Target="https://walkin.org/" TargetMode="External"/><Relationship Id="rId4241" Type="http://schemas.openxmlformats.org/officeDocument/2006/relationships/hyperlink" Target="https://www.shine.com/jobs/systems-engineer/bmw-techworks-india/19581986?jobtype=cr&amp;position_in_results=13" TargetMode="External"/><Relationship Id="rId5575" Type="http://schemas.openxmlformats.org/officeDocument/2006/relationships/hyperlink" Target="https://www.shine.com/jobs/it-hardware-engineer/digital-india-tech-pvt-ltd/19907560?jobtype=cr&amp;position_in_results=1" TargetMode="External"/><Relationship Id="rId4244" Type="http://schemas.openxmlformats.org/officeDocument/2006/relationships/hyperlink" Target="https://www.shine.com/jobs/desktop-engineer/prism-manpower-services/19537755?jobtype=cr&amp;position_in_results=16" TargetMode="External"/><Relationship Id="rId5572" Type="http://schemas.openxmlformats.org/officeDocument/2006/relationships/hyperlink" Target="https://atlan.com/careers/" TargetMode="External"/><Relationship Id="rId4243" Type="http://schemas.openxmlformats.org/officeDocument/2006/relationships/hyperlink" Target="https://www.shine.com/jobs/integrity-engineer/integrity-technologies-and-services/19592316?jobtype=cr&amp;position_in_results=15" TargetMode="External"/><Relationship Id="rId5573" Type="http://schemas.openxmlformats.org/officeDocument/2006/relationships/hyperlink" Target="https://www.mayoclinic.org/healthy-lifestyle/fitness/in-depth/walking/art-20046261" TargetMode="External"/><Relationship Id="rId4246" Type="http://schemas.openxmlformats.org/officeDocument/2006/relationships/hyperlink" Target="https://www.shine.com/jobs/it-support-engineer-shirpur-india/foundation-svkm/19625463?jobtype=cr&amp;position_in_results=18" TargetMode="External"/><Relationship Id="rId5578" Type="http://schemas.openxmlformats.org/officeDocument/2006/relationships/hyperlink" Target="https://www.shine.com/jobs/it-hardware-engineer/ktronics/19580278?jobtype=cr&amp;position_in_results=6" TargetMode="External"/><Relationship Id="rId4245" Type="http://schemas.openxmlformats.org/officeDocument/2006/relationships/hyperlink" Target="https://www.shine.com/jobs/qa-engineer-it-india/roongta-developer/19569351?jobtype=cr&amp;position_in_results=17" TargetMode="External"/><Relationship Id="rId5579" Type="http://schemas.openxmlformats.org/officeDocument/2006/relationships/hyperlink" Target="https://www.shine.com/jobs/site-engineer/a-1-online-shopper/19876792?jobtype=oj&amp;position_in_results=7" TargetMode="External"/><Relationship Id="rId4248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5576" Type="http://schemas.openxmlformats.org/officeDocument/2006/relationships/hyperlink" Target="https://www.shine.com/jobs/electronics-engineer/placement-local/19893529?jobtype=rs&amp;position_in_results=2" TargetMode="External"/><Relationship Id="rId4247" Type="http://schemas.openxmlformats.org/officeDocument/2006/relationships/hyperlink" Target="https://www.shine.com/jobs/voice-engineer/prism-manpower-services/19532270?jobtype=cr&amp;position_in_results=20" TargetMode="External"/><Relationship Id="rId5577" Type="http://schemas.openxmlformats.org/officeDocument/2006/relationships/hyperlink" Target="https://www.shine.com/jobs/technical-engineer-iti/cd-infotech-pvt-ltd/19938370?jobtype=cr&amp;position_in_results=3" TargetMode="External"/><Relationship Id="rId4239" Type="http://schemas.openxmlformats.org/officeDocument/2006/relationships/hyperlink" Target="https://www.shine.com/jobs/instrumentation-engineer/emilestones-recruitment-solutions-private-limited/19726978?jobtype=oj&amp;position_in_results=10" TargetMode="External"/><Relationship Id="rId4238" Type="http://schemas.openxmlformats.org/officeDocument/2006/relationships/hyperlink" Target="https://www.shine.com/jobs/it-field-engineer-in-chennai-delhi-pune-udaipur-mumbai-bangalore/ideas-4-transformation/19537759?jobtype=cr&amp;position_in_results=9" TargetMode="External"/><Relationship Id="rId5569" Type="http://schemas.openxmlformats.org/officeDocument/2006/relationships/hyperlink" Target="https://www.chargebee.com/solutions/role/product/" TargetMode="External"/><Relationship Id="rId5560" Type="http://schemas.openxmlformats.org/officeDocument/2006/relationships/hyperlink" Target="https://www.e-zest.com/digital-product-engineering-services" TargetMode="External"/><Relationship Id="rId495" Type="http://schemas.openxmlformats.org/officeDocument/2006/relationships/hyperlink" Target="https://razorpay.com/ai-builders/" TargetMode="External"/><Relationship Id="rId4231" Type="http://schemas.openxmlformats.org/officeDocument/2006/relationships/hyperlink" Target="https://cio.economictimes.indiatimes.com/news/corporate-news/cognizant-to-hire-about-25000-freshers-in-2026/127937949" TargetMode="External"/><Relationship Id="rId5563" Type="http://schemas.openxmlformats.org/officeDocument/2006/relationships/hyperlink" Target="https://razorpay.com/accept-international-payments/" TargetMode="External"/><Relationship Id="rId494" Type="http://schemas.openxmlformats.org/officeDocument/2006/relationships/hyperlink" Target="https://razorpay.com/careers/" TargetMode="External"/><Relationship Id="rId4230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5564" Type="http://schemas.openxmlformats.org/officeDocument/2006/relationships/hyperlink" Target="https://razorpay.com/docs/" TargetMode="External"/><Relationship Id="rId493" Type="http://schemas.openxmlformats.org/officeDocument/2006/relationships/hyperlink" Target="https://razorpay.com/docs/" TargetMode="External"/><Relationship Id="rId4233" Type="http://schemas.openxmlformats.org/officeDocument/2006/relationships/hyperlink" Target="https://www.shine.com/jobs/it-hardware-engineer/ktronics/19580278?jobtype=cr&amp;position_in_results=1" TargetMode="External"/><Relationship Id="rId5561" Type="http://schemas.openxmlformats.org/officeDocument/2006/relationships/hyperlink" Target="https://dbs.wd3.myworkdayjobs.com/DBS_Careers" TargetMode="External"/><Relationship Id="rId492" Type="http://schemas.openxmlformats.org/officeDocument/2006/relationships/hyperlink" Target="https://razorpay.com/accept-international-payments/" TargetMode="External"/><Relationship Id="rId4232" Type="http://schemas.openxmlformats.org/officeDocument/2006/relationships/hyperlink" Target="https://www.systemdesignhandbook.com/guides/backend-engineers/" TargetMode="External"/><Relationship Id="rId5562" Type="http://schemas.openxmlformats.org/officeDocument/2006/relationships/hyperlink" Target="https://www.dbs.com/careers/internships/default.page" TargetMode="External"/><Relationship Id="rId499" Type="http://schemas.openxmlformats.org/officeDocument/2006/relationships/hyperlink" Target="https://www.bmwtechworks.in/digital-product-engineering/" TargetMode="External"/><Relationship Id="rId4235" Type="http://schemas.openxmlformats.org/officeDocument/2006/relationships/hyperlink" Target="https://www.shine.com/jobs/it-hardware-engineer-field-work/dots-info-systems-india-pvt-ltd/19582617?jobtype=cr&amp;position_in_results=3" TargetMode="External"/><Relationship Id="rId556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98" Type="http://schemas.openxmlformats.org/officeDocument/2006/relationships/hyperlink" Target="https://www.atlassian.com/company/careers/earlycareers" TargetMode="External"/><Relationship Id="rId4234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5568" Type="http://schemas.openxmlformats.org/officeDocument/2006/relationships/hyperlink" Target="https://www.atlassian.com/company/careers/all-jobs?team=Engineering&amp;location=&amp;search=" TargetMode="External"/><Relationship Id="rId497" Type="http://schemas.openxmlformats.org/officeDocument/2006/relationships/hyperlink" Target="https://www.atlassian.com/company/careers/all-jobs?team=Engineering&amp;location=&amp;search=" TargetMode="External"/><Relationship Id="rId4237" Type="http://schemas.openxmlformats.org/officeDocument/2006/relationships/hyperlink" Target="https://www.shine.com/jobs/technical-support-engineer-application-support-pune/prowess-selling-skills/19594851?jobtype=cr&amp;position_in_results=8" TargetMode="External"/><Relationship Id="rId5565" Type="http://schemas.openxmlformats.org/officeDocument/2006/relationships/hyperlink" Target="https://razorpay.com/careers/" TargetMode="External"/><Relationship Id="rId49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236" Type="http://schemas.openxmlformats.org/officeDocument/2006/relationships/hyperlink" Target="https://www.shine.com/jobs/diploma-trainee-engineer/vimuktaye-solutions/19512343?jobtype=oj&amp;position_in_results=6" TargetMode="External"/><Relationship Id="rId5566" Type="http://schemas.openxmlformats.org/officeDocument/2006/relationships/hyperlink" Target="https://razorpay.com/ai-builders/" TargetMode="External"/><Relationship Id="rId4260" Type="http://schemas.openxmlformats.org/officeDocument/2006/relationships/hyperlink" Target="https://pubmatic.com/careers/engineering/" TargetMode="External"/><Relationship Id="rId5592" Type="http://schemas.openxmlformats.org/officeDocument/2006/relationships/hyperlink" Target="https://www.kpit.com/expertise/virtual-engineering/" TargetMode="External"/><Relationship Id="rId5593" Type="http://schemas.openxmlformats.org/officeDocument/2006/relationships/hyperlink" Target="https://www.kpit.com/expertise/vehicle-engineering-and-design/" TargetMode="External"/><Relationship Id="rId4262" Type="http://schemas.openxmlformats.org/officeDocument/2006/relationships/hyperlink" Target="https://search.jobs.barclays/early-careers" TargetMode="External"/><Relationship Id="rId5590" Type="http://schemas.openxmlformats.org/officeDocument/2006/relationships/hyperlink" Target="https://www.persistent.com/services/software-product-engineering/" TargetMode="External"/><Relationship Id="rId4261" Type="http://schemas.openxmlformats.org/officeDocument/2006/relationships/hyperlink" Target="https://pubmatic.com/careers/engineering" TargetMode="External"/><Relationship Id="rId5591" Type="http://schemas.openxmlformats.org/officeDocument/2006/relationships/hyperlink" Target="https://marketplace.persistentproducts.com/marketplace/" TargetMode="External"/><Relationship Id="rId4264" Type="http://schemas.openxmlformats.org/officeDocument/2006/relationships/hyperlink" Target="https://go.acceldata.io/isg-buyers-guide-data-quality-data-observability-2026" TargetMode="External"/><Relationship Id="rId5596" Type="http://schemas.openxmlformats.org/officeDocument/2006/relationships/hyperlink" Target="https://pubmatic.com/solutions/mobile/" TargetMode="External"/><Relationship Id="rId4263" Type="http://schemas.openxmlformats.org/officeDocument/2006/relationships/hyperlink" Target="https://www.phonepe.com/careers/job-openings/?department=engineering" TargetMode="External"/><Relationship Id="rId5597" Type="http://schemas.openxmlformats.org/officeDocument/2006/relationships/hyperlink" Target="https://pubmatic.com/careers/engineering/" TargetMode="External"/><Relationship Id="rId4266" Type="http://schemas.openxmlformats.org/officeDocument/2006/relationships/hyperlink" Target="https://www.e-zest.com/digital-product-engineering-services" TargetMode="External"/><Relationship Id="rId5594" Type="http://schemas.openxmlformats.org/officeDocument/2006/relationships/hyperlink" Target="https://synechron.wd1.myworkdayjobs.com/SynechronCareers/job/Dallas-TX/Sr-AWS-Java-Developer_JR1045583" TargetMode="External"/><Relationship Id="rId4265" Type="http://schemas.openxmlformats.org/officeDocument/2006/relationships/hyperlink" Target="https://www.acceldata.io/platform" TargetMode="External"/><Relationship Id="rId5595" Type="http://schemas.openxmlformats.org/officeDocument/2006/relationships/hyperlink" Target="https://www.bmc.com/it-solutions/bmc-ami-devx.html" TargetMode="External"/><Relationship Id="rId4268" Type="http://schemas.openxmlformats.org/officeDocument/2006/relationships/hyperlink" Target="https://www.dbs.com/careers/internships/default.page" TargetMode="External"/><Relationship Id="rId4267" Type="http://schemas.openxmlformats.org/officeDocument/2006/relationships/hyperlink" Target="https://dbs.wd3.myworkdayjobs.com/DBS_Careers" TargetMode="External"/><Relationship Id="rId5598" Type="http://schemas.openxmlformats.org/officeDocument/2006/relationships/hyperlink" Target="https://pubmatic.com/careers/engineering" TargetMode="External"/><Relationship Id="rId4269" Type="http://schemas.openxmlformats.org/officeDocument/2006/relationships/hyperlink" Target="https://razorpay.com/accept-international-payments/" TargetMode="External"/><Relationship Id="rId5599" Type="http://schemas.openxmlformats.org/officeDocument/2006/relationships/hyperlink" Target="https://search.jobs.barclays/early-careers" TargetMode="External"/><Relationship Id="rId5581" Type="http://schemas.openxmlformats.org/officeDocument/2006/relationships/hyperlink" Target="https://www.shine.com/jobs/it-hardware-engineer/shahida-begum-bashiruddin-yadgiri-levenex-it-services/19571005?jobtype=cr&amp;position_in_results=11" TargetMode="External"/><Relationship Id="rId5582" Type="http://schemas.openxmlformats.org/officeDocument/2006/relationships/hyperlink" Target="https://www.shine.com/jobs/diploma-trainee-engineer/vimuktaye-solutions/19512343?jobtype=oj&amp;position_in_results=12" TargetMode="External"/><Relationship Id="rId4251" Type="http://schemas.openxmlformats.org/officeDocument/2006/relationships/hyperlink" Target="https://marketplace.persistentproducts.com/marketplace/" TargetMode="External"/><Relationship Id="rId4250" Type="http://schemas.openxmlformats.org/officeDocument/2006/relationships/hyperlink" Target="https://www.persistent.com/services/software-product-engineering/" TargetMode="External"/><Relationship Id="rId5580" Type="http://schemas.openxmlformats.org/officeDocument/2006/relationships/hyperlink" Target="https://www.shine.com/jobs/it-intern-nashik/golden-rich-properties/19703353?jobtype=cr&amp;position_in_results=9" TargetMode="External"/><Relationship Id="rId4253" Type="http://schemas.openxmlformats.org/officeDocument/2006/relationships/hyperlink" Target="https://www.kpit.com/expertise/vehicle-engineering-and-design/" TargetMode="External"/><Relationship Id="rId5585" Type="http://schemas.openxmlformats.org/officeDocument/2006/relationships/hyperlink" Target="https://www.shine.com/jobs/it-hardware-engineer-field-work/dots-info-systems-india-pvt-ltd/19582617?jobtype=cr&amp;position_in_results=19" TargetMode="External"/><Relationship Id="rId4252" Type="http://schemas.openxmlformats.org/officeDocument/2006/relationships/hyperlink" Target="https://www.kpit.com/expertise/virtual-engineering/" TargetMode="External"/><Relationship Id="rId5586" Type="http://schemas.openxmlformats.org/officeDocument/2006/relationships/hyperlink" Target="https://www.shine.com/jobs/instrumentation-engineer/just-jobs-placement-consultants/19830355?jobtype=rs&amp;position_in_results=20" TargetMode="External"/><Relationship Id="rId4255" Type="http://schemas.openxmlformats.org/officeDocument/2006/relationships/hyperlink" Target="https://synechron.wd1.myworkdayjobs.com/SynechronCareers/job/Bengaluru---Bellandur-GTP/AI-Engineer_JR1044708-1" TargetMode="External"/><Relationship Id="rId5583" Type="http://schemas.openxmlformats.org/officeDocument/2006/relationships/hyperlink" Target="https://www.shine.com/jobs/instrumentation-engineer/precision-enterprises/19876972?jobtype=rs&amp;position_in_results=14" TargetMode="External"/><Relationship Id="rId4254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5584" Type="http://schemas.openxmlformats.org/officeDocument/2006/relationships/hyperlink" Target="https://www.shine.com/jobs/engineer-freshers/tata-communications-limited/19881780?jobtype=cr&amp;position_in_results=16" TargetMode="External"/><Relationship Id="rId4257" Type="http://schemas.openxmlformats.org/officeDocument/2006/relationships/hyperlink" Target="https://synechron.wd1.myworkdayjobs.com/SynechronCareers/job/Mumbai/Salesforce-Developer_JR1044013-4" TargetMode="External"/><Relationship Id="rId5589" Type="http://schemas.openxmlformats.org/officeDocument/2006/relationships/hyperlink" Target="https://www.mtu.edu/engineering/about/engineers/" TargetMode="External"/><Relationship Id="rId4256" Type="http://schemas.openxmlformats.org/officeDocument/2006/relationships/hyperlink" Target="https://synechron.wd1.myworkdayjobs.com/SynechronCareers/job/Bengaluru---Bellandur-GTP/GenAI-Engineering_JR1042908-1" TargetMode="External"/><Relationship Id="rId4259" Type="http://schemas.openxmlformats.org/officeDocument/2006/relationships/hyperlink" Target="https://pubmatic.com/solutions/mobile/" TargetMode="External"/><Relationship Id="rId5587" Type="http://schemas.openxmlformats.org/officeDocument/2006/relationships/hyperlink" Target="https://www.merriam-webster.com/dictionary/engineer" TargetMode="External"/><Relationship Id="rId4258" Type="http://schemas.openxmlformats.org/officeDocument/2006/relationships/hyperlink" Target="https://www.bmc.com/it-solutions/bmc-ami-devx.html" TargetMode="External"/><Relationship Id="rId5588" Type="http://schemas.openxmlformats.org/officeDocument/2006/relationships/hyperlink" Target="https://www.careerexplorer.com/careers/engineer/" TargetMode="External"/><Relationship Id="rId3810" Type="http://schemas.openxmlformats.org/officeDocument/2006/relationships/hyperlink" Target="https://in.linkedin.com/jobs/view/frontend-development-internship-at-nubra-4477383476" TargetMode="External"/><Relationship Id="rId3812" Type="http://schemas.openxmlformats.org/officeDocument/2006/relationships/hyperlink" Target="https://www.acceldata.io/capabilities/ai-pipelines" TargetMode="External"/><Relationship Id="rId3811" Type="http://schemas.openxmlformats.org/officeDocument/2006/relationships/hyperlink" Target="https://in.linkedin.com/jobs/view/ai-intern-at-innovfix-pvt-ltd-4479676732" TargetMode="External"/><Relationship Id="rId3814" Type="http://schemas.openxmlformats.org/officeDocument/2006/relationships/hyperlink" Target="https://atlan.com/careers/" TargetMode="External"/><Relationship Id="rId3813" Type="http://schemas.openxmlformats.org/officeDocument/2006/relationships/hyperlink" Target="https://leena.ai/agentic-ai-architecture" TargetMode="External"/><Relationship Id="rId3816" Type="http://schemas.openxmlformats.org/officeDocument/2006/relationships/hyperlink" Target="https://www.gmac.com/resources/learners/business-careers/employers-salaries/highest-paying-finance-jobs" TargetMode="External"/><Relationship Id="rId3815" Type="http://schemas.openxmlformats.org/officeDocument/2006/relationships/hyperlink" Target="https://www.clevertap.com/experiment-optimization/" TargetMode="External"/><Relationship Id="rId3818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3817" Type="http://schemas.openxmlformats.org/officeDocument/2006/relationships/hyperlink" Target="https://www.indiatoday.in/technology/news/story/wipro-ai-engineers-fresher-hiring-fy27-campus-recruitment-3018882-2026-10-16" TargetMode="External"/><Relationship Id="rId3819" Type="http://schemas.openxmlformats.org/officeDocument/2006/relationships/hyperlink" Target="https://www.careerindia.com/tips/it-fresher-hiring-2026-guide-to-landing-high-paying-ai-cloud-cybersecurity-jobs-011-67099.html" TargetMode="External"/><Relationship Id="rId380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800" Type="http://schemas.openxmlformats.org/officeDocument/2006/relationships/hyperlink" Target="https://razorpay.com/ai-builders/" TargetMode="External"/><Relationship Id="rId3803" Type="http://schemas.openxmlformats.org/officeDocument/2006/relationships/hyperlink" Target="https://www.chargebee.com/solutions/role/product/" TargetMode="External"/><Relationship Id="rId3802" Type="http://schemas.openxmlformats.org/officeDocument/2006/relationships/hyperlink" Target="https://www.atlassian.com/company/careers/all-jobs?team=Engineering&amp;location=&amp;search=" TargetMode="External"/><Relationship Id="rId3805" Type="http://schemas.openxmlformats.org/officeDocument/2006/relationships/hyperlink" Target="https://www.moengage.com/role/for-developers/" TargetMode="External"/><Relationship Id="rId3804" Type="http://schemas.openxmlformats.org/officeDocument/2006/relationships/hyperlink" Target="https://docs.clevertap.com/docs/getting-started" TargetMode="External"/><Relationship Id="rId3807" Type="http://schemas.openxmlformats.org/officeDocument/2006/relationships/hyperlink" Target="https://www.builtinchicago.org/company/mondelez-international" TargetMode="External"/><Relationship Id="rId3806" Type="http://schemas.openxmlformats.org/officeDocument/2006/relationships/hyperlink" Target="https://www.moengage.com/docs/developer-guide/introduction" TargetMode="External"/><Relationship Id="rId3809" Type="http://schemas.openxmlformats.org/officeDocument/2006/relationships/hyperlink" Target="https://in.linkedin.com/jobs/view/founding-support-engineer-at-truefoundry-4471456261?position=15&amp;pageNum=0&amp;refId=vtEIvweW%2F6Ftrmf4Mc6lfw%3D%3D&amp;trackingId=HnUEUb6%2Fg3GfgkCDOrCZTQ%3D%3D" TargetMode="External"/><Relationship Id="rId3808" Type="http://schemas.openxmlformats.org/officeDocument/2006/relationships/hyperlink" Target="https://in.linkedin.com/jobs/view/founding-support-engineer-at-truefoundry-4471456261?position=6&amp;pageNum=0&amp;refId=CmCdGePUBsThstlJNF9zmA%3D%3D&amp;trackingId=RADAW3jwlP5mWppI3ZyFEw%3D%3D" TargetMode="External"/><Relationship Id="rId1213" Type="http://schemas.openxmlformats.org/officeDocument/2006/relationships/hyperlink" Target="https://www.home.sandvik/en/careers/job-search/engineering/R0098027/" TargetMode="External"/><Relationship Id="rId2544" Type="http://schemas.openxmlformats.org/officeDocument/2006/relationships/hyperlink" Target="https://atlan.com/careers/" TargetMode="External"/><Relationship Id="rId387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214" Type="http://schemas.openxmlformats.org/officeDocument/2006/relationships/hyperlink" Target="https://www.alohatechnology.com/embedded-engineering-services.html" TargetMode="External"/><Relationship Id="rId2545" Type="http://schemas.openxmlformats.org/officeDocument/2006/relationships/hyperlink" Target="https://www.clevertap.com/experiment-optimization/" TargetMode="External"/><Relationship Id="rId3875" Type="http://schemas.openxmlformats.org/officeDocument/2006/relationships/hyperlink" Target="https://www.careerindia.com/tips/it-fresher-hiring-2026-guide-to-landing-high-paying-ai-cloud-cybersecurity-jobs-011-67099.html" TargetMode="External"/><Relationship Id="rId1215" Type="http://schemas.openxmlformats.org/officeDocument/2006/relationships/hyperlink" Target="https://www.alohatechnology.com/internet-of-things-iot-solutions.html" TargetMode="External"/><Relationship Id="rId2546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87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16" Type="http://schemas.openxmlformats.org/officeDocument/2006/relationships/hyperlink" Target="https://www.jupiterhospital.com/specialities/pune/internal-medicine-pune/" TargetMode="External"/><Relationship Id="rId2547" Type="http://schemas.openxmlformats.org/officeDocument/2006/relationships/hyperlink" Target="https://www.careerindia.com/features/tcs-q2-results-2026-fresher-hiring-trends-onboarding-updates-it-career-advice-011-66801.html" TargetMode="External"/><Relationship Id="rId3877" Type="http://schemas.openxmlformats.org/officeDocument/2006/relationships/hyperlink" Target="https://www.newindianexpress.com/business/2026/Jan/13/indian-it-companies-raise-fresher-salaries-for-elite-ai-roles-2" TargetMode="External"/><Relationship Id="rId1217" Type="http://schemas.openxmlformats.org/officeDocument/2006/relationships/hyperlink" Target="https://www.jupiterhospital.com/pune/international-patients/" TargetMode="External"/><Relationship Id="rId254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218" Type="http://schemas.openxmlformats.org/officeDocument/2006/relationships/hyperlink" Target="https://www.jupiterhospital.com/thane/international-patients/" TargetMode="External"/><Relationship Id="rId2549" Type="http://schemas.openxmlformats.org/officeDocument/2006/relationships/hyperlink" Target="https://timesofindia.indiatimes.com/city/pune/retail-e-commerce-to-drive-fresher-hiring-in-pune/articleshow/133074078.cms" TargetMode="External"/><Relationship Id="rId3879" Type="http://schemas.openxmlformats.org/officeDocument/2006/relationships/hyperlink" Target="https://timesofindia.indiatimes.com/city/pune/retail-e-commerce-to-drive-fresher-hiring-in-pune/articleshow/133074078.cms" TargetMode="External"/><Relationship Id="rId1219" Type="http://schemas.openxmlformats.org/officeDocument/2006/relationships/hyperlink" Target="https://juspay.io/blog" TargetMode="External"/><Relationship Id="rId3870" Type="http://schemas.openxmlformats.org/officeDocument/2006/relationships/hyperlink" Target="https://www.acceldata.io/capabilities/ai-pipelines" TargetMode="External"/><Relationship Id="rId2540" Type="http://schemas.openxmlformats.org/officeDocument/2006/relationships/hyperlink" Target="https://www.moengage.com/docs/developer-guide/introduction" TargetMode="External"/><Relationship Id="rId3872" Type="http://schemas.openxmlformats.org/officeDocument/2006/relationships/hyperlink" Target="https://atlan.com/careers/" TargetMode="External"/><Relationship Id="rId1210" Type="http://schemas.openxmlformats.org/officeDocument/2006/relationships/hyperlink" Target="https://www.atlassian.com/company/careers/earlycareers" TargetMode="External"/><Relationship Id="rId2541" Type="http://schemas.openxmlformats.org/officeDocument/2006/relationships/hyperlink" Target="https://in.linkedin.com/jobs/view/intern-hardware-development-at-evolute-group-4477847919" TargetMode="External"/><Relationship Id="rId3871" Type="http://schemas.openxmlformats.org/officeDocument/2006/relationships/hyperlink" Target="https://leena.ai/agentic-ai-architecture" TargetMode="External"/><Relationship Id="rId1211" Type="http://schemas.openxmlformats.org/officeDocument/2006/relationships/hyperlink" Target="https://www.home.sandvik/en/careers/job-search/sales-and-product-service/R0097900/" TargetMode="External"/><Relationship Id="rId2542" Type="http://schemas.openxmlformats.org/officeDocument/2006/relationships/hyperlink" Target="https://www.acceldata.io/capabilities/ai-pipelines" TargetMode="External"/><Relationship Id="rId3874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212" Type="http://schemas.openxmlformats.org/officeDocument/2006/relationships/hyperlink" Target="https://www.home.sandvik/en/careers/job-areas/engineering/?Category=Engineering" TargetMode="External"/><Relationship Id="rId2543" Type="http://schemas.openxmlformats.org/officeDocument/2006/relationships/hyperlink" Target="https://leena.ai/agentic-ai-architecture" TargetMode="External"/><Relationship Id="rId3873" Type="http://schemas.openxmlformats.org/officeDocument/2006/relationships/hyperlink" Target="https://www.indiatoday.in/technology/news/story/wipro-ai-engineers-fresher-hiring-fy27-campus-recruitment-3018882-2026-10-16" TargetMode="External"/><Relationship Id="rId1202" Type="http://schemas.openxmlformats.org/officeDocument/2006/relationships/hyperlink" Target="https://dbs.wd3.myworkdayjobs.com/DBS_Careers" TargetMode="External"/><Relationship Id="rId2533" Type="http://schemas.openxmlformats.org/officeDocument/2006/relationships/hyperlink" Target="https://razorpay.com/careers/" TargetMode="External"/><Relationship Id="rId3865" Type="http://schemas.openxmlformats.org/officeDocument/2006/relationships/hyperlink" Target="https://opportunities.vodafone.com/job/Pune-OSS-PASSIVE-PROBING-SOLUTION-ENGINEER-PuneVOIS/1243546101/" TargetMode="External"/><Relationship Id="rId1203" Type="http://schemas.openxmlformats.org/officeDocument/2006/relationships/hyperlink" Target="https://www.dbs.com/careers/internships/default.page" TargetMode="External"/><Relationship Id="rId2534" Type="http://schemas.openxmlformats.org/officeDocument/2006/relationships/hyperlink" Target="https://razorpay.com/ai-builders/" TargetMode="External"/><Relationship Id="rId3864" Type="http://schemas.openxmlformats.org/officeDocument/2006/relationships/hyperlink" Target="https://www.ibm.com/in-en/careers/internships" TargetMode="External"/><Relationship Id="rId1204" Type="http://schemas.openxmlformats.org/officeDocument/2006/relationships/hyperlink" Target="https://razorpay.com/accept-international-payments/" TargetMode="External"/><Relationship Id="rId253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867" Type="http://schemas.openxmlformats.org/officeDocument/2006/relationships/hyperlink" Target="https://in.linkedin.com/jobs/view/frontend-development-internship-at-nubra-4477383476" TargetMode="External"/><Relationship Id="rId1205" Type="http://schemas.openxmlformats.org/officeDocument/2006/relationships/hyperlink" Target="https://razorpay.com/docs/" TargetMode="External"/><Relationship Id="rId2536" Type="http://schemas.openxmlformats.org/officeDocument/2006/relationships/hyperlink" Target="https://www.atlassian.com/company/careers/all-jobs?team=Engineering&amp;location=&amp;search=" TargetMode="External"/><Relationship Id="rId3866" Type="http://schemas.openxmlformats.org/officeDocument/2006/relationships/hyperlink" Target="https://opportunities.vodafone.com/job/Pune-Network-Security-Engineer-Fortigate-Firewalls-VOIS-Bangalore/1368881833/" TargetMode="External"/><Relationship Id="rId1206" Type="http://schemas.openxmlformats.org/officeDocument/2006/relationships/hyperlink" Target="https://razorpay.com/careers/" TargetMode="External"/><Relationship Id="rId2537" Type="http://schemas.openxmlformats.org/officeDocument/2006/relationships/hyperlink" Target="https://www.chargebee.com/solutions/role/product/" TargetMode="External"/><Relationship Id="rId3869" Type="http://schemas.openxmlformats.org/officeDocument/2006/relationships/hyperlink" Target="https://www.tracelink.com/about/culture-and-careers/jobs" TargetMode="External"/><Relationship Id="rId1207" Type="http://schemas.openxmlformats.org/officeDocument/2006/relationships/hyperlink" Target="https://razorpay.com/ai-builders/" TargetMode="External"/><Relationship Id="rId2538" Type="http://schemas.openxmlformats.org/officeDocument/2006/relationships/hyperlink" Target="https://docs.clevertap.com/docs/getting-started" TargetMode="External"/><Relationship Id="rId3868" Type="http://schemas.openxmlformats.org/officeDocument/2006/relationships/hyperlink" Target="https://in.linkedin.com/jobs/view/ai-intern-at-innovfix-pvt-ltd-4479676732" TargetMode="External"/><Relationship Id="rId120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539" Type="http://schemas.openxmlformats.org/officeDocument/2006/relationships/hyperlink" Target="https://www.moengage.com/role/for-developers/" TargetMode="External"/><Relationship Id="rId1209" Type="http://schemas.openxmlformats.org/officeDocument/2006/relationships/hyperlink" Target="https://www.atlassian.com/company/careers/all-jobs?team=Engineering&amp;location=&amp;search=" TargetMode="External"/><Relationship Id="rId386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530" Type="http://schemas.openxmlformats.org/officeDocument/2006/relationships/hyperlink" Target="https://www.dbs.com/careers/internships/default.page" TargetMode="External"/><Relationship Id="rId3860" Type="http://schemas.openxmlformats.org/officeDocument/2006/relationships/hyperlink" Target="https://razorpay.com/ai-builders/" TargetMode="External"/><Relationship Id="rId1200" Type="http://schemas.openxmlformats.org/officeDocument/2006/relationships/hyperlink" Target="https://www.acceldata.io/platform" TargetMode="External"/><Relationship Id="rId2531" Type="http://schemas.openxmlformats.org/officeDocument/2006/relationships/hyperlink" Target="https://razorpay.com/accept-international-payments/" TargetMode="External"/><Relationship Id="rId3863" Type="http://schemas.openxmlformats.org/officeDocument/2006/relationships/hyperlink" Target="https://www.chargebee.com/solutions/role/product/" TargetMode="External"/><Relationship Id="rId1201" Type="http://schemas.openxmlformats.org/officeDocument/2006/relationships/hyperlink" Target="https://www.e-zest.com/digital-product-engineering-services" TargetMode="External"/><Relationship Id="rId2532" Type="http://schemas.openxmlformats.org/officeDocument/2006/relationships/hyperlink" Target="https://razorpay.com/docs/" TargetMode="External"/><Relationship Id="rId3862" Type="http://schemas.openxmlformats.org/officeDocument/2006/relationships/hyperlink" Target="https://www.atlassian.com/company/careers/all-jobs?team=Engineering&amp;location=&amp;search=" TargetMode="External"/><Relationship Id="rId1235" Type="http://schemas.openxmlformats.org/officeDocument/2006/relationships/hyperlink" Target="https://careers.cognizant.com/us-en/fusion/" TargetMode="External"/><Relationship Id="rId2566" Type="http://schemas.openxmlformats.org/officeDocument/2006/relationships/hyperlink" Target="https://pubmatic.com/solutions/mobile/" TargetMode="External"/><Relationship Id="rId3898" Type="http://schemas.openxmlformats.org/officeDocument/2006/relationships/hyperlink" Target="https://www.persistent.com/services/software-product-engineering/" TargetMode="External"/><Relationship Id="rId1236" Type="http://schemas.openxmlformats.org/officeDocument/2006/relationships/hyperlink" Target="https://www.ibm.com/in-en/careers/internships" TargetMode="External"/><Relationship Id="rId2567" Type="http://schemas.openxmlformats.org/officeDocument/2006/relationships/hyperlink" Target="https://pubmatic.com/careers/engineering/" TargetMode="External"/><Relationship Id="rId3897" Type="http://schemas.openxmlformats.org/officeDocument/2006/relationships/hyperlink" Target="https://in.linkedin.com/jobs/view/data-science-intern-at-atkinsr%C3%A9alis-4480971808" TargetMode="External"/><Relationship Id="rId1237" Type="http://schemas.openxmlformats.org/officeDocument/2006/relationships/hyperlink" Target="https://www.freshersvoice.com/latest-walk-in-drives" TargetMode="External"/><Relationship Id="rId2568" Type="http://schemas.openxmlformats.org/officeDocument/2006/relationships/hyperlink" Target="https://pubmatic.com/careers/engineering" TargetMode="External"/><Relationship Id="rId1238" Type="http://schemas.openxmlformats.org/officeDocument/2006/relationships/hyperlink" Target="https://walkin.org/" TargetMode="External"/><Relationship Id="rId2569" Type="http://schemas.openxmlformats.org/officeDocument/2006/relationships/hyperlink" Target="https://search.jobs.barclays/early-careers" TargetMode="External"/><Relationship Id="rId3899" Type="http://schemas.openxmlformats.org/officeDocument/2006/relationships/hyperlink" Target="https://marketplace.persistentproducts.com/marketplace/" TargetMode="External"/><Relationship Id="rId1239" Type="http://schemas.openxmlformats.org/officeDocument/2006/relationships/hyperlink" Target="https://walkinpets.com/" TargetMode="External"/><Relationship Id="rId409" Type="http://schemas.openxmlformats.org/officeDocument/2006/relationships/hyperlink" Target="https://www.e-zest.com/sr-automation-test-engineer" TargetMode="External"/><Relationship Id="rId404" Type="http://schemas.openxmlformats.org/officeDocument/2006/relationships/hyperlink" Target="https://www.e-zest.com/digital-product-engineering-services" TargetMode="External"/><Relationship Id="rId403" Type="http://schemas.openxmlformats.org/officeDocument/2006/relationships/hyperlink" Target="https://www.acceldata.io/platform" TargetMode="External"/><Relationship Id="rId402" Type="http://schemas.openxmlformats.org/officeDocument/2006/relationships/hyperlink" Target="https://go.acceldata.io/isg-buyers-guide-data-quality-data-observability-2026" TargetMode="External"/><Relationship Id="rId401" Type="http://schemas.openxmlformats.org/officeDocument/2006/relationships/hyperlink" Target="https://www.wearemiq.com/careers?departments=sales-engineering" TargetMode="External"/><Relationship Id="rId408" Type="http://schemas.openxmlformats.org/officeDocument/2006/relationships/hyperlink" Target="https://www.e-zest.com/sr-react-developer" TargetMode="External"/><Relationship Id="rId407" Type="http://schemas.openxmlformats.org/officeDocument/2006/relationships/hyperlink" Target="https://www.e-zest.com/sr-node-developer" TargetMode="External"/><Relationship Id="rId406" Type="http://schemas.openxmlformats.org/officeDocument/2006/relationships/hyperlink" Target="https://www.e-zest.com/sr-kafka-engineer" TargetMode="External"/><Relationship Id="rId405" Type="http://schemas.openxmlformats.org/officeDocument/2006/relationships/hyperlink" Target="https://www.e-zest.com/engineering-lead" TargetMode="External"/><Relationship Id="rId3890" Type="http://schemas.openxmlformats.org/officeDocument/2006/relationships/hyperlink" Target="https://www.shine.com/jobs/systems-engineer/bmw-techworks-india/19581986?jobtype=cr&amp;position_in_results=13" TargetMode="External"/><Relationship Id="rId2560" Type="http://schemas.openxmlformats.org/officeDocument/2006/relationships/hyperlink" Target="https://www.mtu.edu/engineering/about/engineers/" TargetMode="External"/><Relationship Id="rId3892" Type="http://schemas.openxmlformats.org/officeDocument/2006/relationships/hyperlink" Target="https://www.shine.com/jobs/integrity-engineer/integrity-technologies-and-services/19592316?jobtype=cr&amp;position_in_results=15" TargetMode="External"/><Relationship Id="rId123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561" Type="http://schemas.openxmlformats.org/officeDocument/2006/relationships/hyperlink" Target="https://www.persistent.com/services/software-product-engineering/" TargetMode="External"/><Relationship Id="rId3891" Type="http://schemas.openxmlformats.org/officeDocument/2006/relationships/hyperlink" Target="https://www.shine.com/jobs/engineernetwork-mumbai/ntt/19635098?jobtype=cr&amp;position_in_results=14" TargetMode="External"/><Relationship Id="rId400" Type="http://schemas.openxmlformats.org/officeDocument/2006/relationships/hyperlink" Target="https://www.phonepe.com/careers/job-openings/?department=engineering" TargetMode="External"/><Relationship Id="rId123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562" Type="http://schemas.openxmlformats.org/officeDocument/2006/relationships/hyperlink" Target="https://marketplace.persistentproducts.com/marketplace/" TargetMode="External"/><Relationship Id="rId3894" Type="http://schemas.openxmlformats.org/officeDocument/2006/relationships/hyperlink" Target="https://www.shine.com/jobs/qa-engineer-it-india/roongta-developer/19569351?jobtype=cr&amp;position_in_results=17" TargetMode="External"/><Relationship Id="rId1232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563" Type="http://schemas.openxmlformats.org/officeDocument/2006/relationships/hyperlink" Target="https://www.kpit.com/expertise/virtual-engineering/" TargetMode="External"/><Relationship Id="rId3893" Type="http://schemas.openxmlformats.org/officeDocument/2006/relationships/hyperlink" Target="https://www.shine.com/jobs/desktop-engineer/prism-manpower-services/19537755?jobtype=cr&amp;position_in_results=16" TargetMode="External"/><Relationship Id="rId1233" Type="http://schemas.openxmlformats.org/officeDocument/2006/relationships/hyperlink" Target="https://www.iciba.com/word?w=hiring" TargetMode="External"/><Relationship Id="rId2564" Type="http://schemas.openxmlformats.org/officeDocument/2006/relationships/hyperlink" Target="https://www.kpit.com/expertise/vehicle-engineering-and-design/" TargetMode="External"/><Relationship Id="rId3896" Type="http://schemas.openxmlformats.org/officeDocument/2006/relationships/hyperlink" Target="https://www.shine.com/jobs/voice-engineer/prism-manpower-services/19532270?jobtype=cr&amp;position_in_results=20" TargetMode="External"/><Relationship Id="rId1234" Type="http://schemas.openxmlformats.org/officeDocument/2006/relationships/hyperlink" Target="https://dictionary.cambridge.org/dictionary/english/hiring" TargetMode="External"/><Relationship Id="rId2565" Type="http://schemas.openxmlformats.org/officeDocument/2006/relationships/hyperlink" Target="https://www.bmc.com/it-solutions/bmc-ami-devx.html" TargetMode="External"/><Relationship Id="rId3895" Type="http://schemas.openxmlformats.org/officeDocument/2006/relationships/hyperlink" Target="https://www.shine.com/jobs/it-support-engineer-shirpur-india/foundation-svkm/19625463?jobtype=cr&amp;position_in_results=18" TargetMode="External"/><Relationship Id="rId1224" Type="http://schemas.openxmlformats.org/officeDocument/2006/relationships/hyperlink" Target="https://leena.ai/agentic-ai-architecture" TargetMode="External"/><Relationship Id="rId2555" Type="http://schemas.openxmlformats.org/officeDocument/2006/relationships/hyperlink" Target="https://in.linkedin.com/jobs/view/junior-embedded-engineer-internship-to-job-at-city-greens-4474854746" TargetMode="External"/><Relationship Id="rId3887" Type="http://schemas.openxmlformats.org/officeDocument/2006/relationships/hyperlink" Target="https://www.shine.com/jobs/it-field-engineer-in-chennai-delhi-pune-udaipur-mumbai-bangalore/ideas-4-transformation/19537759?jobtype=cr&amp;position_in_results=10" TargetMode="External"/><Relationship Id="rId1225" Type="http://schemas.openxmlformats.org/officeDocument/2006/relationships/hyperlink" Target="https://atlan.com/careers/" TargetMode="External"/><Relationship Id="rId2556" Type="http://schemas.openxmlformats.org/officeDocument/2006/relationships/hyperlink" Target="https://www.careerexplorer.com/careers/engineer/" TargetMode="External"/><Relationship Id="rId3886" Type="http://schemas.openxmlformats.org/officeDocument/2006/relationships/hyperlink" Target="https://www.shine.com/jobs/technical-support-engineer-application-support-pune/prowess-selling-skills/19594851?jobtype=cr&amp;position_in_results=9" TargetMode="External"/><Relationship Id="rId1226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557" Type="http://schemas.openxmlformats.org/officeDocument/2006/relationships/hyperlink" Target="https://www.merriam-webster.com/dictionary/engineer" TargetMode="External"/><Relationship Id="rId3889" Type="http://schemas.openxmlformats.org/officeDocument/2006/relationships/hyperlink" Target="https://www.shine.com/jobs/information-technology-network-engineer/totalenergies/19520988?jobtype=cr&amp;position_in_results=12" TargetMode="External"/><Relationship Id="rId1227" Type="http://schemas.openxmlformats.org/officeDocument/2006/relationships/hyperlink" Target="https://timesofindia.indiatimes.com/city/pune/retail-e-commerce-to-drive-fresher-hiring-in-pune/articleshow/133074078.cms" TargetMode="External"/><Relationship Id="rId2558" Type="http://schemas.openxmlformats.org/officeDocument/2006/relationships/hyperlink" Target="http://engineering.com" TargetMode="External"/><Relationship Id="rId3888" Type="http://schemas.openxmlformats.org/officeDocument/2006/relationships/hyperlink" Target="https://www.shine.com/jobs/instrumentation-engineer/emilestones-recruitment-solutions-private-limited/19726978?jobtype=oj&amp;position_in_results=11" TargetMode="External"/><Relationship Id="rId1228" Type="http://schemas.openxmlformats.org/officeDocument/2006/relationships/hyperlink" Target="https://www.careerindia.com/news/india-ai-gpu-hiring-2026-salary-packages-job-roles-access-subsidized-compute-011-66277.html" TargetMode="External"/><Relationship Id="rId2559" Type="http://schemas.openxmlformats.org/officeDocument/2006/relationships/hyperlink" Target="https://www.engineering.com/" TargetMode="External"/><Relationship Id="rId1229" Type="http://schemas.openxmlformats.org/officeDocument/2006/relationships/hyperlink" Target="https://www.analyticsinsight.net/companies/top-tech-companies-hiring-freshers-in-india-the-us-in-2026" TargetMode="External"/><Relationship Id="rId388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550" Type="http://schemas.openxmlformats.org/officeDocument/2006/relationships/hyperlink" Target="https://www.analyticsinsight.net/companies/top-tech-companies-hiring-freshers-in-india-the-us-in-2026" TargetMode="External"/><Relationship Id="rId3880" Type="http://schemas.openxmlformats.org/officeDocument/2006/relationships/hyperlink" Target="https://cio.economictimes.indiatimes.com/news/corporate-news/cognizant-to-hire-about-25000-freshers-in-2026/127937949" TargetMode="External"/><Relationship Id="rId1220" Type="http://schemas.openxmlformats.org/officeDocument/2006/relationships/hyperlink" Target="https://juspay.io/docs" TargetMode="External"/><Relationship Id="rId2551" Type="http://schemas.openxmlformats.org/officeDocument/2006/relationships/hyperlink" Target="https://www.newindianexpress.com/business/2026/Sep/30/hcltech-raises-fresher-pay-for-specialised-skills-as-ai-reshapes-campus-hiring" TargetMode="External"/><Relationship Id="rId3883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1221" Type="http://schemas.openxmlformats.org/officeDocument/2006/relationships/hyperlink" Target="https://www.emerson.com/en/corporate/about-us/living-our-purpose" TargetMode="External"/><Relationship Id="rId255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882" Type="http://schemas.openxmlformats.org/officeDocument/2006/relationships/hyperlink" Target="https://www.shine.com/jobs/it-hardware-engineer/ktronics/19580278?jobtype=cr&amp;position_in_results=1" TargetMode="External"/><Relationship Id="rId1222" Type="http://schemas.openxmlformats.org/officeDocument/2006/relationships/hyperlink" Target="https://synechron.wd1.myworkdayjobs.com/SynechronCareers/job/Chennai/Java-Development-Lead_JR1043632-3" TargetMode="External"/><Relationship Id="rId255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885" Type="http://schemas.openxmlformats.org/officeDocument/2006/relationships/hyperlink" Target="https://www.shine.com/jobs/diploma-trainee-engineer/vimuktaye-solutions/19512343?jobtype=oj&amp;position_in_results=6" TargetMode="External"/><Relationship Id="rId1223" Type="http://schemas.openxmlformats.org/officeDocument/2006/relationships/hyperlink" Target="https://www.acceldata.io/capabilities/ai-pipelines" TargetMode="External"/><Relationship Id="rId2554" Type="http://schemas.openxmlformats.org/officeDocument/2006/relationships/hyperlink" Target="https://cio.economictimes.indiatimes.com/news/corporate-news/cognizant-to-hire-about-25000-freshers-in-2026/127937949" TargetMode="External"/><Relationship Id="rId3884" Type="http://schemas.openxmlformats.org/officeDocument/2006/relationships/hyperlink" Target="https://www.shine.com/jobs/it-hardware-engineer-field-work/dots-info-systems-india-pvt-ltd/19582617?jobtype=cr&amp;position_in_results=3" TargetMode="External"/><Relationship Id="rId2500" Type="http://schemas.openxmlformats.org/officeDocument/2006/relationships/hyperlink" Target="https://leena.ai/agentic-ai-architecture" TargetMode="External"/><Relationship Id="rId3832" Type="http://schemas.openxmlformats.org/officeDocument/2006/relationships/hyperlink" Target="https://www.shine.com/jobs/engineernetwork-mumbai/ntt/19635098?jobtype=cr&amp;position_in_results=15" TargetMode="External"/><Relationship Id="rId2501" Type="http://schemas.openxmlformats.org/officeDocument/2006/relationships/hyperlink" Target="https://atlan.com/careers/" TargetMode="External"/><Relationship Id="rId3831" Type="http://schemas.openxmlformats.org/officeDocument/2006/relationships/hyperlink" Target="https://www.shine.com/jobs/it-support-engineer-shirpur-india/foundation-svkm/19625463?jobtype=cr&amp;position_in_results=14" TargetMode="External"/><Relationship Id="rId2502" Type="http://schemas.openxmlformats.org/officeDocument/2006/relationships/hyperlink" Target="https://www.clevertap.com/experiment-optimization/" TargetMode="External"/><Relationship Id="rId3834" Type="http://schemas.openxmlformats.org/officeDocument/2006/relationships/hyperlink" Target="https://www.shine.com/jobs/information-technology-network-engineer/totalenergies/19520988?jobtype=cr&amp;position_in_results=17" TargetMode="External"/><Relationship Id="rId2503" Type="http://schemas.openxmlformats.org/officeDocument/2006/relationships/hyperlink" Target="https://in.linkedin.com/jobs/view/young-graduate-trainee-at-infineon-technologies-4459192160" TargetMode="External"/><Relationship Id="rId3833" Type="http://schemas.openxmlformats.org/officeDocument/2006/relationships/hyperlink" Target="https://www.shine.com/jobs/on-site-it-security-engineer-mumbai-india/acura-solution/19489585?jobtype=cr&amp;position_in_results=16" TargetMode="External"/><Relationship Id="rId2504" Type="http://schemas.openxmlformats.org/officeDocument/2006/relationships/hyperlink" Target="https://in.linkedin.com/jobs/view/young-graduate-trainee-at-infineon-technologies-4459302134" TargetMode="External"/><Relationship Id="rId3836" Type="http://schemas.openxmlformats.org/officeDocument/2006/relationships/hyperlink" Target="https://www.shine.com/jobs/integrity-engineer/integrity-technologies-and-services/19592316?jobtype=cr&amp;position_in_results=19" TargetMode="External"/><Relationship Id="rId2505" Type="http://schemas.openxmlformats.org/officeDocument/2006/relationships/hyperlink" Target="https://timesofindia.indiatimes.com/city/pune/retail-e-commerce-to-drive-fresher-hiring-in-pune/articleshow/133074078.cms" TargetMode="External"/><Relationship Id="rId3835" Type="http://schemas.openxmlformats.org/officeDocument/2006/relationships/hyperlink" Target="https://www.shine.com/jobs/systems-engineer/bmw-techworks-india/19581986?jobtype=cr&amp;position_in_results=18" TargetMode="External"/><Relationship Id="rId250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838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2507" Type="http://schemas.openxmlformats.org/officeDocument/2006/relationships/hyperlink" Target="https://www.newindianexpress.com/business/2026/Sep/30/hcltech-raises-fresher-pay-for-specialised-skills-as-ai-reshapes-campus-hiring" TargetMode="External"/><Relationship Id="rId3837" Type="http://schemas.openxmlformats.org/officeDocument/2006/relationships/hyperlink" Target="https://www.shine.com/jobs/desktop-engineer/prism-manpower-services/19537755?jobtype=cr&amp;position_in_results=20" TargetMode="External"/><Relationship Id="rId250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509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839" Type="http://schemas.openxmlformats.org/officeDocument/2006/relationships/hyperlink" Target="https://nextwalkin.in/" TargetMode="External"/><Relationship Id="rId3830" Type="http://schemas.openxmlformats.org/officeDocument/2006/relationships/hyperlink" Target="https://www.shine.com/jobs/it-hardware-engineer/shahida-begum-bashiruddin-yadgiri-levenex-it-services/19571005?jobtype=cr&amp;position_in_results=11" TargetMode="External"/><Relationship Id="rId382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820" Type="http://schemas.openxmlformats.org/officeDocument/2006/relationships/hyperlink" Target="https://www.newindianexpress.com/business/2026/Jan/13/indian-it-companies-raise-fresher-salaries-for-elite-ai-roles-2" TargetMode="External"/><Relationship Id="rId3823" Type="http://schemas.openxmlformats.org/officeDocument/2006/relationships/hyperlink" Target="https://timesofindia.indiatimes.com/city/pune/retail-e-commerce-to-drive-fresher-hiring-in-pune/articleshow/133074078.cms" TargetMode="External"/><Relationship Id="rId3822" Type="http://schemas.openxmlformats.org/officeDocument/2006/relationships/hyperlink" Target="https://cio.economictimes.indiatimes.com/news/corporate-news/cognizant-to-hire-about-25000-freshers-in-2026/127937949" TargetMode="External"/><Relationship Id="rId3825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3824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827" Type="http://schemas.openxmlformats.org/officeDocument/2006/relationships/hyperlink" Target="https://www.shine.com/jobs/instrumentation-engineer/finnablecred-private-limited/19734030?jobtype=oj&amp;position_in_results=7" TargetMode="External"/><Relationship Id="rId3826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3829" Type="http://schemas.openxmlformats.org/officeDocument/2006/relationships/hyperlink" Target="https://www.shine.com/jobs/it-hardware-engineer-field-work/dots-info-systems-india-pvt-ltd/19582617?jobtype=cr&amp;position_in_results=10" TargetMode="External"/><Relationship Id="rId3828" Type="http://schemas.openxmlformats.org/officeDocument/2006/relationships/hyperlink" Target="https://www.shine.com/jobs/it-hardware-engineer/ktronics/19580278?jobtype=cr&amp;position_in_results=9" TargetMode="External"/><Relationship Id="rId2522" Type="http://schemas.openxmlformats.org/officeDocument/2006/relationships/hyperlink" Target="https://pubmatic.com/careers/engineering/" TargetMode="External"/><Relationship Id="rId3854" Type="http://schemas.openxmlformats.org/officeDocument/2006/relationships/hyperlink" Target="https://www.e-zest.com/digital-product-engineering-services" TargetMode="External"/><Relationship Id="rId2523" Type="http://schemas.openxmlformats.org/officeDocument/2006/relationships/hyperlink" Target="https://pubmatic.com/careers/engineering" TargetMode="External"/><Relationship Id="rId3853" Type="http://schemas.openxmlformats.org/officeDocument/2006/relationships/hyperlink" Target="https://www.acceldata.io/platform" TargetMode="External"/><Relationship Id="rId2524" Type="http://schemas.openxmlformats.org/officeDocument/2006/relationships/hyperlink" Target="https://search.jobs.barclays/early-careers" TargetMode="External"/><Relationship Id="rId3856" Type="http://schemas.openxmlformats.org/officeDocument/2006/relationships/hyperlink" Target="https://www.dbs.com/careers/internships/default.page" TargetMode="External"/><Relationship Id="rId2525" Type="http://schemas.openxmlformats.org/officeDocument/2006/relationships/hyperlink" Target="https://www.phonepe.com/careers/job-openings/?department=engineering" TargetMode="External"/><Relationship Id="rId3855" Type="http://schemas.openxmlformats.org/officeDocument/2006/relationships/hyperlink" Target="https://dbs.wd3.myworkdayjobs.com/DBS_Careers" TargetMode="External"/><Relationship Id="rId2526" Type="http://schemas.openxmlformats.org/officeDocument/2006/relationships/hyperlink" Target="https://go.acceldata.io/isg-buyers-guide-data-quality-data-observability-2026" TargetMode="External"/><Relationship Id="rId3858" Type="http://schemas.openxmlformats.org/officeDocument/2006/relationships/hyperlink" Target="https://razorpay.com/docs/" TargetMode="External"/><Relationship Id="rId2527" Type="http://schemas.openxmlformats.org/officeDocument/2006/relationships/hyperlink" Target="https://www.acceldata.io/platform" TargetMode="External"/><Relationship Id="rId3857" Type="http://schemas.openxmlformats.org/officeDocument/2006/relationships/hyperlink" Target="https://razorpay.com/accept-international-payments/" TargetMode="External"/><Relationship Id="rId2528" Type="http://schemas.openxmlformats.org/officeDocument/2006/relationships/hyperlink" Target="https://www.e-zest.com/digital-product-engineering-services" TargetMode="External"/><Relationship Id="rId2529" Type="http://schemas.openxmlformats.org/officeDocument/2006/relationships/hyperlink" Target="https://dbs.wd3.myworkdayjobs.com/DBS_Careers" TargetMode="External"/><Relationship Id="rId3859" Type="http://schemas.openxmlformats.org/officeDocument/2006/relationships/hyperlink" Target="https://razorpay.com/careers/" TargetMode="External"/><Relationship Id="rId3850" Type="http://schemas.openxmlformats.org/officeDocument/2006/relationships/hyperlink" Target="https://search.jobs.barclays/early-careers" TargetMode="External"/><Relationship Id="rId2520" Type="http://schemas.openxmlformats.org/officeDocument/2006/relationships/hyperlink" Target="https://www.bmc.com/it-solutions/bmc-ami-devx.html" TargetMode="External"/><Relationship Id="rId3852" Type="http://schemas.openxmlformats.org/officeDocument/2006/relationships/hyperlink" Target="https://go.acceldata.io/isg-buyers-guide-data-quality-data-observability-2026" TargetMode="External"/><Relationship Id="rId2521" Type="http://schemas.openxmlformats.org/officeDocument/2006/relationships/hyperlink" Target="https://pubmatic.com/solutions/mobile/" TargetMode="External"/><Relationship Id="rId3851" Type="http://schemas.openxmlformats.org/officeDocument/2006/relationships/hyperlink" Target="https://www.phonepe.com/careers/job-openings/?department=engineering" TargetMode="External"/><Relationship Id="rId2511" Type="http://schemas.openxmlformats.org/officeDocument/2006/relationships/hyperlink" Target="https://cio.economictimes.indiatimes.com/news/corporate-news/cognizant-to-hire-about-25000-freshers-in-2026/127937949" TargetMode="External"/><Relationship Id="rId3843" Type="http://schemas.openxmlformats.org/officeDocument/2006/relationships/hyperlink" Target="https://www.kpit.com/expertise/virtual-engineering/" TargetMode="External"/><Relationship Id="rId2512" Type="http://schemas.openxmlformats.org/officeDocument/2006/relationships/hyperlink" Target="https://www.newindianexpress.com/business/2026/Aug/10/freshers-hiring-intent-rises-to-75-pc-in-h2-but-it-hiring-outlook-declines" TargetMode="External"/><Relationship Id="rId3842" Type="http://schemas.openxmlformats.org/officeDocument/2006/relationships/hyperlink" Target="https://marketplace.persistentproducts.com/marketplace/" TargetMode="External"/><Relationship Id="rId2513" Type="http://schemas.openxmlformats.org/officeDocument/2006/relationships/hyperlink" Target="https://www.systemdesignhandbook.com/guides/backend-engineers/" TargetMode="External"/><Relationship Id="rId3845" Type="http://schemas.openxmlformats.org/officeDocument/2006/relationships/hyperlink" Target="https://synechron.wd1.myworkdayjobs.com/SynechronCareers/job/Pune---Client-Location/Java-fullstack-Developer_JR1045370" TargetMode="External"/><Relationship Id="rId2514" Type="http://schemas.openxmlformats.org/officeDocument/2006/relationships/hyperlink" Target="https://internshala.com/fresher-jobs/backend-development-jobs/" TargetMode="External"/><Relationship Id="rId3844" Type="http://schemas.openxmlformats.org/officeDocument/2006/relationships/hyperlink" Target="https://www.kpit.com/expertise/vehicle-engineering-and-design/" TargetMode="External"/><Relationship Id="rId2515" Type="http://schemas.openxmlformats.org/officeDocument/2006/relationships/hyperlink" Target="https://in.linkedin.com/jobs/view/junior-embedded-engineer-internship-to-job-at-city-greens-4474854746" TargetMode="External"/><Relationship Id="rId3847" Type="http://schemas.openxmlformats.org/officeDocument/2006/relationships/hyperlink" Target="https://pubmatic.com/solutions/mobile/" TargetMode="External"/><Relationship Id="rId2516" Type="http://schemas.openxmlformats.org/officeDocument/2006/relationships/hyperlink" Target="https://www.persistent.com/services/software-product-engineering/" TargetMode="External"/><Relationship Id="rId3846" Type="http://schemas.openxmlformats.org/officeDocument/2006/relationships/hyperlink" Target="https://www.bmc.com/it-solutions/bmc-ami-devx.html" TargetMode="External"/><Relationship Id="rId2517" Type="http://schemas.openxmlformats.org/officeDocument/2006/relationships/hyperlink" Target="https://marketplace.persistentproducts.com/marketplace/" TargetMode="External"/><Relationship Id="rId3849" Type="http://schemas.openxmlformats.org/officeDocument/2006/relationships/hyperlink" Target="https://pubmatic.com/careers/engineering" TargetMode="External"/><Relationship Id="rId2518" Type="http://schemas.openxmlformats.org/officeDocument/2006/relationships/hyperlink" Target="https://www.kpit.com/expertise/virtual-engineering/" TargetMode="External"/><Relationship Id="rId3848" Type="http://schemas.openxmlformats.org/officeDocument/2006/relationships/hyperlink" Target="https://pubmatic.com/careers/engineering/" TargetMode="External"/><Relationship Id="rId2519" Type="http://schemas.openxmlformats.org/officeDocument/2006/relationships/hyperlink" Target="https://www.kpit.com/expertise/vehicle-engineering-and-design/" TargetMode="External"/><Relationship Id="rId3841" Type="http://schemas.openxmlformats.org/officeDocument/2006/relationships/hyperlink" Target="https://www.persistent.com/services/software-product-engineering/" TargetMode="External"/><Relationship Id="rId2510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840" Type="http://schemas.openxmlformats.org/officeDocument/2006/relationships/hyperlink" Target="https://foundthejob.com/tcs-walk-in-drive/" TargetMode="External"/><Relationship Id="rId4327" Type="http://schemas.openxmlformats.org/officeDocument/2006/relationships/hyperlink" Target="https://www.dbs.com/careers/internships/default.page" TargetMode="External"/><Relationship Id="rId5659" Type="http://schemas.openxmlformats.org/officeDocument/2006/relationships/hyperlink" Target="https://www.chargebee.com/solutions/role/product/" TargetMode="External"/><Relationship Id="rId4326" Type="http://schemas.openxmlformats.org/officeDocument/2006/relationships/hyperlink" Target="https://dbs.wd3.myworkdayjobs.com/DBS_Careers" TargetMode="External"/><Relationship Id="rId4329" Type="http://schemas.openxmlformats.org/officeDocument/2006/relationships/hyperlink" Target="https://razorpay.com/docs/" TargetMode="External"/><Relationship Id="rId565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328" Type="http://schemas.openxmlformats.org/officeDocument/2006/relationships/hyperlink" Target="https://razorpay.com/accept-international-payments/" TargetMode="External"/><Relationship Id="rId5658" Type="http://schemas.openxmlformats.org/officeDocument/2006/relationships/hyperlink" Target="https://www.atlassian.com/company/careers/all-jobs?team=Engineering&amp;location=&amp;search=" TargetMode="External"/><Relationship Id="rId469" Type="http://schemas.openxmlformats.org/officeDocument/2006/relationships/hyperlink" Target="https://www.kpit.com/expertise/virtual-engineering/" TargetMode="External"/><Relationship Id="rId468" Type="http://schemas.openxmlformats.org/officeDocument/2006/relationships/hyperlink" Target="https://marketplace.persistentproducts.com/marketplace/" TargetMode="External"/><Relationship Id="rId467" Type="http://schemas.openxmlformats.org/officeDocument/2006/relationships/hyperlink" Target="https://www.persistent.com/services/software-product-engineering/" TargetMode="External"/><Relationship Id="rId1290" Type="http://schemas.openxmlformats.org/officeDocument/2006/relationships/hyperlink" Target="https://synechron.wd1.myworkdayjobs.com/SynechronCareers/job/Glasgow/FullStack-Developer--Angular---Java_JR1044690-1" TargetMode="External"/><Relationship Id="rId1291" Type="http://schemas.openxmlformats.org/officeDocument/2006/relationships/hyperlink" Target="https://synechron.wd1.myworkdayjobs.com/SynechronCareers/job/Chennai---Taramani-Ascendas/Java-Developer---Quarkus-Framework_JR1043641" TargetMode="External"/><Relationship Id="rId1292" Type="http://schemas.openxmlformats.org/officeDocument/2006/relationships/hyperlink" Target="https://synechron.wd1.myworkdayjobs.com/SynechronCareers/job/Gurugram/Python-Developer--AWS---BigQuery-_JR1043547-1" TargetMode="External"/><Relationship Id="rId462" Type="http://schemas.openxmlformats.org/officeDocument/2006/relationships/hyperlink" Target="https://www.freshersvoice.com/off-campus-drives" TargetMode="External"/><Relationship Id="rId1293" Type="http://schemas.openxmlformats.org/officeDocument/2006/relationships/hyperlink" Target="https://www.bmc.com/it-solutions/bmc-ami-devx.html" TargetMode="External"/><Relationship Id="rId5651" Type="http://schemas.openxmlformats.org/officeDocument/2006/relationships/hyperlink" Target="https://dbs.wd3.myworkdayjobs.com/DBS_Careers" TargetMode="External"/><Relationship Id="rId461" Type="http://schemas.openxmlformats.org/officeDocument/2006/relationships/hyperlink" Target="https://www.beginnersly.com/article/off-campus-drive-2026-freshers" TargetMode="External"/><Relationship Id="rId1294" Type="http://schemas.openxmlformats.org/officeDocument/2006/relationships/hyperlink" Target="https://pubmatic.com/solutions/mobile/" TargetMode="External"/><Relationship Id="rId5652" Type="http://schemas.openxmlformats.org/officeDocument/2006/relationships/hyperlink" Target="https://www.dbs.com/careers/internships/default.page" TargetMode="External"/><Relationship Id="rId460" Type="http://schemas.openxmlformats.org/officeDocument/2006/relationships/hyperlink" Target="https://www.freshersvoice.com/latest-walk-in-drives" TargetMode="External"/><Relationship Id="rId1295" Type="http://schemas.openxmlformats.org/officeDocument/2006/relationships/hyperlink" Target="https://pubmatic.com/careers/engineering/" TargetMode="External"/><Relationship Id="rId4321" Type="http://schemas.openxmlformats.org/officeDocument/2006/relationships/hyperlink" Target="https://search.jobs.barclays/early-careers" TargetMode="External"/><Relationship Id="rId1296" Type="http://schemas.openxmlformats.org/officeDocument/2006/relationships/hyperlink" Target="https://pubmatic.com/careers/engineering" TargetMode="External"/><Relationship Id="rId4320" Type="http://schemas.openxmlformats.org/officeDocument/2006/relationships/hyperlink" Target="https://pubmatic.com/careers/engineering" TargetMode="External"/><Relationship Id="rId5650" Type="http://schemas.openxmlformats.org/officeDocument/2006/relationships/hyperlink" Target="https://www.e-zest.com/digital-product-engineering-services" TargetMode="External"/><Relationship Id="rId466" Type="http://schemas.openxmlformats.org/officeDocument/2006/relationships/hyperlink" Target="https://www.freshersnow.com/wipro-recruitment/" TargetMode="External"/><Relationship Id="rId1297" Type="http://schemas.openxmlformats.org/officeDocument/2006/relationships/hyperlink" Target="https://search.jobs.barclays/early-careers" TargetMode="External"/><Relationship Id="rId4323" Type="http://schemas.openxmlformats.org/officeDocument/2006/relationships/hyperlink" Target="https://go.acceldata.io/isg-buyers-guide-data-quality-data-observability-2026" TargetMode="External"/><Relationship Id="rId5655" Type="http://schemas.openxmlformats.org/officeDocument/2006/relationships/hyperlink" Target="https://razorpay.com/careers/" TargetMode="External"/><Relationship Id="rId465" Type="http://schemas.openxmlformats.org/officeDocument/2006/relationships/hyperlink" Target="https://work4freshers.com/category/2026-batch/" TargetMode="External"/><Relationship Id="rId1298" Type="http://schemas.openxmlformats.org/officeDocument/2006/relationships/hyperlink" Target="https://www.phonepe.com/careers/job-openings/?department=engineering" TargetMode="External"/><Relationship Id="rId4322" Type="http://schemas.openxmlformats.org/officeDocument/2006/relationships/hyperlink" Target="https://www.phonepe.com/careers/job-openings/?department=engineering" TargetMode="External"/><Relationship Id="rId5656" Type="http://schemas.openxmlformats.org/officeDocument/2006/relationships/hyperlink" Target="https://razorpay.com/ai-builders/" TargetMode="External"/><Relationship Id="rId464" Type="http://schemas.openxmlformats.org/officeDocument/2006/relationships/hyperlink" Target="https://gofresher.co.in/Fresher-jobs/" TargetMode="External"/><Relationship Id="rId1299" Type="http://schemas.openxmlformats.org/officeDocument/2006/relationships/hyperlink" Target="https://go.acceldata.io/isg-buyers-guide-data-quality-data-observability-2026" TargetMode="External"/><Relationship Id="rId4325" Type="http://schemas.openxmlformats.org/officeDocument/2006/relationships/hyperlink" Target="https://www.e-zest.com/digital-product-engineering-services" TargetMode="External"/><Relationship Id="rId5653" Type="http://schemas.openxmlformats.org/officeDocument/2006/relationships/hyperlink" Target="https://razorpay.com/accept-international-payments/" TargetMode="External"/><Relationship Id="rId463" Type="http://schemas.openxmlformats.org/officeDocument/2006/relationships/hyperlink" Target="https://fresherslaunch.com/" TargetMode="External"/><Relationship Id="rId4324" Type="http://schemas.openxmlformats.org/officeDocument/2006/relationships/hyperlink" Target="https://www.acceldata.io/platform" TargetMode="External"/><Relationship Id="rId5654" Type="http://schemas.openxmlformats.org/officeDocument/2006/relationships/hyperlink" Target="https://razorpay.com/docs/" TargetMode="External"/><Relationship Id="rId4316" Type="http://schemas.openxmlformats.org/officeDocument/2006/relationships/hyperlink" Target="https://synechron.wd1.myworkdayjobs.com/SynechronCareers/job/Chennai---Taramani-Ascendas/Lead---Technology_JR1045392" TargetMode="External"/><Relationship Id="rId5648" Type="http://schemas.openxmlformats.org/officeDocument/2006/relationships/hyperlink" Target="https://go.acceldata.io/isg-buyers-guide-data-quality-data-observability-2026" TargetMode="External"/><Relationship Id="rId4315" Type="http://schemas.openxmlformats.org/officeDocument/2006/relationships/hyperlink" Target="https://synechron.wd1.myworkdayjobs.com/SynechronCareers/job/Bengaluru---Bellandur-GTP/Job-Title--Android-Engineer_JR1044604-1" TargetMode="External"/><Relationship Id="rId5649" Type="http://schemas.openxmlformats.org/officeDocument/2006/relationships/hyperlink" Target="https://www.acceldata.io/platform" TargetMode="External"/><Relationship Id="rId4318" Type="http://schemas.openxmlformats.org/officeDocument/2006/relationships/hyperlink" Target="https://pubmatic.com/solutions/mobile/" TargetMode="External"/><Relationship Id="rId5646" Type="http://schemas.openxmlformats.org/officeDocument/2006/relationships/hyperlink" Target="https://search.jobs.barclays/early-careers" TargetMode="External"/><Relationship Id="rId4317" Type="http://schemas.openxmlformats.org/officeDocument/2006/relationships/hyperlink" Target="https://www.bmc.com/it-solutions/bmc-ami-devx.html" TargetMode="External"/><Relationship Id="rId5647" Type="http://schemas.openxmlformats.org/officeDocument/2006/relationships/hyperlink" Target="https://www.phonepe.com/careers/job-openings/?department=engineering" TargetMode="External"/><Relationship Id="rId4319" Type="http://schemas.openxmlformats.org/officeDocument/2006/relationships/hyperlink" Target="https://pubmatic.com/careers/engineering/" TargetMode="External"/><Relationship Id="rId459" Type="http://schemas.openxmlformats.org/officeDocument/2006/relationships/hyperlink" Target="https://www.freshersvoice.com/jobs-in-pune" TargetMode="External"/><Relationship Id="rId458" Type="http://schemas.openxmlformats.org/officeDocument/2006/relationships/hyperlink" Target="https://walkin.org/" TargetMode="External"/><Relationship Id="rId457" Type="http://schemas.openxmlformats.org/officeDocument/2006/relationships/hyperlink" Target="https://www.glassdoor.co.in/Job/hyderabad-it-fresher-jobs-SRCH_IL.0,9_IM1076_KO10,20.htm" TargetMode="External"/><Relationship Id="rId456" Type="http://schemas.openxmlformats.org/officeDocument/2006/relationships/hyperlink" Target="https://www.simplyhired.co.in/search?q=fresher+(it+company)&amp;l=hyderabad,+telangana" TargetMode="External"/><Relationship Id="rId128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81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451" Type="http://schemas.openxmlformats.org/officeDocument/2006/relationships/hyperlink" Target="https://www.bigbinary.com/careers/react-native-engineer" TargetMode="External"/><Relationship Id="rId1282" Type="http://schemas.openxmlformats.org/officeDocument/2006/relationships/hyperlink" Target="https://www.mayoclinic.org/healthy-lifestyle/fitness/in-depth/walking/art-20046261" TargetMode="External"/><Relationship Id="rId5640" Type="http://schemas.openxmlformats.org/officeDocument/2006/relationships/hyperlink" Target="https://www.kpit.com/expertise/vehicle-engineering-and-design/" TargetMode="External"/><Relationship Id="rId450" Type="http://schemas.openxmlformats.org/officeDocument/2006/relationships/hyperlink" Target="https://www.bigbinary.com/careers/ruby-on-rails-engineer" TargetMode="External"/><Relationship Id="rId1283" Type="http://schemas.openxmlformats.org/officeDocument/2006/relationships/hyperlink" Target="https://www.persistent.com/services/software-product-engineering/" TargetMode="External"/><Relationship Id="rId5641" Type="http://schemas.openxmlformats.org/officeDocument/2006/relationships/hyperlink" Target="https://synechron.wd1.myworkdayjobs.com/SynechronCareers/job/Dallas-TX/Sr-AWS-Java-Developer_JR1045583" TargetMode="External"/><Relationship Id="rId1284" Type="http://schemas.openxmlformats.org/officeDocument/2006/relationships/hyperlink" Target="https://marketplace.persistentproducts.com/marketplace/" TargetMode="External"/><Relationship Id="rId4310" Type="http://schemas.openxmlformats.org/officeDocument/2006/relationships/hyperlink" Target="https://foundthejob.com/mphasis-job-openings-2026/" TargetMode="External"/><Relationship Id="rId1285" Type="http://schemas.openxmlformats.org/officeDocument/2006/relationships/hyperlink" Target="https://www.kpit.com/expertise/virtual-engineering/" TargetMode="External"/><Relationship Id="rId455" Type="http://schemas.openxmlformats.org/officeDocument/2006/relationships/hyperlink" Target="https://www.glassdoor.co.in/Job/hyderabad-fresher-it-jobs-SRCH_IL.0,9_IM1076_KO10,20.htm" TargetMode="External"/><Relationship Id="rId1286" Type="http://schemas.openxmlformats.org/officeDocument/2006/relationships/hyperlink" Target="https://www.kpit.com/expertise/vehicle-engineering-and-design/" TargetMode="External"/><Relationship Id="rId4312" Type="http://schemas.openxmlformats.org/officeDocument/2006/relationships/hyperlink" Target="https://marketplace.persistentproducts.com/marketplace/" TargetMode="External"/><Relationship Id="rId5644" Type="http://schemas.openxmlformats.org/officeDocument/2006/relationships/hyperlink" Target="https://pubmatic.com/careers/engineering/" TargetMode="External"/><Relationship Id="rId454" Type="http://schemas.openxmlformats.org/officeDocument/2006/relationships/hyperlink" Target="https://www.ibm.com/in-en/careers/internships" TargetMode="External"/><Relationship Id="rId1287" Type="http://schemas.openxmlformats.org/officeDocument/2006/relationships/hyperlink" Target="https://www.forbes.com/lists/best-employers-for-engineers/" TargetMode="External"/><Relationship Id="rId4311" Type="http://schemas.openxmlformats.org/officeDocument/2006/relationships/hyperlink" Target="https://www.persistent.com/services/software-product-engineering/" TargetMode="External"/><Relationship Id="rId5645" Type="http://schemas.openxmlformats.org/officeDocument/2006/relationships/hyperlink" Target="https://pubmatic.com/careers/engineering" TargetMode="External"/><Relationship Id="rId453" Type="http://schemas.openxmlformats.org/officeDocument/2006/relationships/hyperlink" Target="https://www.bigbinary.com/careers/ui-engineer" TargetMode="External"/><Relationship Id="rId1288" Type="http://schemas.openxmlformats.org/officeDocument/2006/relationships/hyperlink" Target="https://www.emerson.com/en/corporate/careers/military" TargetMode="External"/><Relationship Id="rId4314" Type="http://schemas.openxmlformats.org/officeDocument/2006/relationships/hyperlink" Target="https://www.kpit.com/expertise/vehicle-engineering-and-design/" TargetMode="External"/><Relationship Id="rId5642" Type="http://schemas.openxmlformats.org/officeDocument/2006/relationships/hyperlink" Target="https://www.bmc.com/it-solutions/bmc-ami-devx.html" TargetMode="External"/><Relationship Id="rId452" Type="http://schemas.openxmlformats.org/officeDocument/2006/relationships/hyperlink" Target="https://www.bigbinary.com/careers/react-js-engineer" TargetMode="External"/><Relationship Id="rId1289" Type="http://schemas.openxmlformats.org/officeDocument/2006/relationships/hyperlink" Target="https://synechron.wd1.myworkdayjobs.com/SynechronCareers/job/Bengaluru---EC-2-Gateway-campus/Senior-AWS-Engineer_JR1042406" TargetMode="External"/><Relationship Id="rId4313" Type="http://schemas.openxmlformats.org/officeDocument/2006/relationships/hyperlink" Target="https://www.kpit.com/expertise/virtual-engineering/" TargetMode="External"/><Relationship Id="rId5643" Type="http://schemas.openxmlformats.org/officeDocument/2006/relationships/hyperlink" Target="https://pubmatic.com/solutions/mobile/" TargetMode="External"/><Relationship Id="rId3018" Type="http://schemas.openxmlformats.org/officeDocument/2006/relationships/hyperlink" Target="https://dbs.wd3.myworkdayjobs.com/DBS_Careers" TargetMode="External"/><Relationship Id="rId4349" Type="http://schemas.openxmlformats.org/officeDocument/2006/relationships/hyperlink" Target="https://leena.ai/agentic-ai-architecture" TargetMode="External"/><Relationship Id="rId3017" Type="http://schemas.openxmlformats.org/officeDocument/2006/relationships/hyperlink" Target="https://www.e-zest.com/digital-product-engineering-services" TargetMode="External"/><Relationship Id="rId4348" Type="http://schemas.openxmlformats.org/officeDocument/2006/relationships/hyperlink" Target="https://www.acceldata.io/capabilities/ai-pipelines" TargetMode="External"/><Relationship Id="rId5679" Type="http://schemas.openxmlformats.org/officeDocument/2006/relationships/hyperlink" Target="https://www.shine.com/jobs/engineer-freshers/tata-communications-limited/19881780?jobtype=cr&amp;position_in_results=16" TargetMode="External"/><Relationship Id="rId3019" Type="http://schemas.openxmlformats.org/officeDocument/2006/relationships/hyperlink" Target="https://www.dbs.com/careers/internships/default.page" TargetMode="External"/><Relationship Id="rId491" Type="http://schemas.openxmlformats.org/officeDocument/2006/relationships/hyperlink" Target="https://khoros.ai/developer/" TargetMode="External"/><Relationship Id="rId490" Type="http://schemas.openxmlformats.org/officeDocument/2006/relationships/hyperlink" Target="https://www.dbs.com/careers/internships/default.page" TargetMode="External"/><Relationship Id="rId489" Type="http://schemas.openxmlformats.org/officeDocument/2006/relationships/hyperlink" Target="https://dbs.wd3.myworkdayjobs.com/DBS_Careers" TargetMode="External"/><Relationship Id="rId5670" Type="http://schemas.openxmlformats.org/officeDocument/2006/relationships/hyperlink" Target="https://www.shine.com/jobs/it-hardware-engineer/digital-india-tech-pvt-ltd/19907560?jobtype=cr&amp;position_in_results=1" TargetMode="External"/><Relationship Id="rId484" Type="http://schemas.openxmlformats.org/officeDocument/2006/relationships/hyperlink" Target="https://www.e-zest.com/engineering-lead" TargetMode="External"/><Relationship Id="rId3010" Type="http://schemas.openxmlformats.org/officeDocument/2006/relationships/hyperlink" Target="https://pubmatic.com/solutions/mobile/" TargetMode="External"/><Relationship Id="rId4341" Type="http://schemas.openxmlformats.org/officeDocument/2006/relationships/hyperlink" Target="https://in.linkedin.com/jobs/view/customer-success-application-engineer-litmus-gcc-at-litmus-4468269518?position=21&amp;pageNum=0&amp;refId=GDKVm9Ddsl87A4yxwEbT7w%3D%3D&amp;trackingId=oG1fx91KGDNH%2Fxj9SrGOwA%3D%3D" TargetMode="External"/><Relationship Id="rId5673" Type="http://schemas.openxmlformats.org/officeDocument/2006/relationships/hyperlink" Target="https://www.shine.com/jobs/it-hardware-engineer/ktronics/19580278?jobtype=cr&amp;position_in_results=5" TargetMode="External"/><Relationship Id="rId483" Type="http://schemas.openxmlformats.org/officeDocument/2006/relationships/hyperlink" Target="https://www.e-zest.com/digital-product-engineering-services" TargetMode="External"/><Relationship Id="rId4340" Type="http://schemas.openxmlformats.org/officeDocument/2006/relationships/hyperlink" Target="https://in.linkedin.com/jobs/view/jr-product-engineer-at-venxr-4446984586?position=20&amp;pageNum=0&amp;refId=GDKVm9Ddsl87A4yxwEbT7w%3D%3D&amp;trackingId=uJ9Q6%2BII6eqwVXfg7e%2B4tA%3D%3D" TargetMode="External"/><Relationship Id="rId5674" Type="http://schemas.openxmlformats.org/officeDocument/2006/relationships/hyperlink" Target="https://www.shine.com/jobs/site-engineer/a-1-online-shopper/19876792?jobtype=oj&amp;position_in_results=6" TargetMode="External"/><Relationship Id="rId482" Type="http://schemas.openxmlformats.org/officeDocument/2006/relationships/hyperlink" Target="https://www.acceldata.io/platform" TargetMode="External"/><Relationship Id="rId3012" Type="http://schemas.openxmlformats.org/officeDocument/2006/relationships/hyperlink" Target="https://pubmatic.com/careers/engineering" TargetMode="External"/><Relationship Id="rId4343" Type="http://schemas.openxmlformats.org/officeDocument/2006/relationships/hyperlink" Target="https://in.linkedin.com/jobs/view/sales-engineer-at-druva-4475781154?position=22&amp;pageNum=0&amp;refId=whiNqBG8lnb6NjsFT%2FSZYQ%3D%3D&amp;trackingId=MmEfIf6banJZA66xas3QQw%3D%3D" TargetMode="External"/><Relationship Id="rId5671" Type="http://schemas.openxmlformats.org/officeDocument/2006/relationships/hyperlink" Target="https://www.shine.com/jobs/electronics-engineer/placement-local/19893529?jobtype=rs&amp;position_in_results=2" TargetMode="External"/><Relationship Id="rId481" Type="http://schemas.openxmlformats.org/officeDocument/2006/relationships/hyperlink" Target="https://go.acceldata.io/isg-buyers-guide-data-quality-data-observability-2026" TargetMode="External"/><Relationship Id="rId3011" Type="http://schemas.openxmlformats.org/officeDocument/2006/relationships/hyperlink" Target="https://pubmatic.com/careers/engineering/" TargetMode="External"/><Relationship Id="rId4342" Type="http://schemas.openxmlformats.org/officeDocument/2006/relationships/hyperlink" Target="https://in.linkedin.com/jobs/view/customer-success-application-engineer-litmus-gcc-at-litmus-4468269518?position=18&amp;pageNum=0&amp;refId=whiNqBG8lnb6NjsFT%2FSZYQ%3D%3D&amp;trackingId=9eJFKs0kczc5vHISxskkAw%3D%3D" TargetMode="External"/><Relationship Id="rId5672" Type="http://schemas.openxmlformats.org/officeDocument/2006/relationships/hyperlink" Target="https://www.shine.com/jobs/technical-engineer-iti/cd-infotech-pvt-ltd/19938370?jobtype=cr&amp;position_in_results=3" TargetMode="External"/><Relationship Id="rId488" Type="http://schemas.openxmlformats.org/officeDocument/2006/relationships/hyperlink" Target="https://www.e-zest.com/sr-automation-test-engineer" TargetMode="External"/><Relationship Id="rId3014" Type="http://schemas.openxmlformats.org/officeDocument/2006/relationships/hyperlink" Target="https://www.phonepe.com/careers/job-openings/?department=engineering" TargetMode="External"/><Relationship Id="rId4345" Type="http://schemas.openxmlformats.org/officeDocument/2006/relationships/hyperlink" Target="https://in.linkedin.com/jobs/view/frontend-development-internship-at-nubra-4477383476" TargetMode="External"/><Relationship Id="rId5677" Type="http://schemas.openxmlformats.org/officeDocument/2006/relationships/hyperlink" Target="https://www.shine.com/jobs/diploma-trainee-engineer/vimuktaye-solutions/19512343?jobtype=oj&amp;position_in_results=11" TargetMode="External"/><Relationship Id="rId487" Type="http://schemas.openxmlformats.org/officeDocument/2006/relationships/hyperlink" Target="https://www.e-zest.com/sr-react-developer" TargetMode="External"/><Relationship Id="rId3013" Type="http://schemas.openxmlformats.org/officeDocument/2006/relationships/hyperlink" Target="https://search.jobs.barclays/early-careers" TargetMode="External"/><Relationship Id="rId4344" Type="http://schemas.openxmlformats.org/officeDocument/2006/relationships/hyperlink" Target="https://in.linkedin.com/jobs/view/intern-software-at-danfoss-4482067977" TargetMode="External"/><Relationship Id="rId5678" Type="http://schemas.openxmlformats.org/officeDocument/2006/relationships/hyperlink" Target="https://www.shine.com/jobs/instrumentation-engineer/precision-enterprises/19876972?jobtype=rs&amp;position_in_results=13" TargetMode="External"/><Relationship Id="rId486" Type="http://schemas.openxmlformats.org/officeDocument/2006/relationships/hyperlink" Target="https://www.e-zest.com/sr-node-developer" TargetMode="External"/><Relationship Id="rId3016" Type="http://schemas.openxmlformats.org/officeDocument/2006/relationships/hyperlink" Target="https://www.acceldata.io/platform" TargetMode="External"/><Relationship Id="rId4347" Type="http://schemas.openxmlformats.org/officeDocument/2006/relationships/hyperlink" Target="https://in.linkedin.com/jobs/view/2027-intern-research-phd-intern-at-adobe-4480240733" TargetMode="External"/><Relationship Id="rId5675" Type="http://schemas.openxmlformats.org/officeDocument/2006/relationships/hyperlink" Target="https://www.shine.com/jobs/it-intern-nashik/golden-rich-properties/19703353?jobtype=cr&amp;position_in_results=8" TargetMode="External"/><Relationship Id="rId485" Type="http://schemas.openxmlformats.org/officeDocument/2006/relationships/hyperlink" Target="https://www.e-zest.com/sr-kafka-engineer" TargetMode="External"/><Relationship Id="rId3015" Type="http://schemas.openxmlformats.org/officeDocument/2006/relationships/hyperlink" Target="https://go.acceldata.io/isg-buyers-guide-data-quality-data-observability-2026" TargetMode="External"/><Relationship Id="rId4346" Type="http://schemas.openxmlformats.org/officeDocument/2006/relationships/hyperlink" Target="https://in.linkedin.com/jobs/view/ai-intern-at-innovfix-pvt-ltd-4479676732" TargetMode="External"/><Relationship Id="rId5676" Type="http://schemas.openxmlformats.org/officeDocument/2006/relationships/hyperlink" Target="https://www.shine.com/jobs/it-hardware-engineer/shahida-begum-bashiruddin-yadgiri-levenex-it-services/19571005?jobtype=cr&amp;position_in_results=10" TargetMode="External"/><Relationship Id="rId3007" Type="http://schemas.openxmlformats.org/officeDocument/2006/relationships/hyperlink" Target="https://www.kpit.com/expertise/virtual-engineering/" TargetMode="External"/><Relationship Id="rId4338" Type="http://schemas.openxmlformats.org/officeDocument/2006/relationships/hyperlink" Target="https://in.linkedin.com/jobs/view/customer-success-engineer-saas-at-botspace-4478209721?position=23&amp;pageNum=0&amp;refId=itw82Ku2oueatBTPYX5EUQ%3D%3D&amp;trackingId=bYMB7VbP57YpBImb2mConA%3D%3D" TargetMode="External"/><Relationship Id="rId3006" Type="http://schemas.openxmlformats.org/officeDocument/2006/relationships/hyperlink" Target="https://marketplace.persistentproducts.com/marketplace/" TargetMode="External"/><Relationship Id="rId4337" Type="http://schemas.openxmlformats.org/officeDocument/2006/relationships/hyperlink" Target="https://forums.developer.nvidia.com/" TargetMode="External"/><Relationship Id="rId3009" Type="http://schemas.openxmlformats.org/officeDocument/2006/relationships/hyperlink" Target="https://www.bmc.com/it-solutions/bmc-ami-devx.html" TargetMode="External"/><Relationship Id="rId5668" Type="http://schemas.openxmlformats.org/officeDocument/2006/relationships/hyperlink" Target="https://atlan.com/careers/" TargetMode="External"/><Relationship Id="rId3008" Type="http://schemas.openxmlformats.org/officeDocument/2006/relationships/hyperlink" Target="https://www.kpit.com/expertise/vehicle-engineering-and-design/" TargetMode="External"/><Relationship Id="rId4339" Type="http://schemas.openxmlformats.org/officeDocument/2006/relationships/hyperlink" Target="https://in.linkedin.com/jobs/view/customer-success-engineer-saas-at-botspace-4478209721?position=3&amp;pageNum=0&amp;refId=GDKVm9Ddsl87A4yxwEbT7w%3D%3D&amp;trackingId=KjjjeuBV9FD0XmmOcrtwYg%3D%3D" TargetMode="External"/><Relationship Id="rId5669" Type="http://schemas.openxmlformats.org/officeDocument/2006/relationships/hyperlink" Target="https://synechron.wd1.myworkdayjobs.com/SynechronCareers/job/Pune---Hinjewadi-Ascendas/AI-Engineer_JR1041346-1" TargetMode="External"/><Relationship Id="rId480" Type="http://schemas.openxmlformats.org/officeDocument/2006/relationships/hyperlink" Target="https://www.wearemiq.com/careers?departments=sales-engineering" TargetMode="External"/><Relationship Id="rId479" Type="http://schemas.openxmlformats.org/officeDocument/2006/relationships/hyperlink" Target="https://www.phonepe.com/careers/job-openings/?department=engineering" TargetMode="External"/><Relationship Id="rId478" Type="http://schemas.openxmlformats.org/officeDocument/2006/relationships/hyperlink" Target="https://search.jobs.barclays/early-careers" TargetMode="External"/><Relationship Id="rId473" Type="http://schemas.openxmlformats.org/officeDocument/2006/relationships/hyperlink" Target="https://synechron.wd1.myworkdayjobs.com/SynechronCareers/job/Bengaluru---EC-2-Gateway-campus/RPGLE-Developer_JR1044673-1" TargetMode="External"/><Relationship Id="rId4330" Type="http://schemas.openxmlformats.org/officeDocument/2006/relationships/hyperlink" Target="https://razorpay.com/careers/" TargetMode="External"/><Relationship Id="rId5662" Type="http://schemas.openxmlformats.org/officeDocument/2006/relationships/hyperlink" Target="https://www.home.sandvik/en/careers/job-search/engineering/R0099160/" TargetMode="External"/><Relationship Id="rId472" Type="http://schemas.openxmlformats.org/officeDocument/2006/relationships/hyperlink" Target="https://www.emerson.com/en/corporate/careers/military" TargetMode="External"/><Relationship Id="rId5663" Type="http://schemas.openxmlformats.org/officeDocument/2006/relationships/hyperlink" Target="https://www.home.sandvik/en/careers/job-areas/engineering/?Category=Engineering" TargetMode="External"/><Relationship Id="rId471" Type="http://schemas.openxmlformats.org/officeDocument/2006/relationships/hyperlink" Target="https://www.forbes.com/lists/best-employers-for-engineers/" TargetMode="External"/><Relationship Id="rId3001" Type="http://schemas.openxmlformats.org/officeDocument/2006/relationships/hyperlink" Target="https://www.careerexplorer.com/careers/engineer/" TargetMode="External"/><Relationship Id="rId433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660" Type="http://schemas.openxmlformats.org/officeDocument/2006/relationships/hyperlink" Target="https://www.home.sandvik/en/careers/job-search/it-and-software-development/R0098957/" TargetMode="External"/><Relationship Id="rId470" Type="http://schemas.openxmlformats.org/officeDocument/2006/relationships/hyperlink" Target="https://www.kpit.com/expertise/vehicle-engineering-and-design/" TargetMode="External"/><Relationship Id="rId3000" Type="http://schemas.openxmlformats.org/officeDocument/2006/relationships/hyperlink" Target="https://www.constructionplacements.com/walk-in-interviews-construction-engineering-jobs/" TargetMode="External"/><Relationship Id="rId4331" Type="http://schemas.openxmlformats.org/officeDocument/2006/relationships/hyperlink" Target="https://razorpay.com/ai-builders/" TargetMode="External"/><Relationship Id="rId5661" Type="http://schemas.openxmlformats.org/officeDocument/2006/relationships/hyperlink" Target="https://www.home.sandvik/en/careers/job-search/engineering/R0098133/" TargetMode="External"/><Relationship Id="rId477" Type="http://schemas.openxmlformats.org/officeDocument/2006/relationships/hyperlink" Target="https://pubmatic.com/careers/engineering" TargetMode="External"/><Relationship Id="rId3003" Type="http://schemas.openxmlformats.org/officeDocument/2006/relationships/hyperlink" Target="http://engineering.com" TargetMode="External"/><Relationship Id="rId4334" Type="http://schemas.openxmlformats.org/officeDocument/2006/relationships/hyperlink" Target="https://www.chargebee.com/solutions/role/product/" TargetMode="External"/><Relationship Id="rId5666" Type="http://schemas.openxmlformats.org/officeDocument/2006/relationships/hyperlink" Target="https://www.acceldata.io/capabilities/ai-pipelines" TargetMode="External"/><Relationship Id="rId476" Type="http://schemas.openxmlformats.org/officeDocument/2006/relationships/hyperlink" Target="https://pubmatic.com/careers/engineering/" TargetMode="External"/><Relationship Id="rId3002" Type="http://schemas.openxmlformats.org/officeDocument/2006/relationships/hyperlink" Target="https://www.merriam-webster.com/dictionary/engineer" TargetMode="External"/><Relationship Id="rId4333" Type="http://schemas.openxmlformats.org/officeDocument/2006/relationships/hyperlink" Target="https://www.atlassian.com/company/careers/all-jobs?team=Engineering&amp;location=&amp;search=" TargetMode="External"/><Relationship Id="rId5667" Type="http://schemas.openxmlformats.org/officeDocument/2006/relationships/hyperlink" Target="https://leena.ai/agentic-ai-architecture" TargetMode="External"/><Relationship Id="rId475" Type="http://schemas.openxmlformats.org/officeDocument/2006/relationships/hyperlink" Target="https://pubmatic.com/solutions/mobile/" TargetMode="External"/><Relationship Id="rId3005" Type="http://schemas.openxmlformats.org/officeDocument/2006/relationships/hyperlink" Target="https://www.persistent.com/services/software-product-engineering/" TargetMode="External"/><Relationship Id="rId4336" Type="http://schemas.openxmlformats.org/officeDocument/2006/relationships/hyperlink" Target="https://www.capgemini.com/in-en/careers/career-paths/careers-at-capgemini-engineering/" TargetMode="External"/><Relationship Id="rId5664" Type="http://schemas.openxmlformats.org/officeDocument/2006/relationships/hyperlink" Target="https://www.home.sandvik/en/careers/job-search/engineering/R0089873/" TargetMode="External"/><Relationship Id="rId474" Type="http://schemas.openxmlformats.org/officeDocument/2006/relationships/hyperlink" Target="https://www.bmc.com/it-solutions/bmc-ami-devx.html" TargetMode="External"/><Relationship Id="rId3004" Type="http://schemas.openxmlformats.org/officeDocument/2006/relationships/hyperlink" Target="https://www.engineering.com/" TargetMode="External"/><Relationship Id="rId4335" Type="http://schemas.openxmlformats.org/officeDocument/2006/relationships/hyperlink" Target="https://jobs.lever.co/gohighlevel/?workplaceType=remote&amp;department=Engineering" TargetMode="External"/><Relationship Id="rId5665" Type="http://schemas.openxmlformats.org/officeDocument/2006/relationships/hyperlink" Target="https://in.linkedin.com/jobs/view/automation-and-ai-intern-at-ct-automotive-4482577813" TargetMode="External"/><Relationship Id="rId1257" Type="http://schemas.openxmlformats.org/officeDocument/2006/relationships/hyperlink" Target="https://www.acceldata.io/platform" TargetMode="External"/><Relationship Id="rId2588" Type="http://schemas.openxmlformats.org/officeDocument/2006/relationships/hyperlink" Target="https://leena.ai/agentic-ai-architecture" TargetMode="External"/><Relationship Id="rId5615" Type="http://schemas.openxmlformats.org/officeDocument/2006/relationships/hyperlink" Target="https://atlan.com/careers/" TargetMode="External"/><Relationship Id="rId1258" Type="http://schemas.openxmlformats.org/officeDocument/2006/relationships/hyperlink" Target="https://www.e-zest.com/digital-product-engineering-services" TargetMode="External"/><Relationship Id="rId2589" Type="http://schemas.openxmlformats.org/officeDocument/2006/relationships/hyperlink" Target="https://atlan.com/careers/" TargetMode="External"/><Relationship Id="rId5616" Type="http://schemas.openxmlformats.org/officeDocument/2006/relationships/hyperlink" Target="https://www.indiatoday.in/technology/news/story/wipro-ai-engineers-fresher-hiring-fy27-campus-recruitment-3018882-2026-10-16" TargetMode="External"/><Relationship Id="rId1259" Type="http://schemas.openxmlformats.org/officeDocument/2006/relationships/hyperlink" Target="https://dbs.wd3.myworkdayjobs.com/DBS_Careers" TargetMode="External"/><Relationship Id="rId5613" Type="http://schemas.openxmlformats.org/officeDocument/2006/relationships/hyperlink" Target="https://www.acceldata.io/capabilities/ai-pipelines" TargetMode="External"/><Relationship Id="rId5614" Type="http://schemas.openxmlformats.org/officeDocument/2006/relationships/hyperlink" Target="https://leena.ai/agentic-ai-architecture" TargetMode="External"/><Relationship Id="rId561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617" Type="http://schemas.openxmlformats.org/officeDocument/2006/relationships/hyperlink" Target="https://timesofindia.indiatimes.com/city/pune/retail-e-commerce-to-drive-fresher-hiring-in-pune/articleshow/133074078.cms" TargetMode="External"/><Relationship Id="rId5618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426" Type="http://schemas.openxmlformats.org/officeDocument/2006/relationships/hyperlink" Target="https://www.acceldata.io/capabilities/ai-pipelines" TargetMode="External"/><Relationship Id="rId425" Type="http://schemas.openxmlformats.org/officeDocument/2006/relationships/hyperlink" Target="https://www.emerson.com/en/corporate/about-us/living-our-purpose" TargetMode="External"/><Relationship Id="rId424" Type="http://schemas.openxmlformats.org/officeDocument/2006/relationships/hyperlink" Target="https://electronics-geek.com/category/engineering/" TargetMode="External"/><Relationship Id="rId423" Type="http://schemas.openxmlformats.org/officeDocument/2006/relationships/hyperlink" Target="https://electronics-geek.com/category/electronics-internship/" TargetMode="External"/><Relationship Id="rId429" Type="http://schemas.openxmlformats.org/officeDocument/2006/relationships/hyperlink" Target="https://atlan.com/careers/" TargetMode="External"/><Relationship Id="rId428" Type="http://schemas.openxmlformats.org/officeDocument/2006/relationships/hyperlink" Target="https://leena.ai/agentic-ai-architecture" TargetMode="External"/><Relationship Id="rId427" Type="http://schemas.openxmlformats.org/officeDocument/2006/relationships/hyperlink" Target="https://www.zenoti.com/platform/ai-lead-management" TargetMode="External"/><Relationship Id="rId258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250" Type="http://schemas.openxmlformats.org/officeDocument/2006/relationships/hyperlink" Target="https://www.bmc.com/it-solutions/bmc-ami-devx.html" TargetMode="External"/><Relationship Id="rId2581" Type="http://schemas.openxmlformats.org/officeDocument/2006/relationships/hyperlink" Target="https://www.atlassian.com/company/careers/all-jobs?team=Engineering&amp;location=&amp;search=" TargetMode="External"/><Relationship Id="rId1251" Type="http://schemas.openxmlformats.org/officeDocument/2006/relationships/hyperlink" Target="https://pubmatic.com/solutions/mobile/" TargetMode="External"/><Relationship Id="rId2582" Type="http://schemas.openxmlformats.org/officeDocument/2006/relationships/hyperlink" Target="https://www.chargebee.com/solutions/role/product/" TargetMode="External"/><Relationship Id="rId1252" Type="http://schemas.openxmlformats.org/officeDocument/2006/relationships/hyperlink" Target="https://pubmatic.com/careers/engineering/" TargetMode="External"/><Relationship Id="rId2583" Type="http://schemas.openxmlformats.org/officeDocument/2006/relationships/hyperlink" Target="https://docs.clevertap.com/docs/getting-started" TargetMode="External"/><Relationship Id="rId422" Type="http://schemas.openxmlformats.org/officeDocument/2006/relationships/hyperlink" Target="https://www.bits-pilani.ac.in/academics/integrated-first-degree/be-pharmaceutical-engineering/" TargetMode="External"/><Relationship Id="rId1253" Type="http://schemas.openxmlformats.org/officeDocument/2006/relationships/hyperlink" Target="https://pubmatic.com/careers/engineering" TargetMode="External"/><Relationship Id="rId2584" Type="http://schemas.openxmlformats.org/officeDocument/2006/relationships/hyperlink" Target="https://www.moengage.com/role/for-developers/" TargetMode="External"/><Relationship Id="rId5611" Type="http://schemas.openxmlformats.org/officeDocument/2006/relationships/hyperlink" Target="https://www.atlassian.com/company/careers/all-jobs?team=Engineering&amp;location=&amp;search=" TargetMode="External"/><Relationship Id="rId421" Type="http://schemas.openxmlformats.org/officeDocument/2006/relationships/hyperlink" Target="https://www.bits-pilani.ac.in/academics/integrated-first-degree/be-manufacturing-engineering/" TargetMode="External"/><Relationship Id="rId1254" Type="http://schemas.openxmlformats.org/officeDocument/2006/relationships/hyperlink" Target="https://search.jobs.barclays/early-careers" TargetMode="External"/><Relationship Id="rId2585" Type="http://schemas.openxmlformats.org/officeDocument/2006/relationships/hyperlink" Target="https://www.moengage.com/docs/developer-guide/introduction" TargetMode="External"/><Relationship Id="rId5612" Type="http://schemas.openxmlformats.org/officeDocument/2006/relationships/hyperlink" Target="https://www.chargebee.com/solutions/role/product/" TargetMode="External"/><Relationship Id="rId420" Type="http://schemas.openxmlformats.org/officeDocument/2006/relationships/hyperlink" Target="https://www.bits-pilani.ac.in/ipcd-overview/" TargetMode="External"/><Relationship Id="rId1255" Type="http://schemas.openxmlformats.org/officeDocument/2006/relationships/hyperlink" Target="https://www.phonepe.com/careers/job-openings/?department=engineering" TargetMode="External"/><Relationship Id="rId2586" Type="http://schemas.openxmlformats.org/officeDocument/2006/relationships/hyperlink" Target="https://in.linkedin.com/jobs/view/intern-hardware-development-at-evolute-group-4477847919" TargetMode="External"/><Relationship Id="rId1256" Type="http://schemas.openxmlformats.org/officeDocument/2006/relationships/hyperlink" Target="https://go.acceldata.io/isg-buyers-guide-data-quality-data-observability-2026" TargetMode="External"/><Relationship Id="rId2587" Type="http://schemas.openxmlformats.org/officeDocument/2006/relationships/hyperlink" Target="https://www.acceldata.io/capabilities/ai-pipelines" TargetMode="External"/><Relationship Id="rId561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246" Type="http://schemas.openxmlformats.org/officeDocument/2006/relationships/hyperlink" Target="https://synechron.wd1.myworkdayjobs.com/SynechronCareers/job/Bengaluru---EC-2-Gateway-campus/Senior-AWS-Engineer_JR1042406" TargetMode="External"/><Relationship Id="rId2577" Type="http://schemas.openxmlformats.org/officeDocument/2006/relationships/hyperlink" Target="https://razorpay.com/docs/" TargetMode="External"/><Relationship Id="rId5604" Type="http://schemas.openxmlformats.org/officeDocument/2006/relationships/hyperlink" Target="https://dbs.wd3.myworkdayjobs.com/DBS_Careers" TargetMode="External"/><Relationship Id="rId1247" Type="http://schemas.openxmlformats.org/officeDocument/2006/relationships/hyperlink" Target="https://synechron.wd1.myworkdayjobs.com/SynechronCareers/job/Glasgow/FullStack-Developer--Angular---Java_JR1044690-1" TargetMode="External"/><Relationship Id="rId2578" Type="http://schemas.openxmlformats.org/officeDocument/2006/relationships/hyperlink" Target="https://razorpay.com/careers/" TargetMode="External"/><Relationship Id="rId5605" Type="http://schemas.openxmlformats.org/officeDocument/2006/relationships/hyperlink" Target="https://www.dbs.com/careers/internships/default.page" TargetMode="External"/><Relationship Id="rId1248" Type="http://schemas.openxmlformats.org/officeDocument/2006/relationships/hyperlink" Target="https://synechron.wd1.myworkdayjobs.com/SynechronCareers/job/Chennai---Taramani-Ascendas/Java-Developer---Quarkus-Framework_JR1043641" TargetMode="External"/><Relationship Id="rId2579" Type="http://schemas.openxmlformats.org/officeDocument/2006/relationships/hyperlink" Target="https://razorpay.com/ai-builders/" TargetMode="External"/><Relationship Id="rId5602" Type="http://schemas.openxmlformats.org/officeDocument/2006/relationships/hyperlink" Target="https://www.acceldata.io/platform" TargetMode="External"/><Relationship Id="rId1249" Type="http://schemas.openxmlformats.org/officeDocument/2006/relationships/hyperlink" Target="https://synechron.wd1.myworkdayjobs.com/SynechronCareers/job/Gurugram/Python-Developer--AWS---BigQuery-_JR1043547-1" TargetMode="External"/><Relationship Id="rId5603" Type="http://schemas.openxmlformats.org/officeDocument/2006/relationships/hyperlink" Target="https://www.e-zest.com/digital-product-engineering-services" TargetMode="External"/><Relationship Id="rId5608" Type="http://schemas.openxmlformats.org/officeDocument/2006/relationships/hyperlink" Target="https://razorpay.com/careers/" TargetMode="External"/><Relationship Id="rId5609" Type="http://schemas.openxmlformats.org/officeDocument/2006/relationships/hyperlink" Target="https://razorpay.com/ai-builders/" TargetMode="External"/><Relationship Id="rId5606" Type="http://schemas.openxmlformats.org/officeDocument/2006/relationships/hyperlink" Target="https://razorpay.com/accept-international-payments/" TargetMode="External"/><Relationship Id="rId5607" Type="http://schemas.openxmlformats.org/officeDocument/2006/relationships/hyperlink" Target="https://razorpay.com/docs/" TargetMode="External"/><Relationship Id="rId415" Type="http://schemas.openxmlformats.org/officeDocument/2006/relationships/hyperlink" Target="https://razorpay.com/careers/" TargetMode="External"/><Relationship Id="rId414" Type="http://schemas.openxmlformats.org/officeDocument/2006/relationships/hyperlink" Target="https://razorpay.com/docs/" TargetMode="External"/><Relationship Id="rId413" Type="http://schemas.openxmlformats.org/officeDocument/2006/relationships/hyperlink" Target="https://razorpay.com/accept-international-payments/" TargetMode="External"/><Relationship Id="rId412" Type="http://schemas.openxmlformats.org/officeDocument/2006/relationships/hyperlink" Target="https://khoros.ai/developer/" TargetMode="External"/><Relationship Id="rId419" Type="http://schemas.openxmlformats.org/officeDocument/2006/relationships/hyperlink" Target="https://www.atlassian.com/company/careers/earlycareers" TargetMode="External"/><Relationship Id="rId418" Type="http://schemas.openxmlformats.org/officeDocument/2006/relationships/hyperlink" Target="https://www.atlassian.com/company/careers/all-jobs?team=Engineering&amp;location=&amp;search=" TargetMode="External"/><Relationship Id="rId41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16" Type="http://schemas.openxmlformats.org/officeDocument/2006/relationships/hyperlink" Target="https://razorpay.com/ai-builders/" TargetMode="External"/><Relationship Id="rId2570" Type="http://schemas.openxmlformats.org/officeDocument/2006/relationships/hyperlink" Target="https://www.phonepe.com/careers/job-openings/?department=engineering" TargetMode="External"/><Relationship Id="rId1240" Type="http://schemas.openxmlformats.org/officeDocument/2006/relationships/hyperlink" Target="https://www.persistent.com/services/software-product-engineering/" TargetMode="External"/><Relationship Id="rId2571" Type="http://schemas.openxmlformats.org/officeDocument/2006/relationships/hyperlink" Target="https://go.acceldata.io/isg-buyers-guide-data-quality-data-observability-2026" TargetMode="External"/><Relationship Id="rId1241" Type="http://schemas.openxmlformats.org/officeDocument/2006/relationships/hyperlink" Target="https://marketplace.persistentproducts.com/marketplace/" TargetMode="External"/><Relationship Id="rId2572" Type="http://schemas.openxmlformats.org/officeDocument/2006/relationships/hyperlink" Target="https://www.acceldata.io/platform" TargetMode="External"/><Relationship Id="rId411" Type="http://schemas.openxmlformats.org/officeDocument/2006/relationships/hyperlink" Target="https://www.dbs.com/careers/internships/default.page" TargetMode="External"/><Relationship Id="rId1242" Type="http://schemas.openxmlformats.org/officeDocument/2006/relationships/hyperlink" Target="https://www.kpit.com/expertise/virtual-engineering/" TargetMode="External"/><Relationship Id="rId2573" Type="http://schemas.openxmlformats.org/officeDocument/2006/relationships/hyperlink" Target="https://www.e-zest.com/digital-product-engineering-services" TargetMode="External"/><Relationship Id="rId5600" Type="http://schemas.openxmlformats.org/officeDocument/2006/relationships/hyperlink" Target="https://www.phonepe.com/careers/job-openings/?department=engineering" TargetMode="External"/><Relationship Id="rId410" Type="http://schemas.openxmlformats.org/officeDocument/2006/relationships/hyperlink" Target="https://dbs.wd3.myworkdayjobs.com/DBS_Careers" TargetMode="External"/><Relationship Id="rId1243" Type="http://schemas.openxmlformats.org/officeDocument/2006/relationships/hyperlink" Target="https://www.kpit.com/expertise/vehicle-engineering-and-design/" TargetMode="External"/><Relationship Id="rId2574" Type="http://schemas.openxmlformats.org/officeDocument/2006/relationships/hyperlink" Target="https://dbs.wd3.myworkdayjobs.com/DBS_Careers" TargetMode="External"/><Relationship Id="rId5601" Type="http://schemas.openxmlformats.org/officeDocument/2006/relationships/hyperlink" Target="https://go.acceldata.io/isg-buyers-guide-data-quality-data-observability-2026" TargetMode="External"/><Relationship Id="rId1244" Type="http://schemas.openxmlformats.org/officeDocument/2006/relationships/hyperlink" Target="https://www.forbes.com/lists/best-employers-for-engineers/" TargetMode="External"/><Relationship Id="rId2575" Type="http://schemas.openxmlformats.org/officeDocument/2006/relationships/hyperlink" Target="https://www.dbs.com/careers/internships/default.page" TargetMode="External"/><Relationship Id="rId1245" Type="http://schemas.openxmlformats.org/officeDocument/2006/relationships/hyperlink" Target="https://www.emerson.com/en/corporate/careers/military" TargetMode="External"/><Relationship Id="rId2576" Type="http://schemas.openxmlformats.org/officeDocument/2006/relationships/hyperlink" Target="https://razorpay.com/accept-international-payments/" TargetMode="External"/><Relationship Id="rId1279" Type="http://schemas.openxmlformats.org/officeDocument/2006/relationships/hyperlink" Target="https://www.newindianexpress.com/business/2026/Jan/13/indian-it-companies-raise-fresher-salaries-for-elite-ai-roles-2" TargetMode="External"/><Relationship Id="rId4305" Type="http://schemas.openxmlformats.org/officeDocument/2006/relationships/hyperlink" Target="https://www.shine.com/jobs/qa-engineer-it-india/roongta-developer/19569351?jobtype=cr&amp;position_in_results=17" TargetMode="External"/><Relationship Id="rId5637" Type="http://schemas.openxmlformats.org/officeDocument/2006/relationships/hyperlink" Target="https://www.persistent.com/services/software-product-engineering/" TargetMode="External"/><Relationship Id="rId4304" Type="http://schemas.openxmlformats.org/officeDocument/2006/relationships/hyperlink" Target="https://www.shine.com/jobs/desktop-engineer/prism-manpower-services/19537755?jobtype=cr&amp;position_in_results=16" TargetMode="External"/><Relationship Id="rId5638" Type="http://schemas.openxmlformats.org/officeDocument/2006/relationships/hyperlink" Target="https://marketplace.persistentproducts.com/marketplace/" TargetMode="External"/><Relationship Id="rId4307" Type="http://schemas.openxmlformats.org/officeDocument/2006/relationships/hyperlink" Target="https://www.shine.com/jobs/voice-engineer/prism-manpower-services/19532270?jobtype=cr&amp;position_in_results=20" TargetMode="External"/><Relationship Id="rId5635" Type="http://schemas.openxmlformats.org/officeDocument/2006/relationships/hyperlink" Target="https://www.shine.com/jobs/ict-engineer-buildings/stantec/19887040?jobtype=cr&amp;position_in_results=20" TargetMode="External"/><Relationship Id="rId4306" Type="http://schemas.openxmlformats.org/officeDocument/2006/relationships/hyperlink" Target="https://www.shine.com/jobs/it-support-engineer-shirpur-india/foundation-svkm/19625463?jobtype=cr&amp;position_in_results=18" TargetMode="External"/><Relationship Id="rId5636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4309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4308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5639" Type="http://schemas.openxmlformats.org/officeDocument/2006/relationships/hyperlink" Target="https://www.kpit.com/expertise/virtual-engineering/" TargetMode="External"/><Relationship Id="rId448" Type="http://schemas.openxmlformats.org/officeDocument/2006/relationships/hyperlink" Target="https://www.freshersworld.com/jobs/category/walkin-job-vacancies" TargetMode="External"/><Relationship Id="rId447" Type="http://schemas.openxmlformats.org/officeDocument/2006/relationships/hyperlink" Target="https://www.freshersnow.com/walkins-india/" TargetMode="External"/><Relationship Id="rId446" Type="http://schemas.openxmlformats.org/officeDocument/2006/relationships/hyperlink" Target="https://www.enggwave.com/category/freshers-jobs" TargetMode="External"/><Relationship Id="rId445" Type="http://schemas.openxmlformats.org/officeDocument/2006/relationships/hyperlink" Target="https://www.mayoclinic.org/healthy-lifestyle/fitness/in-depth/walking/art-20046261" TargetMode="External"/><Relationship Id="rId449" Type="http://schemas.openxmlformats.org/officeDocument/2006/relationships/hyperlink" Target="https://job4freshers.co.in/category/walkin-jobs/" TargetMode="External"/><Relationship Id="rId1270" Type="http://schemas.openxmlformats.org/officeDocument/2006/relationships/hyperlink" Target="https://synechron.wd1.myworkdayjobs.com/SynechronCareers/job/Chennai/Java-Development-Lead_JR1043632-3" TargetMode="External"/><Relationship Id="rId44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271" Type="http://schemas.openxmlformats.org/officeDocument/2006/relationships/hyperlink" Target="https://www.acceldata.io/capabilities/ai-pipelines" TargetMode="External"/><Relationship Id="rId1272" Type="http://schemas.openxmlformats.org/officeDocument/2006/relationships/hyperlink" Target="https://job-boards.greenhouse.io/arcesiumllc/jobs/4802437007" TargetMode="External"/><Relationship Id="rId5630" Type="http://schemas.openxmlformats.org/officeDocument/2006/relationships/hyperlink" Target="https://www.shine.com/jobs/diploma-trainee-engineer/vimuktaye-solutions/19512343?jobtype=oj&amp;position_in_results=11" TargetMode="External"/><Relationship Id="rId1273" Type="http://schemas.openxmlformats.org/officeDocument/2006/relationships/hyperlink" Target="https://leena.ai/agentic-ai-architecture" TargetMode="External"/><Relationship Id="rId1274" Type="http://schemas.openxmlformats.org/officeDocument/2006/relationships/hyperlink" Target="https://atlan.com/careers/" TargetMode="External"/><Relationship Id="rId444" Type="http://schemas.openxmlformats.org/officeDocument/2006/relationships/hyperlink" Target="https://freshers.jobs/freshers-jobs-in-hyderabad/" TargetMode="External"/><Relationship Id="rId1275" Type="http://schemas.openxmlformats.org/officeDocument/2006/relationships/hyperlink" Target="https://www.newindianexpress.com/business/2026/Sep/30/hcltech-raises-fresher-pay-for-specialised-skills-as-ai-reshapes-campus-hiring" TargetMode="External"/><Relationship Id="rId4301" Type="http://schemas.openxmlformats.org/officeDocument/2006/relationships/hyperlink" Target="https://www.shine.com/jobs/systems-engineer/bmw-techworks-india/19581986?jobtype=cr&amp;position_in_results=13" TargetMode="External"/><Relationship Id="rId5633" Type="http://schemas.openxmlformats.org/officeDocument/2006/relationships/hyperlink" Target="https://www.shine.com/jobs/it-hardware-engineer-field-work/dots-info-systems-india-pvt-ltd/19582617?jobtype=cr&amp;position_in_results=18" TargetMode="External"/><Relationship Id="rId443" Type="http://schemas.openxmlformats.org/officeDocument/2006/relationships/hyperlink" Target="https://internshala.com/fresher-jobs/information-technology-jobs-in-hyderabad/" TargetMode="External"/><Relationship Id="rId1276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4300" Type="http://schemas.openxmlformats.org/officeDocument/2006/relationships/hyperlink" Target="https://www.shine.com/jobs/information-technology-network-engineer/totalenergies/19520988?jobtype=cr&amp;position_in_results=12" TargetMode="External"/><Relationship Id="rId5634" Type="http://schemas.openxmlformats.org/officeDocument/2006/relationships/hyperlink" Target="https://www.shine.com/jobs/instrumentation-engineer/just-jobs-placement-consultants/19830355?jobtype=rs&amp;position_in_results=19" TargetMode="External"/><Relationship Id="rId442" Type="http://schemas.openxmlformats.org/officeDocument/2006/relationships/hyperlink" Target="https://freshershunt.in/" TargetMode="External"/><Relationship Id="rId1277" Type="http://schemas.openxmlformats.org/officeDocument/2006/relationships/hyperlink" Target="https://www.careerindia.com/news/india-ai-gpu-hiring-2026-salary-packages-job-roles-access-subsidized-compute-011-66277.html" TargetMode="External"/><Relationship Id="rId4303" Type="http://schemas.openxmlformats.org/officeDocument/2006/relationships/hyperlink" Target="https://www.shine.com/jobs/integrity-engineer/integrity-technologies-and-services/19592316?jobtype=cr&amp;position_in_results=15" TargetMode="External"/><Relationship Id="rId5631" Type="http://schemas.openxmlformats.org/officeDocument/2006/relationships/hyperlink" Target="https://www.shine.com/jobs/instrumentation-engineer/precision-enterprises/19876972?jobtype=rs&amp;position_in_results=13" TargetMode="External"/><Relationship Id="rId441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278" Type="http://schemas.openxmlformats.org/officeDocument/2006/relationships/hyperlink" Target="https://www.analyticsinsight.net/companies/top-tech-companies-hiring-freshers-in-india-the-us-in-2026" TargetMode="External"/><Relationship Id="rId4302" Type="http://schemas.openxmlformats.org/officeDocument/2006/relationships/hyperlink" Target="https://www.shine.com/jobs/engineernetwork-mumbai/ntt/19635098?jobtype=cr&amp;position_in_results=14" TargetMode="External"/><Relationship Id="rId5632" Type="http://schemas.openxmlformats.org/officeDocument/2006/relationships/hyperlink" Target="https://www.shine.com/jobs/engineer-freshers/tata-communications-limited/19881780?jobtype=cr&amp;position_in_results=16" TargetMode="External"/><Relationship Id="rId1268" Type="http://schemas.openxmlformats.org/officeDocument/2006/relationships/hyperlink" Target="https://www.atlassian.com/company/careers/earlycareers" TargetMode="External"/><Relationship Id="rId2599" Type="http://schemas.openxmlformats.org/officeDocument/2006/relationships/hyperlink" Target="https://in.linkedin.com/jobs/view/junior-embedded-engineer-internship-to-job-at-city-greens-4474854746" TargetMode="External"/><Relationship Id="rId5626" Type="http://schemas.openxmlformats.org/officeDocument/2006/relationships/hyperlink" Target="https://www.shine.com/jobs/it-hardware-engineer/ktronics/19580278?jobtype=cr&amp;position_in_results=5" TargetMode="External"/><Relationship Id="rId1269" Type="http://schemas.openxmlformats.org/officeDocument/2006/relationships/hyperlink" Target="https://www.emerson.com/en/corporate/about-us/living-our-purpose" TargetMode="External"/><Relationship Id="rId5627" Type="http://schemas.openxmlformats.org/officeDocument/2006/relationships/hyperlink" Target="https://www.shine.com/jobs/site-engineer/a-1-online-shopper/19876792?jobtype=oj&amp;position_in_results=6" TargetMode="External"/><Relationship Id="rId5624" Type="http://schemas.openxmlformats.org/officeDocument/2006/relationships/hyperlink" Target="https://www.shine.com/jobs/electronics-engineer/placement-local/19893529?jobtype=rs&amp;position_in_results=2" TargetMode="External"/><Relationship Id="rId5625" Type="http://schemas.openxmlformats.org/officeDocument/2006/relationships/hyperlink" Target="https://www.shine.com/jobs/technical-engineer-iti/cd-infotech-pvt-ltd/19938370?jobtype=cr&amp;position_in_results=3" TargetMode="External"/><Relationship Id="rId5628" Type="http://schemas.openxmlformats.org/officeDocument/2006/relationships/hyperlink" Target="https://www.shine.com/jobs/it-intern-nashik/golden-rich-properties/19703353?jobtype=cr&amp;position_in_results=8" TargetMode="External"/><Relationship Id="rId5629" Type="http://schemas.openxmlformats.org/officeDocument/2006/relationships/hyperlink" Target="https://www.shine.com/jobs/it-hardware-engineer/shahida-begum-bashiruddin-yadgiri-levenex-it-services/19571005?jobtype=cr&amp;position_in_results=10" TargetMode="External"/><Relationship Id="rId437" Type="http://schemas.openxmlformats.org/officeDocument/2006/relationships/hyperlink" Target="https://timesofindia.indiatimes.com/city/pune/retail-e-commerce-to-drive-fresher-hiring-in-pune/articleshow/133074078.cms" TargetMode="External"/><Relationship Id="rId436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435" Type="http://schemas.openxmlformats.org/officeDocument/2006/relationships/hyperlink" Target="https://hexerhire.in/blog/off-campus-drives-2026-latest-fresher-jobs" TargetMode="External"/><Relationship Id="rId434" Type="http://schemas.openxmlformats.org/officeDocument/2006/relationships/hyperlink" Target="https://startups.mapmyhyd.com/jobs/fresher" TargetMode="External"/><Relationship Id="rId439" Type="http://schemas.openxmlformats.org/officeDocument/2006/relationships/hyperlink" Target="https://www.analyticsinsight.net/companies/top-tech-companies-hiring-freshers-in-india-the-us-in-2026" TargetMode="External"/><Relationship Id="rId43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590" Type="http://schemas.openxmlformats.org/officeDocument/2006/relationships/hyperlink" Target="https://www.clevertap.com/experiment-optimization/" TargetMode="External"/><Relationship Id="rId1260" Type="http://schemas.openxmlformats.org/officeDocument/2006/relationships/hyperlink" Target="https://www.dbs.com/careers/internships/default.page" TargetMode="External"/><Relationship Id="rId2591" Type="http://schemas.openxmlformats.org/officeDocument/2006/relationships/hyperlink" Target="https://www.msn.com/en-in/money/general/retail-e-commerce-to-drive-fresher-hiring-in-pune/ar-AA29Ii38" TargetMode="External"/><Relationship Id="rId1261" Type="http://schemas.openxmlformats.org/officeDocument/2006/relationships/hyperlink" Target="https://job-boards.greenhouse.io/arcesiumllc/jobs/5245705007" TargetMode="External"/><Relationship Id="rId259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62" Type="http://schemas.openxmlformats.org/officeDocument/2006/relationships/hyperlink" Target="https://razorpay.com/accept-international-payments/" TargetMode="External"/><Relationship Id="rId2593" Type="http://schemas.openxmlformats.org/officeDocument/2006/relationships/hyperlink" Target="https://www.analyticsinsight.net/companies/top-tech-companies-hiring-freshers-in-india-the-us-in-2026" TargetMode="External"/><Relationship Id="rId1263" Type="http://schemas.openxmlformats.org/officeDocument/2006/relationships/hyperlink" Target="https://razorpay.com/docs/" TargetMode="External"/><Relationship Id="rId2594" Type="http://schemas.openxmlformats.org/officeDocument/2006/relationships/hyperlink" Target="https://www.newindianexpress.com/business/2026/Sep/30/hcltech-raises-fresher-pay-for-specialised-skills-as-ai-reshapes-campus-hiring" TargetMode="External"/><Relationship Id="rId433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264" Type="http://schemas.openxmlformats.org/officeDocument/2006/relationships/hyperlink" Target="https://razorpay.com/careers/" TargetMode="External"/><Relationship Id="rId259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5622" Type="http://schemas.openxmlformats.org/officeDocument/2006/relationships/hyperlink" Target="https://www.mayoclinic.org/healthy-lifestyle/fitness/in-depth/walking/art-20046261" TargetMode="External"/><Relationship Id="rId432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1265" Type="http://schemas.openxmlformats.org/officeDocument/2006/relationships/hyperlink" Target="https://razorpay.com/ai-builders/" TargetMode="External"/><Relationship Id="rId259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5623" Type="http://schemas.openxmlformats.org/officeDocument/2006/relationships/hyperlink" Target="https://www.shine.com/jobs/it-hardware-engineer/digital-india-tech-pvt-ltd/19907560?jobtype=cr&amp;position_in_results=1" TargetMode="External"/><Relationship Id="rId431" Type="http://schemas.openxmlformats.org/officeDocument/2006/relationships/hyperlink" Target="https://electronics-geek.com/category/trainee/" TargetMode="External"/><Relationship Id="rId126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597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562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430" Type="http://schemas.openxmlformats.org/officeDocument/2006/relationships/hyperlink" Target="https://www.bitsdesign.edu.in/?utm_source=referral&amp;utm_medium=bitspilani&amp;utm_campaign=campusdropdown" TargetMode="External"/><Relationship Id="rId1267" Type="http://schemas.openxmlformats.org/officeDocument/2006/relationships/hyperlink" Target="https://www.atlassian.com/company/careers/all-jobs?team=Engineering&amp;location=&amp;search=" TargetMode="External"/><Relationship Id="rId2598" Type="http://schemas.openxmlformats.org/officeDocument/2006/relationships/hyperlink" Target="https://www.careerindia.com/news/india-ai-gpu-hiring-2026-salary-packages-job-roles-access-subsidized-compute-011-66277.html" TargetMode="External"/><Relationship Id="rId562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070" Type="http://schemas.openxmlformats.org/officeDocument/2006/relationships/hyperlink" Target="https://www.acceldata.io/capabilities/ai-pipelines" TargetMode="External"/><Relationship Id="rId3072" Type="http://schemas.openxmlformats.org/officeDocument/2006/relationships/hyperlink" Target="https://atlan.com/careers/" TargetMode="External"/><Relationship Id="rId3071" Type="http://schemas.openxmlformats.org/officeDocument/2006/relationships/hyperlink" Target="https://leena.ai/agentic-ai-architecture" TargetMode="External"/><Relationship Id="rId3074" Type="http://schemas.openxmlformats.org/officeDocument/2006/relationships/hyperlink" Target="https://www.shine.com/jobs/data-centre-engineer/phoneme-solutions/19555489?jobtype=cr&amp;position_in_results=14" TargetMode="External"/><Relationship Id="rId3073" Type="http://schemas.openxmlformats.org/officeDocument/2006/relationships/hyperlink" Target="https://www.careerindia.com/features/tcs-q2-results-2026-fresher-hiring-trends-onboarding-updates-it-career-advice-011-66801.html" TargetMode="External"/><Relationship Id="rId3076" Type="http://schemas.openxmlformats.org/officeDocument/2006/relationships/hyperlink" Target="https://www.analyticsinsight.net/companies/top-tech-companies-hiring-freshers-in-india-the-us-in-2026" TargetMode="External"/><Relationship Id="rId3075" Type="http://schemas.openxmlformats.org/officeDocument/2006/relationships/hyperlink" Target="https://www.careerindia.com/tips/it-fresher-hiring-2026-guide-to-landing-high-paying-ai-cloud-cybersecurity-jobs-011-67099.html" TargetMode="External"/><Relationship Id="rId307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077" Type="http://schemas.openxmlformats.org/officeDocument/2006/relationships/hyperlink" Target="https://timesofindia.indiatimes.com/city/pune/retail-e-commerce-to-drive-fresher-hiring-in-pune/articleshow/133074078.cms" TargetMode="External"/><Relationship Id="rId307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390" Type="http://schemas.openxmlformats.org/officeDocument/2006/relationships/hyperlink" Target="https://synechron.wd1.myworkdayjobs.com/SynechronCareers/job/Chennai---Taramani-Ascendas/Lead---Technology_JR1045392" TargetMode="External"/><Relationship Id="rId3061" Type="http://schemas.openxmlformats.org/officeDocument/2006/relationships/hyperlink" Target="https://razorpay.com/accept-international-payments/" TargetMode="External"/><Relationship Id="rId4392" Type="http://schemas.openxmlformats.org/officeDocument/2006/relationships/hyperlink" Target="https://pubmatic.com/solutions/mobile/" TargetMode="External"/><Relationship Id="rId3060" Type="http://schemas.openxmlformats.org/officeDocument/2006/relationships/hyperlink" Target="https://www.dbs.com/careers/internships/default.page" TargetMode="External"/><Relationship Id="rId4391" Type="http://schemas.openxmlformats.org/officeDocument/2006/relationships/hyperlink" Target="https://www.bmc.com/it-solutions/bmc-ami-devx.html" TargetMode="External"/><Relationship Id="rId3063" Type="http://schemas.openxmlformats.org/officeDocument/2006/relationships/hyperlink" Target="https://razorpay.com/careers/" TargetMode="External"/><Relationship Id="rId4394" Type="http://schemas.openxmlformats.org/officeDocument/2006/relationships/hyperlink" Target="https://pubmatic.com/careers/engineering" TargetMode="External"/><Relationship Id="rId3062" Type="http://schemas.openxmlformats.org/officeDocument/2006/relationships/hyperlink" Target="https://razorpay.com/docs/" TargetMode="External"/><Relationship Id="rId4393" Type="http://schemas.openxmlformats.org/officeDocument/2006/relationships/hyperlink" Target="https://pubmatic.com/careers/engineering/" TargetMode="External"/><Relationship Id="rId306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396" Type="http://schemas.openxmlformats.org/officeDocument/2006/relationships/hyperlink" Target="https://www.phonepe.com/careers/job-openings/?department=engineering" TargetMode="External"/><Relationship Id="rId3064" Type="http://schemas.openxmlformats.org/officeDocument/2006/relationships/hyperlink" Target="https://razorpay.com/ai-builders/" TargetMode="External"/><Relationship Id="rId4395" Type="http://schemas.openxmlformats.org/officeDocument/2006/relationships/hyperlink" Target="https://search.jobs.barclays/early-careers" TargetMode="External"/><Relationship Id="rId3067" Type="http://schemas.openxmlformats.org/officeDocument/2006/relationships/hyperlink" Target="https://www.chargebee.com/solutions/role/product/" TargetMode="External"/><Relationship Id="rId4398" Type="http://schemas.openxmlformats.org/officeDocument/2006/relationships/hyperlink" Target="https://www.acceldata.io/platform" TargetMode="External"/><Relationship Id="rId3066" Type="http://schemas.openxmlformats.org/officeDocument/2006/relationships/hyperlink" Target="https://www.atlassian.com/company/careers/all-jobs?team=Engineering&amp;location=&amp;search=" TargetMode="External"/><Relationship Id="rId4397" Type="http://schemas.openxmlformats.org/officeDocument/2006/relationships/hyperlink" Target="https://go.acceldata.io/isg-buyers-guide-data-quality-data-observability-2026" TargetMode="External"/><Relationship Id="rId3069" Type="http://schemas.openxmlformats.org/officeDocument/2006/relationships/hyperlink" Target="https://in.linkedin.com/jobs/view/intern-hardware-development-at-evolute-group-4477847919" TargetMode="External"/><Relationship Id="rId3068" Type="http://schemas.openxmlformats.org/officeDocument/2006/relationships/hyperlink" Target="https://in.linkedin.com/jobs/view/technology-engineering-trainee-entry-at-equifax-4478849457" TargetMode="External"/><Relationship Id="rId4399" Type="http://schemas.openxmlformats.org/officeDocument/2006/relationships/hyperlink" Target="https://www.e-zest.com/digital-product-engineering-services" TargetMode="External"/><Relationship Id="rId3090" Type="http://schemas.openxmlformats.org/officeDocument/2006/relationships/hyperlink" Target="https://www.shine.com/jobs/it-networking-engineer/trios-coworking/19521045?jobtype=cr&amp;position_in_results=9" TargetMode="External"/><Relationship Id="rId3092" Type="http://schemas.openxmlformats.org/officeDocument/2006/relationships/hyperlink" Target="https://www.shine.com/jobs/field-technical-engineer-pune/qube-cinema/19568468?jobtype=cr&amp;position_in_results=12" TargetMode="External"/><Relationship Id="rId3091" Type="http://schemas.openxmlformats.org/officeDocument/2006/relationships/hyperlink" Target="https://www.shine.com/jobs/product-engineer-tenant-pune/barclays/19503193?jobtype=cr&amp;position_in_results=10" TargetMode="External"/><Relationship Id="rId3094" Type="http://schemas.openxmlformats.org/officeDocument/2006/relationships/hyperlink" Target="https://www.shine.com/jobs/network-engineer/teceze/19554931?jobtype=cr&amp;position_in_results=15" TargetMode="External"/><Relationship Id="rId3093" Type="http://schemas.openxmlformats.org/officeDocument/2006/relationships/hyperlink" Target="https://www.shine.com/jobs/security-engineer-aws-network-security-automation/jobrapido/19552126?jobtype=cr&amp;position_in_results=13" TargetMode="External"/><Relationship Id="rId3096" Type="http://schemas.openxmlformats.org/officeDocument/2006/relationships/hyperlink" Target="https://in.linkedin.com/jobs/view/junior-embedded-engineer-internship-to-job-at-city-greens-4474854746" TargetMode="External"/><Relationship Id="rId3095" Type="http://schemas.openxmlformats.org/officeDocument/2006/relationships/hyperlink" Target="https://www.shine.com/jobs/planning-engineer/teampro-hr-it-services-private-limited/19667922?jobtype=oj&amp;position_in_results=17" TargetMode="External"/><Relationship Id="rId3098" Type="http://schemas.openxmlformats.org/officeDocument/2006/relationships/hyperlink" Target="https://marketplace.persistentproducts.com/marketplace/" TargetMode="External"/><Relationship Id="rId3097" Type="http://schemas.openxmlformats.org/officeDocument/2006/relationships/hyperlink" Target="https://www.persistent.com/services/software-product-engineering/" TargetMode="External"/><Relationship Id="rId3099" Type="http://schemas.openxmlformats.org/officeDocument/2006/relationships/hyperlink" Target="https://www.kpit.com/expertise/virtual-engineering/" TargetMode="External"/><Relationship Id="rId3081" Type="http://schemas.openxmlformats.org/officeDocument/2006/relationships/hyperlink" Target="https://cio.economictimes.indiatimes.com/news/corporate-news/cognizant-to-hire-about-25000-freshers-in-2026/127937949" TargetMode="External"/><Relationship Id="rId3080" Type="http://schemas.openxmlformats.org/officeDocument/2006/relationships/hyperlink" Target="https://www.newindianexpress.com/business/2026/Jan/13/indian-it-companies-raise-fresher-salaries-for-elite-ai-roles-2" TargetMode="External"/><Relationship Id="rId3083" Type="http://schemas.openxmlformats.org/officeDocument/2006/relationships/hyperlink" Target="https://synechron.wd1.myworkdayjobs.com/SynechronCareers/job/Charlotte-NC/Python-Fullstack--Angular--Developer_JR1044765" TargetMode="External"/><Relationship Id="rId308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085" Type="http://schemas.openxmlformats.org/officeDocument/2006/relationships/hyperlink" Target="https://www.shine.com/jobs/it-hardware-engineer/ktronics/19580278?jobtype=cr&amp;position_in_results=2" TargetMode="External"/><Relationship Id="rId3084" Type="http://schemas.openxmlformats.org/officeDocument/2006/relationships/hyperlink" Target="https://www.shine.com/jobs/electrical-engineer/ajira-services/19675239?jobtype=oj&amp;position_in_results=1" TargetMode="External"/><Relationship Id="rId3087" Type="http://schemas.openxmlformats.org/officeDocument/2006/relationships/hyperlink" Target="https://www.shine.com/jobs/it-hardware-engineer/shahida-begum-bashiruddin-yadgiri-levenex-it-services/19571005?jobtype=cr&amp;position_in_results=4" TargetMode="External"/><Relationship Id="rId3086" Type="http://schemas.openxmlformats.org/officeDocument/2006/relationships/hyperlink" Target="https://www.shine.com/jobs/engineernetwork-mumbai/ntt/19635098?jobtype=cr&amp;position_in_results=3" TargetMode="External"/><Relationship Id="rId3089" Type="http://schemas.openxmlformats.org/officeDocument/2006/relationships/hyperlink" Target="https://www.shine.com/jobs/it-infrastructure-support-engineer-fresher/automatic-infotech/19532698?jobtype=cr&amp;position_in_results=8" TargetMode="External"/><Relationship Id="rId3088" Type="http://schemas.openxmlformats.org/officeDocument/2006/relationships/hyperlink" Target="https://www.shine.com/jobs/electrical-engineer/ajira-services/19675064?jobtype=oj&amp;position_in_results=5" TargetMode="External"/><Relationship Id="rId3039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4" Type="http://schemas.openxmlformats.org/officeDocument/2006/relationships/hyperlink" Target="https://www.msn.com/en-in/news/other/retail-e-commerce-to-drive-fresher-hiring-in-pune/ar-AA29Ii38" TargetMode="External"/><Relationship Id="rId5691" Type="http://schemas.openxmlformats.org/officeDocument/2006/relationships/hyperlink" Target="https://www.phonepe.com/careers/job-openings/?department=engineering" TargetMode="External"/><Relationship Id="rId5692" Type="http://schemas.openxmlformats.org/officeDocument/2006/relationships/hyperlink" Target="https://go.acceldata.io/isg-buyers-guide-data-quality-data-observability-2026" TargetMode="External"/><Relationship Id="rId3030" Type="http://schemas.openxmlformats.org/officeDocument/2006/relationships/hyperlink" Target="https://www.acceldata.io/capabilities/ai-pipelines" TargetMode="External"/><Relationship Id="rId4361" Type="http://schemas.openxmlformats.org/officeDocument/2006/relationships/hyperlink" Target="https://www.systemdesignhandbook.com/guides/backend-engineers/" TargetMode="External"/><Relationship Id="rId4360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5690" Type="http://schemas.openxmlformats.org/officeDocument/2006/relationships/hyperlink" Target="https://search.jobs.barclays/early-careers" TargetMode="External"/><Relationship Id="rId9" Type="http://schemas.openxmlformats.org/officeDocument/2006/relationships/hyperlink" Target="https://www.careerindia.com/tips/india-hiring-surge-2026-best-ai-non-it-jobs-career-guide-011-65453.html" TargetMode="External"/><Relationship Id="rId3032" Type="http://schemas.openxmlformats.org/officeDocument/2006/relationships/hyperlink" Target="https://atlan.com/careers/" TargetMode="External"/><Relationship Id="rId4363" Type="http://schemas.openxmlformats.org/officeDocument/2006/relationships/hyperlink" Target="https://www.shine.com/jobs/it-hardware-engineer/ktronics/19580278?jobtype=cr&amp;position_in_results=1" TargetMode="External"/><Relationship Id="rId5695" Type="http://schemas.openxmlformats.org/officeDocument/2006/relationships/hyperlink" Target="https://dbs.wd3.myworkdayjobs.com/DBS_Careers" TargetMode="External"/><Relationship Id="rId3031" Type="http://schemas.openxmlformats.org/officeDocument/2006/relationships/hyperlink" Target="https://leena.ai/agentic-ai-architecture" TargetMode="External"/><Relationship Id="rId4362" Type="http://schemas.openxmlformats.org/officeDocument/2006/relationships/hyperlink" Target="https://www.myamcat.com/jobs/description/design-engineer-intern-job-for-fresher-in-rubicsquare-automation-engineering-solutions-in-pune/90716" TargetMode="External"/><Relationship Id="rId5696" Type="http://schemas.openxmlformats.org/officeDocument/2006/relationships/hyperlink" Target="https://www.dbs.com/careers/internships/default.page" TargetMode="External"/><Relationship Id="rId303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4365" Type="http://schemas.openxmlformats.org/officeDocument/2006/relationships/hyperlink" Target="https://www.shine.com/jobs/it-hardware-engineer-field-work/dots-info-systems-india-pvt-ltd/19582617?jobtype=cr&amp;position_in_results=3" TargetMode="External"/><Relationship Id="rId5693" Type="http://schemas.openxmlformats.org/officeDocument/2006/relationships/hyperlink" Target="https://www.acceldata.io/platform" TargetMode="External"/><Relationship Id="rId3033" Type="http://schemas.openxmlformats.org/officeDocument/2006/relationships/hyperlink" Target="https://www.careerindia.com/features/tcs-q2-results-2026-fresher-hiring-trends-onboarding-updates-it-career-advice-011-66801.html" TargetMode="External"/><Relationship Id="rId4364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5694" Type="http://schemas.openxmlformats.org/officeDocument/2006/relationships/hyperlink" Target="https://www.e-zest.com/digital-product-engineering-services" TargetMode="External"/><Relationship Id="rId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036" Type="http://schemas.openxmlformats.org/officeDocument/2006/relationships/hyperlink" Target="https://www.careerindia.com/tips/it-fresher-hiring-2026-guide-to-landing-high-paying-ai-cloud-cybersecurity-jobs-011-67099.html" TargetMode="External"/><Relationship Id="rId4367" Type="http://schemas.openxmlformats.org/officeDocument/2006/relationships/hyperlink" Target="https://www.shine.com/jobs/technical-support-engineer-application-support-pune/prowess-selling-skills/19594851?jobtype=cr&amp;position_in_results=8" TargetMode="External"/><Relationship Id="rId5699" Type="http://schemas.openxmlformats.org/officeDocument/2006/relationships/hyperlink" Target="https://razorpay.com/careers/" TargetMode="External"/><Relationship Id="rId6" Type="http://schemas.openxmlformats.org/officeDocument/2006/relationships/hyperlink" Target="https://www.analyticsinsight.net/companies/top-tech-companies-hiring-freshers-in-india-the-us-in-2026" TargetMode="External"/><Relationship Id="rId3035"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/><Relationship Id="rId4366" Type="http://schemas.openxmlformats.org/officeDocument/2006/relationships/hyperlink" Target="https://www.shine.com/jobs/diploma-trainee-engineer/vimuktaye-solutions/19512343?jobtype=oj&amp;position_in_results=6" TargetMode="External"/><Relationship Id="rId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038" Type="http://schemas.openxmlformats.org/officeDocument/2006/relationships/hyperlink" Target="https://www.msn.com/en-in/money/general/retail-e-commerce-to-drive-fresher-hiring-in-pune/ar-AA29Ii38" TargetMode="External"/><Relationship Id="rId4369" Type="http://schemas.openxmlformats.org/officeDocument/2006/relationships/hyperlink" Target="https://www.shine.com/jobs/instrumentation-engineer/emilestones-recruitment-solutions-private-limited/19726978?jobtype=oj&amp;position_in_results=10" TargetMode="External"/><Relationship Id="rId5697" Type="http://schemas.openxmlformats.org/officeDocument/2006/relationships/hyperlink" Target="https://razorpay.com/accept-international-payments/" TargetMode="External"/><Relationship Id="rId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037" Type="http://schemas.openxmlformats.org/officeDocument/2006/relationships/hyperlink" Target="https://www.analyticsinsight.net/companies/top-tech-companies-hiring-freshers-in-india-the-us-in-2026" TargetMode="External"/><Relationship Id="rId4368" Type="http://schemas.openxmlformats.org/officeDocument/2006/relationships/hyperlink" Target="https://www.shine.com/jobs/it-field-engineer-in-chennai-delhi-pune-udaipur-mumbai-bangalore/ideas-4-transformation/19537759?jobtype=cr&amp;position_in_results=9" TargetMode="External"/><Relationship Id="rId5698" Type="http://schemas.openxmlformats.org/officeDocument/2006/relationships/hyperlink" Target="https://razorpay.com/docs/" TargetMode="External"/><Relationship Id="rId3029" Type="http://schemas.openxmlformats.org/officeDocument/2006/relationships/hyperlink" Target="https://www.freshersnow.com/job-fairs-in-pune/" TargetMode="External"/><Relationship Id="rId3028" Type="http://schemas.openxmlformats.org/officeDocument/2006/relationships/hyperlink" Target="https://in.linkedin.com/jobs/view/intern-hardware-development-at-evolute-group-4477847919" TargetMode="External"/><Relationship Id="rId4359" Type="http://schemas.openxmlformats.org/officeDocument/2006/relationships/hyperlink" Target="https://www.newindianexpress.com/business/2026/Jan/13/indian-it-companies-raise-fresher-salaries-for-elite-ai-roles-2" TargetMode="External"/><Relationship Id="rId5680" Type="http://schemas.openxmlformats.org/officeDocument/2006/relationships/hyperlink" Target="https://www.shine.com/jobs/it-hardware-engineer-field-work/dots-info-systems-india-pvt-ltd/19582617?jobtype=cr&amp;position_in_results=18" TargetMode="External"/><Relationship Id="rId5681" Type="http://schemas.openxmlformats.org/officeDocument/2006/relationships/hyperlink" Target="https://www.shine.com/jobs/instrumentation-engineer/just-jobs-placement-consultants/19830355?jobtype=rs&amp;position_in_results=19" TargetMode="External"/><Relationship Id="rId4350" Type="http://schemas.openxmlformats.org/officeDocument/2006/relationships/hyperlink" Target="https://atlan.com/careers/" TargetMode="External"/><Relationship Id="rId3021" Type="http://schemas.openxmlformats.org/officeDocument/2006/relationships/hyperlink" Target="https://razorpay.com/docs/" TargetMode="External"/><Relationship Id="rId4352" Type="http://schemas.openxmlformats.org/officeDocument/2006/relationships/hyperlink" Target="https://in.linkedin.com/jobs/view/ai-operations-associate-at-vela-4415458334?position=2&amp;pageNum=0&amp;refId=GDKVm9Ddsl87A4yxwEbT7w%3D%3D&amp;trackingId=mm%2BqJW%2BruRbF5E33OoqEuQ%3D%3D" TargetMode="External"/><Relationship Id="rId5684" Type="http://schemas.openxmlformats.org/officeDocument/2006/relationships/hyperlink" Target="https://nextwalkin.in/" TargetMode="External"/><Relationship Id="rId3020" Type="http://schemas.openxmlformats.org/officeDocument/2006/relationships/hyperlink" Target="https://razorpay.com/accept-international-payments/" TargetMode="External"/><Relationship Id="rId4351" Type="http://schemas.openxmlformats.org/officeDocument/2006/relationships/hyperlink" Target="https://www.capgemini.com/in-en/insights/hot-topics/leading-sustainability/" TargetMode="External"/><Relationship Id="rId5685" Type="http://schemas.openxmlformats.org/officeDocument/2006/relationships/hyperlink" Target="https://www.persistent.com/services/software-product-engineering/" TargetMode="External"/><Relationship Id="rId3023" Type="http://schemas.openxmlformats.org/officeDocument/2006/relationships/hyperlink" Target="https://razorpay.com/ai-builders/" TargetMode="External"/><Relationship Id="rId4354" Type="http://schemas.openxmlformats.org/officeDocument/2006/relationships/hyperlink" Target="https://www.careerindia.com/tips/it-fresher-hiring-2026-guide-to-landing-high-paying-ai-cloud-cybersecurity-jobs-011-67099.html" TargetMode="External"/><Relationship Id="rId5682" Type="http://schemas.openxmlformats.org/officeDocument/2006/relationships/hyperlink" Target="https://www.shine.com/jobs/ict-engineer-buildings/stantec/19887040?jobtype=cr&amp;position_in_results=20" TargetMode="External"/><Relationship Id="rId3022" Type="http://schemas.openxmlformats.org/officeDocument/2006/relationships/hyperlink" Target="https://razorpay.com/careers/" TargetMode="External"/><Relationship Id="rId4353" Type="http://schemas.openxmlformats.org/officeDocument/2006/relationships/hyperlink" Target="https://in.linkedin.com/jobs/view/trainee-ai-plm-development-at-konecranes-4478280272" TargetMode="External"/><Relationship Id="rId5683" Type="http://schemas.openxmlformats.org/officeDocument/2006/relationships/hyperlink" Target="https://www.valeo.com/en/find-a-job-or-internship/" TargetMode="External"/><Relationship Id="rId3025" Type="http://schemas.openxmlformats.org/officeDocument/2006/relationships/hyperlink" Target="https://www.atlassian.com/company/careers/all-jobs?team=Engineering&amp;location=&amp;search=" TargetMode="External"/><Relationship Id="rId4356" Type="http://schemas.openxmlformats.org/officeDocument/2006/relationships/hyperlink" Target="https://timesofindia.indiatimes.com/city/pune/retail-e-commerce-to-drive-fresher-hiring-in-pune/articleshow/133074078.cms" TargetMode="External"/><Relationship Id="rId5688" Type="http://schemas.openxmlformats.org/officeDocument/2006/relationships/hyperlink" Target="https://www.kpit.com/expertise/vehicle-engineering-and-design/" TargetMode="External"/><Relationship Id="rId302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355" Type="http://schemas.openxmlformats.org/officeDocument/2006/relationships/hyperlink" Target="https://www.analyticsinsight.net/companies/top-tech-companies-hiring-freshers-in-india-the-us-in-2026" TargetMode="External"/><Relationship Id="rId5689" Type="http://schemas.openxmlformats.org/officeDocument/2006/relationships/hyperlink" Target="https://www.bmc.com/it-solutions/bmc-ami-devx.html" TargetMode="External"/><Relationship Id="rId3027" Type="http://schemas.openxmlformats.org/officeDocument/2006/relationships/hyperlink" Target="https://in.linkedin.com/jobs/view/java-developer-at-viraaj-hr-solutions-private-limited-4478418567?position=8&amp;pageNum=0&amp;refId=cr7ibvDgmyiKWnzR23lBlA%3D%3D&amp;trackingId=4xbj5UY1lAD5r4PDW03DKg%3D%3D" TargetMode="External"/><Relationship Id="rId4358" Type="http://schemas.openxmlformats.org/officeDocument/2006/relationships/hyperlink" Target="https://cio.economictimes.indiatimes.com/news/corporate-news/cognizant-to-hire-about-25000-freshers-in-2026/127937949" TargetMode="External"/><Relationship Id="rId5686" Type="http://schemas.openxmlformats.org/officeDocument/2006/relationships/hyperlink" Target="https://marketplace.persistentproducts.com/marketplace/" TargetMode="External"/><Relationship Id="rId3026" Type="http://schemas.openxmlformats.org/officeDocument/2006/relationships/hyperlink" Target="https://www.chargebee.com/solutions/role/product/" TargetMode="External"/><Relationship Id="rId435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687" Type="http://schemas.openxmlformats.org/officeDocument/2006/relationships/hyperlink" Target="https://www.kpit.com/expertise/virtual-engineering/" TargetMode="External"/><Relationship Id="rId3050" Type="http://schemas.openxmlformats.org/officeDocument/2006/relationships/hyperlink" Target="https://www.bmc.com/it-solutions/bmc-ami-devx.html" TargetMode="External"/><Relationship Id="rId4381" Type="http://schemas.openxmlformats.org/officeDocument/2006/relationships/hyperlink" Target="https://www.merriam-webster.com/dictionary/engineer" TargetMode="External"/><Relationship Id="rId4380" Type="http://schemas.openxmlformats.org/officeDocument/2006/relationships/hyperlink" Target="https://www.careerexplorer.com/careers/engineer/" TargetMode="External"/><Relationship Id="rId3052" Type="http://schemas.openxmlformats.org/officeDocument/2006/relationships/hyperlink" Target="https://pubmatic.com/careers/engineering/" TargetMode="External"/><Relationship Id="rId4383" Type="http://schemas.openxmlformats.org/officeDocument/2006/relationships/hyperlink" Target="https://www.engineering.com/" TargetMode="External"/><Relationship Id="rId3051" Type="http://schemas.openxmlformats.org/officeDocument/2006/relationships/hyperlink" Target="https://pubmatic.com/solutions/mobile/" TargetMode="External"/><Relationship Id="rId4382" Type="http://schemas.openxmlformats.org/officeDocument/2006/relationships/hyperlink" Target="http://engineering.com" TargetMode="External"/><Relationship Id="rId3054" Type="http://schemas.openxmlformats.org/officeDocument/2006/relationships/hyperlink" Target="https://search.jobs.barclays/early-careers" TargetMode="External"/><Relationship Id="rId4385" Type="http://schemas.openxmlformats.org/officeDocument/2006/relationships/hyperlink" Target="https://www.persistent.com/services/software-product-engineering/" TargetMode="External"/><Relationship Id="rId3053" Type="http://schemas.openxmlformats.org/officeDocument/2006/relationships/hyperlink" Target="https://pubmatic.com/careers/engineering" TargetMode="External"/><Relationship Id="rId4384" Type="http://schemas.openxmlformats.org/officeDocument/2006/relationships/hyperlink" Target="https://www.mtu.edu/engineering/about/engineers/" TargetMode="External"/><Relationship Id="rId3056" Type="http://schemas.openxmlformats.org/officeDocument/2006/relationships/hyperlink" Target="https://go.acceldata.io/isg-buyers-guide-data-quality-data-observability-2026" TargetMode="External"/><Relationship Id="rId4387" Type="http://schemas.openxmlformats.org/officeDocument/2006/relationships/hyperlink" Target="https://www.kpit.com/expertise/virtual-engineering/" TargetMode="External"/><Relationship Id="rId3055" Type="http://schemas.openxmlformats.org/officeDocument/2006/relationships/hyperlink" Target="https://www.phonepe.com/careers/job-openings/?department=engineering" TargetMode="External"/><Relationship Id="rId4386" Type="http://schemas.openxmlformats.org/officeDocument/2006/relationships/hyperlink" Target="https://marketplace.persistentproducts.com/marketplace/" TargetMode="External"/><Relationship Id="rId3058" Type="http://schemas.openxmlformats.org/officeDocument/2006/relationships/hyperlink" Target="https://www.e-zest.com/digital-product-engineering-services" TargetMode="External"/><Relationship Id="rId4389" Type="http://schemas.openxmlformats.org/officeDocument/2006/relationships/hyperlink" Target="https://synechron.wd1.myworkdayjobs.com/SynechronCareers/job/Bengaluru---Bellandur-GTP/Job-Title--Android-Engineer_JR1044604-1" TargetMode="External"/><Relationship Id="rId3057" Type="http://schemas.openxmlformats.org/officeDocument/2006/relationships/hyperlink" Target="https://www.acceldata.io/platform" TargetMode="External"/><Relationship Id="rId4388" Type="http://schemas.openxmlformats.org/officeDocument/2006/relationships/hyperlink" Target="https://www.kpit.com/expertise/vehicle-engineering-and-design/" TargetMode="External"/><Relationship Id="rId3059" Type="http://schemas.openxmlformats.org/officeDocument/2006/relationships/hyperlink" Target="https://dbs.wd3.myworkdayjobs.com/DBS_Careers" TargetMode="External"/><Relationship Id="rId4370" Type="http://schemas.openxmlformats.org/officeDocument/2006/relationships/hyperlink" Target="https://www.shine.com/jobs/information-technology-network-engineer/totalenergies/19520988?jobtype=cr&amp;position_in_results=12" TargetMode="External"/><Relationship Id="rId304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372" Type="http://schemas.openxmlformats.org/officeDocument/2006/relationships/hyperlink" Target="https://www.shine.com/jobs/engineernetwork-mumbai/ntt/19635098?jobtype=cr&amp;position_in_results=14" TargetMode="External"/><Relationship Id="rId304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371" Type="http://schemas.openxmlformats.org/officeDocument/2006/relationships/hyperlink" Target="https://www.shine.com/jobs/systems-engineer/bmw-techworks-india/19581986?jobtype=cr&amp;position_in_results=13" TargetMode="External"/><Relationship Id="rId3043" Type="http://schemas.openxmlformats.org/officeDocument/2006/relationships/hyperlink" Target="https://synechron.wd1.myworkdayjobs.com/SynechronCareers/job/Charlotte-NC/Python-Fullstack--Angular--Developer_JR1044765" TargetMode="External"/><Relationship Id="rId4374" Type="http://schemas.openxmlformats.org/officeDocument/2006/relationships/hyperlink" Target="https://www.shine.com/jobs/desktop-engineer/prism-manpower-services/19537755?jobtype=cr&amp;position_in_results=16" TargetMode="External"/><Relationship Id="rId3042" Type="http://schemas.openxmlformats.org/officeDocument/2006/relationships/hyperlink" Target="https://cio.economictimes.indiatimes.com/news/corporate-news/cognizant-to-hire-about-25000-freshers-in-2026/127937949" TargetMode="External"/><Relationship Id="rId4373" Type="http://schemas.openxmlformats.org/officeDocument/2006/relationships/hyperlink" Target="https://www.shine.com/jobs/integrity-engineer/integrity-technologies-and-services/19592316?jobtype=cr&amp;position_in_results=15" TargetMode="External"/><Relationship Id="rId3045" Type="http://schemas.openxmlformats.org/officeDocument/2006/relationships/hyperlink" Target="https://in.linkedin.com/jobs/view/junior-embedded-engineer-internship-to-job-at-city-greens-4474854746" TargetMode="External"/><Relationship Id="rId4376" Type="http://schemas.openxmlformats.org/officeDocument/2006/relationships/hyperlink" Target="https://www.shine.com/jobs/it-support-engineer-shirpur-india/foundation-svkm/19625463?jobtype=cr&amp;position_in_results=18" TargetMode="External"/><Relationship Id="rId3044"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/><Relationship Id="rId4375" Type="http://schemas.openxmlformats.org/officeDocument/2006/relationships/hyperlink" Target="https://www.shine.com/jobs/qa-engineer-it-india/roongta-developer/19569351?jobtype=cr&amp;position_in_results=17" TargetMode="External"/><Relationship Id="rId3047" Type="http://schemas.openxmlformats.org/officeDocument/2006/relationships/hyperlink" Target="https://marketplace.persistentproducts.com/marketplace/" TargetMode="External"/><Relationship Id="rId4378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3046" Type="http://schemas.openxmlformats.org/officeDocument/2006/relationships/hyperlink" Target="https://www.persistent.com/services/software-product-engineering/" TargetMode="External"/><Relationship Id="rId4377" Type="http://schemas.openxmlformats.org/officeDocument/2006/relationships/hyperlink" Target="https://www.shine.com/jobs/voice-engineer/prism-manpower-services/19532270?jobtype=cr&amp;position_in_results=20" TargetMode="External"/><Relationship Id="rId3049" Type="http://schemas.openxmlformats.org/officeDocument/2006/relationships/hyperlink" Target="https://www.kpit.com/expertise/vehicle-engineering-and-design/" TargetMode="External"/><Relationship Id="rId3048" Type="http://schemas.openxmlformats.org/officeDocument/2006/relationships/hyperlink" Target="https://www.kpit.com/expertise/virtual-engineering/" TargetMode="External"/><Relationship Id="rId4379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3911" Type="http://schemas.openxmlformats.org/officeDocument/2006/relationships/hyperlink" Target="https://razorpay.com/accept-international-payments/" TargetMode="External"/><Relationship Id="rId3910" Type="http://schemas.openxmlformats.org/officeDocument/2006/relationships/hyperlink" Target="https://www.dbs.com/careers/internships/default.page" TargetMode="External"/><Relationship Id="rId3913" Type="http://schemas.openxmlformats.org/officeDocument/2006/relationships/hyperlink" Target="https://razorpay.com/careers/" TargetMode="External"/><Relationship Id="rId3912" Type="http://schemas.openxmlformats.org/officeDocument/2006/relationships/hyperlink" Target="https://razorpay.com/docs/" TargetMode="External"/><Relationship Id="rId391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914" Type="http://schemas.openxmlformats.org/officeDocument/2006/relationships/hyperlink" Target="https://razorpay.com/ai-builders/" TargetMode="External"/><Relationship Id="rId3917" Type="http://schemas.openxmlformats.org/officeDocument/2006/relationships/hyperlink" Target="https://www.chargebee.com/solutions/role/product/" TargetMode="External"/><Relationship Id="rId3916" Type="http://schemas.openxmlformats.org/officeDocument/2006/relationships/hyperlink" Target="https://www.atlassian.com/company/careers/all-jobs?team=Engineering&amp;location=&amp;search=" TargetMode="External"/><Relationship Id="rId3919" Type="http://schemas.openxmlformats.org/officeDocument/2006/relationships/hyperlink" Target="https://in.linkedin.com/jobs/view/ai-intern-at-innovfix-pvt-ltd-4479676732" TargetMode="External"/><Relationship Id="rId3918" Type="http://schemas.openxmlformats.org/officeDocument/2006/relationships/hyperlink" Target="https://in.linkedin.com/jobs/view/frontend-development-internship-at-nubra-4477383476" TargetMode="External"/><Relationship Id="rId3900" Type="http://schemas.openxmlformats.org/officeDocument/2006/relationships/hyperlink" Target="https://www.kpit.com/expertise/virtual-engineering/" TargetMode="External"/><Relationship Id="rId3902" Type="http://schemas.openxmlformats.org/officeDocument/2006/relationships/hyperlink" Target="https://synechron.wd1.myworkdayjobs.com/SynechronCareers/job/Mississauga-ON/Power-BI-Developer_JR1045262-1" TargetMode="External"/><Relationship Id="rId3901" Type="http://schemas.openxmlformats.org/officeDocument/2006/relationships/hyperlink" Target="https://www.kpit.com/expertise/vehicle-engineering-and-design/" TargetMode="External"/><Relationship Id="rId3904" Type="http://schemas.openxmlformats.org/officeDocument/2006/relationships/hyperlink" Target="https://search.jobs.barclays/early-careers" TargetMode="External"/><Relationship Id="rId3903" Type="http://schemas.openxmlformats.org/officeDocument/2006/relationships/hyperlink" Target="https://www.bmc.com/it-solutions/bmc-ami-devx.html" TargetMode="External"/><Relationship Id="rId3906" Type="http://schemas.openxmlformats.org/officeDocument/2006/relationships/hyperlink" Target="https://go.acceldata.io/isg-buyers-guide-data-quality-data-observability-2026" TargetMode="External"/><Relationship Id="rId3905" Type="http://schemas.openxmlformats.org/officeDocument/2006/relationships/hyperlink" Target="https://www.phonepe.com/careers/job-openings/?department=engineering" TargetMode="External"/><Relationship Id="rId3908" Type="http://schemas.openxmlformats.org/officeDocument/2006/relationships/hyperlink" Target="https://www.e-zest.com/digital-product-engineering-services" TargetMode="External"/><Relationship Id="rId3907" Type="http://schemas.openxmlformats.org/officeDocument/2006/relationships/hyperlink" Target="https://www.acceldata.io/platform" TargetMode="External"/><Relationship Id="rId3909" Type="http://schemas.openxmlformats.org/officeDocument/2006/relationships/hyperlink" Target="https://dbs.wd3.myworkdayjobs.com/DBS_Careers" TargetMode="External"/><Relationship Id="rId3931" Type="http://schemas.openxmlformats.org/officeDocument/2006/relationships/hyperlink" Target="https://www.shine.com/jobs/it-field-engineer-in-chennai-delhi-pune-udaipur-mumbai-bangalore/ideas-4-transformation/19537759?jobtype=cr&amp;position_in_results=10" TargetMode="External"/><Relationship Id="rId2600" Type="http://schemas.openxmlformats.org/officeDocument/2006/relationships/hyperlink" Target="https://moseslakewa.gov/92/Job-Openings" TargetMode="External"/><Relationship Id="rId3930" Type="http://schemas.openxmlformats.org/officeDocument/2006/relationships/hyperlink" Target="https://www.shine.com/jobs/technical-support-engineer-application-support-pune/prowess-selling-skills/19594851?jobtype=cr&amp;position_in_results=9" TargetMode="External"/><Relationship Id="rId2601" Type="http://schemas.openxmlformats.org/officeDocument/2006/relationships/hyperlink" Target="https://www.persistent.com/services/software-product-engineering/" TargetMode="External"/><Relationship Id="rId3933" Type="http://schemas.openxmlformats.org/officeDocument/2006/relationships/hyperlink" Target="https://www.shine.com/jobs/information-technology-network-engineer/totalenergies/19520988?jobtype=cr&amp;position_in_results=12" TargetMode="External"/><Relationship Id="rId2602" Type="http://schemas.openxmlformats.org/officeDocument/2006/relationships/hyperlink" Target="https://marketplace.persistentproducts.com/marketplace/" TargetMode="External"/><Relationship Id="rId3932" Type="http://schemas.openxmlformats.org/officeDocument/2006/relationships/hyperlink" Target="https://www.shine.com/jobs/instrumentation-engineer/emilestones-recruitment-solutions-private-limited/19726978?jobtype=oj&amp;position_in_results=11" TargetMode="External"/><Relationship Id="rId2603" Type="http://schemas.openxmlformats.org/officeDocument/2006/relationships/hyperlink" Target="https://www.kpit.com/expertise/virtual-engineering/" TargetMode="External"/><Relationship Id="rId3935" Type="http://schemas.openxmlformats.org/officeDocument/2006/relationships/hyperlink" Target="https://www.shine.com/jobs/engineernetwork-mumbai/ntt/19635098?jobtype=cr&amp;position_in_results=14" TargetMode="External"/><Relationship Id="rId2604" Type="http://schemas.openxmlformats.org/officeDocument/2006/relationships/hyperlink" Target="https://www.kpit.com/expertise/vehicle-engineering-and-design/" TargetMode="External"/><Relationship Id="rId3934" Type="http://schemas.openxmlformats.org/officeDocument/2006/relationships/hyperlink" Target="https://www.shine.com/jobs/systems-engineer/bmw-techworks-india/19581986?jobtype=cr&amp;position_in_results=13" TargetMode="External"/><Relationship Id="rId2605" Type="http://schemas.openxmlformats.org/officeDocument/2006/relationships/hyperlink" Target="https://synechron.wd1.myworkdayjobs.com/SynechronCareers/job/Charlotte-NC/HyperExecute-Engineer_JR1044213-1" TargetMode="External"/><Relationship Id="rId3937" Type="http://schemas.openxmlformats.org/officeDocument/2006/relationships/hyperlink" Target="https://www.shine.com/jobs/desktop-engineer/prism-manpower-services/19537755?jobtype=cr&amp;position_in_results=16" TargetMode="External"/><Relationship Id="rId2606" Type="http://schemas.openxmlformats.org/officeDocument/2006/relationships/hyperlink" Target="https://synechron.wd1.myworkdayjobs.com/SynechronCareers/job/Charlotte-NC/Octane-Engineer_JR1044212-1" TargetMode="External"/><Relationship Id="rId3936" Type="http://schemas.openxmlformats.org/officeDocument/2006/relationships/hyperlink" Target="https://www.shine.com/jobs/integrity-engineer/integrity-technologies-and-services/19592316?jobtype=cr&amp;position_in_results=15" TargetMode="External"/><Relationship Id="rId808" Type="http://schemas.openxmlformats.org/officeDocument/2006/relationships/hyperlink" Target="https://www.shine.com/job-search/it-hardware-networking-telecom-engineering-jobs-in-hyderabad" TargetMode="External"/><Relationship Id="rId2607" Type="http://schemas.openxmlformats.org/officeDocument/2006/relationships/hyperlink" Target="https://synechron.wd1.myworkdayjobs.com/SynechronCareers/job/Bengaluru---Bellandur-GTP/AI-Engineer_JR1044708-1" TargetMode="External"/><Relationship Id="rId3939" Type="http://schemas.openxmlformats.org/officeDocument/2006/relationships/hyperlink" Target="https://www.shine.com/jobs/it-support-engineer-shirpur-india/foundation-svkm/19625463?jobtype=cr&amp;position_in_results=18" TargetMode="External"/><Relationship Id="rId807" Type="http://schemas.openxmlformats.org/officeDocument/2006/relationships/hyperlink" Target="https://www.shine.com/job-search/fresher-jobs-in-hyderabad" TargetMode="External"/><Relationship Id="rId2608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3938" Type="http://schemas.openxmlformats.org/officeDocument/2006/relationships/hyperlink" Target="https://www.shine.com/jobs/qa-engineer-it-india/roongta-developer/19569351?jobtype=cr&amp;position_in_results=17" TargetMode="External"/><Relationship Id="rId806" Type="http://schemas.openxmlformats.org/officeDocument/2006/relationships/hyperlink" Target="https://www.shine.com/job-search/civil-engineer-jobs-in-hyderabad" TargetMode="External"/><Relationship Id="rId2609" Type="http://schemas.openxmlformats.org/officeDocument/2006/relationships/hyperlink" Target="https://synechron.wd1.myworkdayjobs.com/SynechronCareers/job/Novi-Sad/Senior-AWS-Infrastructure-Engineer_JR1043468" TargetMode="External"/><Relationship Id="rId805" Type="http://schemas.openxmlformats.org/officeDocument/2006/relationships/hyperlink" Target="https://www.shine.com/job-search/fresher-jobs-in-pune" TargetMode="External"/><Relationship Id="rId809" Type="http://schemas.openxmlformats.org/officeDocument/2006/relationships/hyperlink" Target="https://www.shine.com/job-search/b-pharmacy-fresher-jobs-in-hyderabad" TargetMode="External"/><Relationship Id="rId800" Type="http://schemas.openxmlformats.org/officeDocument/2006/relationships/hyperlink" Target="https://razorpay.com/careers/" TargetMode="External"/><Relationship Id="rId804" Type="http://schemas.openxmlformats.org/officeDocument/2006/relationships/hyperlink" Target="https://www.atlassian.com/company/careers/earlycareers" TargetMode="External"/><Relationship Id="rId803" Type="http://schemas.openxmlformats.org/officeDocument/2006/relationships/hyperlink" Target="https://www.atlassian.com/company/careers/all-jobs?team=Engineering&amp;location=&amp;search=" TargetMode="External"/><Relationship Id="rId80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01" Type="http://schemas.openxmlformats.org/officeDocument/2006/relationships/hyperlink" Target="https://razorpay.com/ai-builders/" TargetMode="External"/><Relationship Id="rId3920" Type="http://schemas.openxmlformats.org/officeDocument/2006/relationships/hyperlink" Target="https://synechron.wd1.myworkdayjobs.com/SynechronCareers/job/Chennai---Taramani-Ascendas/Java-FS_JR1039567" TargetMode="External"/><Relationship Id="rId3922" Type="http://schemas.openxmlformats.org/officeDocument/2006/relationships/hyperlink" Target="https://leena.ai/agentic-ai-architecture" TargetMode="External"/><Relationship Id="rId3921" Type="http://schemas.openxmlformats.org/officeDocument/2006/relationships/hyperlink" Target="https://www.acceldata.io/capabilities/ai-pipelines" TargetMode="External"/><Relationship Id="rId3924" Type="http://schemas.openxmlformats.org/officeDocument/2006/relationships/hyperlink" Target="https://in.linkedin.com/jobs/view/trainee-ai-plm-development-at-konecranes-4478280272" TargetMode="External"/><Relationship Id="rId3923" Type="http://schemas.openxmlformats.org/officeDocument/2006/relationships/hyperlink" Target="https://atlan.com/careers/" TargetMode="External"/><Relationship Id="rId3926" Type="http://schemas.openxmlformats.org/officeDocument/2006/relationships/hyperlink" Target="https://www.shine.com/jobs/it-hardware-engineer/ktronics/19580278?jobtype=cr&amp;position_in_results=1" TargetMode="External"/><Relationship Id="rId3925" Type="http://schemas.openxmlformats.org/officeDocument/2006/relationships/hyperlink" Target="https://www.systemdesignhandbook.com/guides/backend-engineers/" TargetMode="External"/><Relationship Id="rId3928" Type="http://schemas.openxmlformats.org/officeDocument/2006/relationships/hyperlink" Target="https://www.shine.com/jobs/it-hardware-engineer-field-work/dots-info-systems-india-pvt-ltd/19582617?jobtype=cr&amp;position_in_results=3" TargetMode="External"/><Relationship Id="rId3927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3929" Type="http://schemas.openxmlformats.org/officeDocument/2006/relationships/hyperlink" Target="https://www.shine.com/jobs/diploma-trainee-engineer/vimuktaye-solutions/19512343?jobtype=oj&amp;position_in_results=6" TargetMode="External"/><Relationship Id="rId1334" Type="http://schemas.openxmlformats.org/officeDocument/2006/relationships/hyperlink" Target="https://pubmatic.com/careers/engineering/" TargetMode="External"/><Relationship Id="rId2665" Type="http://schemas.openxmlformats.org/officeDocument/2006/relationships/hyperlink" Target="https://www.dbs.com/careers/internships/default.page" TargetMode="External"/><Relationship Id="rId3997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1335" Type="http://schemas.openxmlformats.org/officeDocument/2006/relationships/hyperlink" Target="https://pubmatic.com/careers/engineering" TargetMode="External"/><Relationship Id="rId2666" Type="http://schemas.openxmlformats.org/officeDocument/2006/relationships/hyperlink" Target="https://razorpay.com/accept-international-payments/" TargetMode="External"/><Relationship Id="rId3996" Type="http://schemas.openxmlformats.org/officeDocument/2006/relationships/hyperlink" Target="https://in.linkedin.com/jobs/view/data-science-intern-at-atkinsr%C3%A9alis-4480971808" TargetMode="External"/><Relationship Id="rId1336" Type="http://schemas.openxmlformats.org/officeDocument/2006/relationships/hyperlink" Target="https://search.jobs.barclays/early-careers" TargetMode="External"/><Relationship Id="rId2667" Type="http://schemas.openxmlformats.org/officeDocument/2006/relationships/hyperlink" Target="https://razorpay.com/docs/" TargetMode="External"/><Relationship Id="rId3999" Type="http://schemas.openxmlformats.org/officeDocument/2006/relationships/hyperlink" Target="https://hiringcafe.com/" TargetMode="External"/><Relationship Id="rId1337" Type="http://schemas.openxmlformats.org/officeDocument/2006/relationships/hyperlink" Target="https://www.phonepe.com/careers/job-openings/?department=engineering" TargetMode="External"/><Relationship Id="rId2668" Type="http://schemas.openxmlformats.org/officeDocument/2006/relationships/hyperlink" Target="https://razorpay.com/careers/" TargetMode="External"/><Relationship Id="rId3998" Type="http://schemas.openxmlformats.org/officeDocument/2006/relationships/hyperlink" Target="https://www.ziprecruiter.com/Jobs/-in-Dolgeville,NY?lk=upXuNCHJS1Aw3cGISPP4aw" TargetMode="External"/><Relationship Id="rId1338" Type="http://schemas.openxmlformats.org/officeDocument/2006/relationships/hyperlink" Target="https://go.acceldata.io/isg-buyers-guide-data-quality-data-observability-2026" TargetMode="External"/><Relationship Id="rId2669" Type="http://schemas.openxmlformats.org/officeDocument/2006/relationships/hyperlink" Target="https://razorpay.com/ai-builders/" TargetMode="External"/><Relationship Id="rId1339" Type="http://schemas.openxmlformats.org/officeDocument/2006/relationships/hyperlink" Target="https://www.acceldata.io/platform" TargetMode="External"/><Relationship Id="rId745" Type="http://schemas.openxmlformats.org/officeDocument/2006/relationships/hyperlink" Target="https://in.linkedin.com/jobs/view/data-integration-engineer-%E2%80%93-python-bigquery-at-quantum-integrators-4467623344" TargetMode="External"/><Relationship Id="rId74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743" Type="http://schemas.openxmlformats.org/officeDocument/2006/relationships/hyperlink" Target="https://in.linkedin.com/jobs/view/ai-ml-computational-science-analyst-at-accenture-in-india-4452454915" TargetMode="External"/><Relationship Id="rId742" Type="http://schemas.openxmlformats.org/officeDocument/2006/relationships/hyperlink" Target="https://atlan.com/careers/" TargetMode="External"/><Relationship Id="rId74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74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747" Type="http://schemas.openxmlformats.org/officeDocument/2006/relationships/hyperlink" Target="https://www.analyticsinsight.net/companies/top-tech-companies-hiring-freshers-in-india-the-us-in-2026" TargetMode="External"/><Relationship Id="rId74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991" Type="http://schemas.openxmlformats.org/officeDocument/2006/relationships/hyperlink" Target="https://www.shine.com/jobs/integrity-engineer/integrity-technologies-and-services/19592316?jobtype=cr&amp;position_in_results=15" TargetMode="External"/><Relationship Id="rId2660" Type="http://schemas.openxmlformats.org/officeDocument/2006/relationships/hyperlink" Target="https://www.phonepe.com/careers/job-openings/?department=engineering" TargetMode="External"/><Relationship Id="rId3990" Type="http://schemas.openxmlformats.org/officeDocument/2006/relationships/hyperlink" Target="https://www.shine.com/jobs/engineernetwork-mumbai/ntt/19635098?jobtype=cr&amp;position_in_results=14" TargetMode="External"/><Relationship Id="rId741" Type="http://schemas.openxmlformats.org/officeDocument/2006/relationships/hyperlink" Target="https://leena.ai/agentic-ai-architecture" TargetMode="External"/><Relationship Id="rId1330" Type="http://schemas.openxmlformats.org/officeDocument/2006/relationships/hyperlink" Target="https://synechron.wd1.myworkdayjobs.com/SynechronCareers/job/Bengaluru---EC-2-Gateway-campus/Senior-AWS-Engineer_JR1042406" TargetMode="External"/><Relationship Id="rId2661" Type="http://schemas.openxmlformats.org/officeDocument/2006/relationships/hyperlink" Target="https://go.acceldata.io/isg-buyers-guide-data-quality-data-observability-2026" TargetMode="External"/><Relationship Id="rId3993" Type="http://schemas.openxmlformats.org/officeDocument/2006/relationships/hyperlink" Target="https://www.shine.com/jobs/qa-engineer-it-india/roongta-developer/19569351?jobtype=cr&amp;position_in_results=17" TargetMode="External"/><Relationship Id="rId740" Type="http://schemas.openxmlformats.org/officeDocument/2006/relationships/hyperlink" Target="https://www.zenoti.com/platform/ai-lead-management" TargetMode="External"/><Relationship Id="rId1331" Type="http://schemas.openxmlformats.org/officeDocument/2006/relationships/hyperlink" Target="https://synechron.wd1.myworkdayjobs.com/SynechronCareers/job/Mumbai/Murex-FO_JR1043120-1" TargetMode="External"/><Relationship Id="rId2662" Type="http://schemas.openxmlformats.org/officeDocument/2006/relationships/hyperlink" Target="https://www.acceldata.io/platform" TargetMode="External"/><Relationship Id="rId3992" Type="http://schemas.openxmlformats.org/officeDocument/2006/relationships/hyperlink" Target="https://www.shine.com/jobs/desktop-engineer/prism-manpower-services/19537755?jobtype=cr&amp;position_in_results=16" TargetMode="External"/><Relationship Id="rId1332" Type="http://schemas.openxmlformats.org/officeDocument/2006/relationships/hyperlink" Target="https://www.bmc.com/it-solutions/bmc-ami-devx.html" TargetMode="External"/><Relationship Id="rId2663" Type="http://schemas.openxmlformats.org/officeDocument/2006/relationships/hyperlink" Target="https://www.e-zest.com/digital-product-engineering-services" TargetMode="External"/><Relationship Id="rId3995" Type="http://schemas.openxmlformats.org/officeDocument/2006/relationships/hyperlink" Target="https://www.shine.com/jobs/voice-engineer/prism-manpower-services/19532270?jobtype=cr&amp;position_in_results=20" TargetMode="External"/><Relationship Id="rId1333" Type="http://schemas.openxmlformats.org/officeDocument/2006/relationships/hyperlink" Target="https://pubmatic.com/solutions/mobile/" TargetMode="External"/><Relationship Id="rId2664" Type="http://schemas.openxmlformats.org/officeDocument/2006/relationships/hyperlink" Target="https://dbs.wd3.myworkdayjobs.com/DBS_Careers" TargetMode="External"/><Relationship Id="rId3994" Type="http://schemas.openxmlformats.org/officeDocument/2006/relationships/hyperlink" Target="https://www.shine.com/jobs/it-support-engineer-shirpur-india/foundation-svkm/19625463?jobtype=cr&amp;position_in_results=18" TargetMode="External"/><Relationship Id="rId1323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2654" Type="http://schemas.openxmlformats.org/officeDocument/2006/relationships/hyperlink" Target="https://synechron.wd1.myworkdayjobs.com/SynechronCareers/job/Novi-Sad/Senior-AWS-Infrastructure-Engineer_JR1043468" TargetMode="External"/><Relationship Id="rId3986" Type="http://schemas.openxmlformats.org/officeDocument/2006/relationships/hyperlink" Target="https://www.shine.com/jobs/it-field-engineer-in-chennai-delhi-pune-udaipur-mumbai-bangalore/ideas-4-transformation/19537759?jobtype=cr&amp;position_in_results=10" TargetMode="External"/><Relationship Id="rId1324" Type="http://schemas.openxmlformats.org/officeDocument/2006/relationships/hyperlink" Target="https://www.persistent.com/services/software-product-engineering/" TargetMode="External"/><Relationship Id="rId2655" Type="http://schemas.openxmlformats.org/officeDocument/2006/relationships/hyperlink" Target="https://www.bmc.com/it-solutions/bmc-ami-devx.html" TargetMode="External"/><Relationship Id="rId3985" Type="http://schemas.openxmlformats.org/officeDocument/2006/relationships/hyperlink" Target="https://www.shine.com/jobs/technical-support-engineer-application-support-pune/prowess-selling-skills/19594851?jobtype=cr&amp;position_in_results=9" TargetMode="External"/><Relationship Id="rId1325" Type="http://schemas.openxmlformats.org/officeDocument/2006/relationships/hyperlink" Target="https://marketplace.persistentproducts.com/marketplace/" TargetMode="External"/><Relationship Id="rId2656" Type="http://schemas.openxmlformats.org/officeDocument/2006/relationships/hyperlink" Target="https://pubmatic.com/solutions/mobile/" TargetMode="External"/><Relationship Id="rId3988" Type="http://schemas.openxmlformats.org/officeDocument/2006/relationships/hyperlink" Target="https://www.shine.com/jobs/information-technology-network-engineer/totalenergies/19520988?jobtype=cr&amp;position_in_results=12" TargetMode="External"/><Relationship Id="rId1326" Type="http://schemas.openxmlformats.org/officeDocument/2006/relationships/hyperlink" Target="https://www.kpit.com/expertise/virtual-engineering/" TargetMode="External"/><Relationship Id="rId2657" Type="http://schemas.openxmlformats.org/officeDocument/2006/relationships/hyperlink" Target="https://pubmatic.com/careers/engineering/" TargetMode="External"/><Relationship Id="rId3987" Type="http://schemas.openxmlformats.org/officeDocument/2006/relationships/hyperlink" Target="https://www.shine.com/jobs/instrumentation-engineer/emilestones-recruitment-solutions-private-limited/19726978?jobtype=oj&amp;position_in_results=11" TargetMode="External"/><Relationship Id="rId1327" Type="http://schemas.openxmlformats.org/officeDocument/2006/relationships/hyperlink" Target="https://www.kpit.com/expertise/vehicle-engineering-and-design/" TargetMode="External"/><Relationship Id="rId2658" Type="http://schemas.openxmlformats.org/officeDocument/2006/relationships/hyperlink" Target="https://pubmatic.com/careers/engineering" TargetMode="External"/><Relationship Id="rId1328" Type="http://schemas.openxmlformats.org/officeDocument/2006/relationships/hyperlink" Target="https://www.forbes.com/lists/best-employers-for-engineers/" TargetMode="External"/><Relationship Id="rId2659" Type="http://schemas.openxmlformats.org/officeDocument/2006/relationships/hyperlink" Target="https://search.jobs.barclays/early-careers" TargetMode="External"/><Relationship Id="rId3989" Type="http://schemas.openxmlformats.org/officeDocument/2006/relationships/hyperlink" Target="https://www.shine.com/jobs/systems-engineer/bmw-techworks-india/19581986?jobtype=cr&amp;position_in_results=13" TargetMode="External"/><Relationship Id="rId1329" Type="http://schemas.openxmlformats.org/officeDocument/2006/relationships/hyperlink" Target="https://www.emerson.com/en/corporate/careers/military" TargetMode="External"/><Relationship Id="rId739" Type="http://schemas.openxmlformats.org/officeDocument/2006/relationships/hyperlink" Target="https://www.acceldata.io/capabilities/ai-pipelines" TargetMode="External"/><Relationship Id="rId734" Type="http://schemas.openxmlformats.org/officeDocument/2006/relationships/hyperlink" Target="https://in.linkedin.com/jobs/view/full-stack-engineer-at-valar-ecom-4470550981" TargetMode="External"/><Relationship Id="rId733" Type="http://schemas.openxmlformats.org/officeDocument/2006/relationships/hyperlink" Target="https://in.linkedin.com/jobs/view/ai-genai-engineer-at-altraize-4470794920" TargetMode="External"/><Relationship Id="rId732" Type="http://schemas.openxmlformats.org/officeDocument/2006/relationships/hyperlink" Target="https://in.linkedin.com/jobs/view/llm-research-engineer-at-uplers-4469848472" TargetMode="External"/><Relationship Id="rId731" Type="http://schemas.openxmlformats.org/officeDocument/2006/relationships/hyperlink" Target="https://in.linkedin.com/jobs/view/technical-specialist-data-engg-at-birlasoft-4469430897" TargetMode="External"/><Relationship Id="rId738" Type="http://schemas.openxmlformats.org/officeDocument/2006/relationships/hyperlink" Target="https://synechron.wd1.myworkdayjobs.com/SynechronCareers/job/Chennai/Java-Development-Lead_JR1043632-3" TargetMode="External"/><Relationship Id="rId737" Type="http://schemas.openxmlformats.org/officeDocument/2006/relationships/hyperlink" Target="https://www.emerson.com/en/corporate/about-us/living-our-purpose" TargetMode="External"/><Relationship Id="rId736" Type="http://schemas.openxmlformats.org/officeDocument/2006/relationships/hyperlink" Target="https://in.linkedin.com/jobs/view/erection-engineer-on-site-at-nrs-as-4471071824" TargetMode="External"/><Relationship Id="rId735" Type="http://schemas.openxmlformats.org/officeDocument/2006/relationships/hyperlink" Target="https://in.linkedin.com/jobs/view/network-engineer-l4-at-wipro-4472417210" TargetMode="External"/><Relationship Id="rId3980" Type="http://schemas.openxmlformats.org/officeDocument/2006/relationships/hyperlink" Target="https://cio.economictimes.indiatimes.com/news/corporate-news/cognizant-to-hire-about-25000-freshers-in-2026/127937949" TargetMode="External"/><Relationship Id="rId730" Type="http://schemas.openxmlformats.org/officeDocument/2006/relationships/hyperlink" Target="https://in.linkedin.com/jobs/view/technical-implementation-engineer-at-qualys-4469005762" TargetMode="External"/><Relationship Id="rId2650" Type="http://schemas.openxmlformats.org/officeDocument/2006/relationships/hyperlink" Target="https://synechron.wd1.myworkdayjobs.com/SynechronCareers/job/Charlotte-NC/HyperExecute-Engineer_JR1044213-1" TargetMode="External"/><Relationship Id="rId3982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132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651" Type="http://schemas.openxmlformats.org/officeDocument/2006/relationships/hyperlink" Target="https://synechron.wd1.myworkdayjobs.com/SynechronCareers/job/Charlotte-NC/Octane-Engineer_JR1044212-1" TargetMode="External"/><Relationship Id="rId3981" Type="http://schemas.openxmlformats.org/officeDocument/2006/relationships/hyperlink" Target="https://www.shine.com/jobs/it-hardware-engineer/ktronics/19580278?jobtype=cr&amp;position_in_results=1" TargetMode="External"/><Relationship Id="rId132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652" Type="http://schemas.openxmlformats.org/officeDocument/2006/relationships/hyperlink" Target="https://synechron.wd1.myworkdayjobs.com/SynechronCareers/job/Bengaluru---Bellandur-GTP/AI-Engineer_JR1044708-1" TargetMode="External"/><Relationship Id="rId3984" Type="http://schemas.openxmlformats.org/officeDocument/2006/relationships/hyperlink" Target="https://www.shine.com/jobs/diploma-trainee-engineer/vimuktaye-solutions/19512343?jobtype=oj&amp;position_in_results=6" TargetMode="External"/><Relationship Id="rId132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653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3983" Type="http://schemas.openxmlformats.org/officeDocument/2006/relationships/hyperlink" Target="https://www.shine.com/jobs/it-hardware-engineer-field-work/dots-info-systems-india-pvt-ltd/19582617?jobtype=cr&amp;position_in_results=3" TargetMode="External"/><Relationship Id="rId1356" Type="http://schemas.openxmlformats.org/officeDocument/2006/relationships/hyperlink" Target="https://www.emerson.com/en/corporate/about-us/living-our-purpose" TargetMode="External"/><Relationship Id="rId2687" Type="http://schemas.openxmlformats.org/officeDocument/2006/relationships/hyperlink" Target="https://www.newindianexpress.com/business/2026/Sep/30/hcltech-raises-fresher-pay-for-specialised-skills-as-ai-reshapes-campus-hiring" TargetMode="External"/><Relationship Id="rId1357" Type="http://schemas.openxmlformats.org/officeDocument/2006/relationships/hyperlink" Target="https://www.acceldata.io/capabilities/ai-pipelines" TargetMode="External"/><Relationship Id="rId268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358" Type="http://schemas.openxmlformats.org/officeDocument/2006/relationships/hyperlink" Target="https://leena.ai/agentic-ai-architecture" TargetMode="External"/><Relationship Id="rId268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359" Type="http://schemas.openxmlformats.org/officeDocument/2006/relationships/hyperlink" Target="https://atlan.com/careers/" TargetMode="External"/><Relationship Id="rId767" Type="http://schemas.openxmlformats.org/officeDocument/2006/relationships/hyperlink" Target="https://www.shine.com/job-search/it-engineer-jobs-in-gurgaon" TargetMode="External"/><Relationship Id="rId766" Type="http://schemas.openxmlformats.org/officeDocument/2006/relationships/hyperlink" Target="https://www.shine.com/job-search/it-engineer-jobs-in-kolkata" TargetMode="External"/><Relationship Id="rId765" Type="http://schemas.openxmlformats.org/officeDocument/2006/relationships/hyperlink" Target="https://www.shine.com/job-search/it-engineer-jobs-in-ahmedabad" TargetMode="External"/><Relationship Id="rId764" Type="http://schemas.openxmlformats.org/officeDocument/2006/relationships/hyperlink" Target="https://www.shine.com/job-search/it-engineer-jobs-in-pune" TargetMode="External"/><Relationship Id="rId769" Type="http://schemas.openxmlformats.org/officeDocument/2006/relationships/hyperlink" Target="https://in.linkedin.com/jobs/view/specialist-data-engineering-at-ltm-4468991038" TargetMode="External"/><Relationship Id="rId768" Type="http://schemas.openxmlformats.org/officeDocument/2006/relationships/hyperlink" Target="https://www.shine.com/job-search/it-engineer-jobs-in-noida" TargetMode="External"/><Relationship Id="rId2680" Type="http://schemas.openxmlformats.org/officeDocument/2006/relationships/hyperlink" Target="https://www.clevertap.com/experiment-optimization/" TargetMode="External"/><Relationship Id="rId1350" Type="http://schemas.openxmlformats.org/officeDocument/2006/relationships/hyperlink" Target="https://www.tataelxsi.com/platforms/devstudioai-a-multi-agentic-design-and-engineering-studio" TargetMode="External"/><Relationship Id="rId2681" Type="http://schemas.openxmlformats.org/officeDocument/2006/relationships/hyperlink" Target="https://www.careerindia.com/features/tcs-q2-results-2026-fresher-hiring-trends-onboarding-updates-it-career-advice-011-66801.html" TargetMode="External"/><Relationship Id="rId1351" Type="http://schemas.openxmlformats.org/officeDocument/2006/relationships/hyperlink" Target="https://in.linkedin.com/jobs/view/power-bi-developer-at-persistent-systems-4472188149?position=2&amp;pageNum=0&amp;refId=kqcuHhodMtz4FGYMQps5%2FA%3D%3D&amp;trackingId=4ls93OX7Wyr6VlCBmw5klA%3D%3D" TargetMode="External"/><Relationship Id="rId268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763" Type="http://schemas.openxmlformats.org/officeDocument/2006/relationships/hyperlink" Target="https://www.shine.com/job-search/it-engineer-jobs-in-hyderabad" TargetMode="External"/><Relationship Id="rId1352" Type="http://schemas.openxmlformats.org/officeDocument/2006/relationships/hyperlink" Target="https://in.linkedin.com/jobs/view/business-intelligence-developer-at-mhpi-masco-home-products-india-4452608392?position=3&amp;pageNum=0&amp;refId=kqcuHhodMtz4FGYMQps5%2FA%3D%3D&amp;trackingId=vZneRAc8cASEmoseZ6t39Q%3D%3D" TargetMode="External"/><Relationship Id="rId2683" Type="http://schemas.openxmlformats.org/officeDocument/2006/relationships/hyperlink" Target="https://www.msn.com/en-in/money/general/retail-e-commerce-to-drive-fresher-hiring-in-pune/ar-AA29Ii38" TargetMode="External"/><Relationship Id="rId762" Type="http://schemas.openxmlformats.org/officeDocument/2006/relationships/hyperlink" Target="https://www.shine.com/job-search/it-engineer-jobs-in-chennai" TargetMode="External"/><Relationship Id="rId1353" Type="http://schemas.openxmlformats.org/officeDocument/2006/relationships/hyperlink" Target="https://in.linkedin.com/jobs/view/power-bi-administrator-developer-at-air-distribution-technologies-inc-4317397020?position=7&amp;pageNum=0&amp;refId=kqcuHhodMtz4FGYMQps5%2FA%3D%3D&amp;trackingId=qbG4aRH%2FfgJ8KWVSZx7xdA%3D%3D" TargetMode="External"/><Relationship Id="rId268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761" Type="http://schemas.openxmlformats.org/officeDocument/2006/relationships/hyperlink" Target="https://www.shine.com/job-search/it-engineer-jobs-in-mumbai" TargetMode="External"/><Relationship Id="rId1354" Type="http://schemas.openxmlformats.org/officeDocument/2006/relationships/hyperlink" Target="https://in.linkedin.com/jobs/view/assistant-analyst-quality-system-data-management-at-eaton-4459956566?position=10&amp;pageNum=0&amp;refId=kqcuHhodMtz4FGYMQps5%2FA%3D%3D&amp;trackingId=D4baaeYrR6eiUaI1XjUgvg%3D%3D" TargetMode="External"/><Relationship Id="rId2685" Type="http://schemas.openxmlformats.org/officeDocument/2006/relationships/hyperlink" Target="https://www.analyticsinsight.net/companies/top-tech-companies-hiring-freshers-in-india-the-us-in-2026" TargetMode="External"/><Relationship Id="rId760" Type="http://schemas.openxmlformats.org/officeDocument/2006/relationships/hyperlink" Target="https://www.shine.com/job-search/it-engineer-jobs-in-bangalore" TargetMode="External"/><Relationship Id="rId1355" Type="http://schemas.openxmlformats.org/officeDocument/2006/relationships/hyperlink" Target="https://www.cgi.com/en/about-us/cgi-recognition" TargetMode="External"/><Relationship Id="rId268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345" Type="http://schemas.openxmlformats.org/officeDocument/2006/relationships/hyperlink" Target="https://razorpay.com/careers/" TargetMode="External"/><Relationship Id="rId2676" Type="http://schemas.openxmlformats.org/officeDocument/2006/relationships/hyperlink" Target="https://in.linkedin.com/jobs/view/intern-hardware-development-at-evolute-group-4477847919" TargetMode="External"/><Relationship Id="rId5703" Type="http://schemas.openxmlformats.org/officeDocument/2006/relationships/hyperlink" Target="https://www.chargebee.com/solutions/role/product/" TargetMode="External"/><Relationship Id="rId1346" Type="http://schemas.openxmlformats.org/officeDocument/2006/relationships/hyperlink" Target="https://razorpay.com/ai-builders/" TargetMode="External"/><Relationship Id="rId2677" Type="http://schemas.openxmlformats.org/officeDocument/2006/relationships/hyperlink" Target="https://www.acceldata.io/capabilities/ai-pipelines" TargetMode="External"/><Relationship Id="rId5704" Type="http://schemas.openxmlformats.org/officeDocument/2006/relationships/hyperlink" Target="https://in.linkedin.com/jobs/view/automation-and-ai-intern-at-ct-automotive-4482577813" TargetMode="External"/><Relationship Id="rId134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678" Type="http://schemas.openxmlformats.org/officeDocument/2006/relationships/hyperlink" Target="https://leena.ai/agentic-ai-architecture" TargetMode="External"/><Relationship Id="rId570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348" Type="http://schemas.openxmlformats.org/officeDocument/2006/relationships/hyperlink" Target="https://www.atlassian.com/company/careers/all-jobs?team=Engineering&amp;location=&amp;search=" TargetMode="External"/><Relationship Id="rId2679" Type="http://schemas.openxmlformats.org/officeDocument/2006/relationships/hyperlink" Target="https://atlan.com/careers/" TargetMode="External"/><Relationship Id="rId5702" Type="http://schemas.openxmlformats.org/officeDocument/2006/relationships/hyperlink" Target="https://www.atlassian.com/company/careers/all-jobs?team=Engineering&amp;location=&amp;search=" TargetMode="External"/><Relationship Id="rId1349" Type="http://schemas.openxmlformats.org/officeDocument/2006/relationships/hyperlink" Target="https://www.atlassian.com/company/careers/earlycareers" TargetMode="External"/><Relationship Id="rId5707" Type="http://schemas.openxmlformats.org/officeDocument/2006/relationships/hyperlink" Target="https://atlan.com/careers/" TargetMode="External"/><Relationship Id="rId5708" Type="http://schemas.openxmlformats.org/officeDocument/2006/relationships/drawing" Target="../drawings/drawing2.xml"/><Relationship Id="rId5705" Type="http://schemas.openxmlformats.org/officeDocument/2006/relationships/hyperlink" Target="https://www.acceldata.io/capabilities/ai-pipelines" TargetMode="External"/><Relationship Id="rId5706" Type="http://schemas.openxmlformats.org/officeDocument/2006/relationships/hyperlink" Target="https://leena.ai/agentic-ai-architecture" TargetMode="External"/><Relationship Id="rId756" Type="http://schemas.openxmlformats.org/officeDocument/2006/relationships/hyperlink" Target="https://constructionplacement.org/telge-projects-freshers-walk-in-drive-2026-graduate-trainee-engineer-jobs-in-pune/" TargetMode="External"/><Relationship Id="rId755" Type="http://schemas.openxmlformats.org/officeDocument/2006/relationships/hyperlink" Target="https://www.freshersworld.com/jobs/category/walkin-job-vacancies" TargetMode="External"/><Relationship Id="rId754" Type="http://schemas.openxmlformats.org/officeDocument/2006/relationships/hyperlink" Target="https://www.freshersworld.com/jobs/category/walkin-job-vacancies-pune" TargetMode="External"/><Relationship Id="rId753" Type="http://schemas.openxmlformats.org/officeDocument/2006/relationships/hyperlink" Target="https://www.mayoclinic.org/healthy-lifestyle/fitness/in-depth/walking/art-20046261" TargetMode="External"/><Relationship Id="rId759" Type="http://schemas.openxmlformats.org/officeDocument/2006/relationships/hyperlink" Target="https://www.shine.com/job-search/it-engineer-jobs-in-delhi" TargetMode="External"/><Relationship Id="rId758" Type="http://schemas.openxmlformats.org/officeDocument/2006/relationships/hyperlink" Target="https://www.shine.com/job-search/it-engineer-jobs" TargetMode="External"/><Relationship Id="rId757" Type="http://schemas.openxmlformats.org/officeDocument/2006/relationships/hyperlink" Target="https://walkinrdy.com/" TargetMode="External"/><Relationship Id="rId267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340" Type="http://schemas.openxmlformats.org/officeDocument/2006/relationships/hyperlink" Target="https://www.e-zest.com/digital-product-engineering-services" TargetMode="External"/><Relationship Id="rId2671" Type="http://schemas.openxmlformats.org/officeDocument/2006/relationships/hyperlink" Target="https://www.atlassian.com/company/careers/all-jobs?team=Engineering&amp;location=&amp;search=" TargetMode="External"/><Relationship Id="rId752" Type="http://schemas.openxmlformats.org/officeDocument/2006/relationships/hyperlink" Target="https://www.systemdesignhandbook.com/guides/backend-engineers/" TargetMode="External"/><Relationship Id="rId1341" Type="http://schemas.openxmlformats.org/officeDocument/2006/relationships/hyperlink" Target="https://dbs.wd3.myworkdayjobs.com/DBS_Careers" TargetMode="External"/><Relationship Id="rId2672" Type="http://schemas.openxmlformats.org/officeDocument/2006/relationships/hyperlink" Target="https://www.chargebee.com/solutions/role/product/" TargetMode="External"/><Relationship Id="rId75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342" Type="http://schemas.openxmlformats.org/officeDocument/2006/relationships/hyperlink" Target="https://www.dbs.com/careers/internships/default.page" TargetMode="External"/><Relationship Id="rId2673" Type="http://schemas.openxmlformats.org/officeDocument/2006/relationships/hyperlink" Target="https://docs.clevertap.com/docs/getting-started" TargetMode="External"/><Relationship Id="rId5700" Type="http://schemas.openxmlformats.org/officeDocument/2006/relationships/hyperlink" Target="https://razorpay.com/ai-builders/" TargetMode="External"/><Relationship Id="rId750" Type="http://schemas.openxmlformats.org/officeDocument/2006/relationships/hyperlink" Target="https://timesofindia.indiatimes.com/city/pune/retail-e-commerce-to-drive-fresher-hiring-in-pune/articleshow/133074078.cms" TargetMode="External"/><Relationship Id="rId1343" Type="http://schemas.openxmlformats.org/officeDocument/2006/relationships/hyperlink" Target="https://razorpay.com/accept-international-payments/" TargetMode="External"/><Relationship Id="rId2674" Type="http://schemas.openxmlformats.org/officeDocument/2006/relationships/hyperlink" Target="https://www.moengage.com/role/for-developers/" TargetMode="External"/><Relationship Id="rId1344" Type="http://schemas.openxmlformats.org/officeDocument/2006/relationships/hyperlink" Target="https://razorpay.com/docs/" TargetMode="External"/><Relationship Id="rId2675" Type="http://schemas.openxmlformats.org/officeDocument/2006/relationships/hyperlink" Target="https://www.moengage.com/docs/developer-guide/introduction" TargetMode="External"/><Relationship Id="rId2621" Type="http://schemas.openxmlformats.org/officeDocument/2006/relationships/hyperlink" Target="https://razorpay.com/accept-international-payments/" TargetMode="External"/><Relationship Id="rId3953" Type="http://schemas.openxmlformats.org/officeDocument/2006/relationships/hyperlink" Target="https://www.phonepe.com/careers/job-openings/?department=engineering" TargetMode="External"/><Relationship Id="rId2622" Type="http://schemas.openxmlformats.org/officeDocument/2006/relationships/hyperlink" Target="https://razorpay.com/docs/" TargetMode="External"/><Relationship Id="rId3952" Type="http://schemas.openxmlformats.org/officeDocument/2006/relationships/hyperlink" Target="https://search.jobs.barclays/early-careers" TargetMode="External"/><Relationship Id="rId2623" Type="http://schemas.openxmlformats.org/officeDocument/2006/relationships/hyperlink" Target="https://razorpay.com/careers/" TargetMode="External"/><Relationship Id="rId3955" Type="http://schemas.openxmlformats.org/officeDocument/2006/relationships/hyperlink" Target="https://www.acceldata.io/platform" TargetMode="External"/><Relationship Id="rId2624" Type="http://schemas.openxmlformats.org/officeDocument/2006/relationships/hyperlink" Target="https://razorpay.com/ai-builders/" TargetMode="External"/><Relationship Id="rId3954" Type="http://schemas.openxmlformats.org/officeDocument/2006/relationships/hyperlink" Target="https://go.acceldata.io/isg-buyers-guide-data-quality-data-observability-2026" TargetMode="External"/><Relationship Id="rId262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957" Type="http://schemas.openxmlformats.org/officeDocument/2006/relationships/hyperlink" Target="https://dbs.wd3.myworkdayjobs.com/DBS_Careers" TargetMode="External"/><Relationship Id="rId2626" Type="http://schemas.openxmlformats.org/officeDocument/2006/relationships/hyperlink" Target="https://www.atlassian.com/company/careers/all-jobs?team=Engineering&amp;location=&amp;search=" TargetMode="External"/><Relationship Id="rId3956" Type="http://schemas.openxmlformats.org/officeDocument/2006/relationships/hyperlink" Target="https://www.e-zest.com/digital-product-engineering-services" TargetMode="External"/><Relationship Id="rId2627" Type="http://schemas.openxmlformats.org/officeDocument/2006/relationships/hyperlink" Target="https://www.chargebee.com/solutions/role/product/" TargetMode="External"/><Relationship Id="rId3959" Type="http://schemas.openxmlformats.org/officeDocument/2006/relationships/hyperlink" Target="https://razorpay.com/accept-international-payments/" TargetMode="External"/><Relationship Id="rId2628" Type="http://schemas.openxmlformats.org/officeDocument/2006/relationships/hyperlink" Target="https://docs.clevertap.com/docs/getting-started" TargetMode="External"/><Relationship Id="rId3958" Type="http://schemas.openxmlformats.org/officeDocument/2006/relationships/hyperlink" Target="https://www.dbs.com/careers/internships/default.page" TargetMode="External"/><Relationship Id="rId709" Type="http://schemas.openxmlformats.org/officeDocument/2006/relationships/hyperlink" Target="https://www.e-zest.com/engineering-lead" TargetMode="External"/><Relationship Id="rId2629" Type="http://schemas.openxmlformats.org/officeDocument/2006/relationships/hyperlink" Target="https://www.moengage.com/role/for-developers/" TargetMode="External"/><Relationship Id="rId708" Type="http://schemas.openxmlformats.org/officeDocument/2006/relationships/hyperlink" Target="https://www.e-zest.com/digital-product-engineering-services" TargetMode="External"/><Relationship Id="rId707" Type="http://schemas.openxmlformats.org/officeDocument/2006/relationships/hyperlink" Target="https://www.acceldata.io/platform" TargetMode="External"/><Relationship Id="rId706" Type="http://schemas.openxmlformats.org/officeDocument/2006/relationships/hyperlink" Target="https://go.acceldata.io/isg-buyers-guide-data-quality-data-observability-2026" TargetMode="External"/><Relationship Id="rId701" Type="http://schemas.openxmlformats.org/officeDocument/2006/relationships/hyperlink" Target="https://pubmatic.com/solutions/mobile/" TargetMode="External"/><Relationship Id="rId700" Type="http://schemas.openxmlformats.org/officeDocument/2006/relationships/hyperlink" Target="https://www.bmc.com/it-solutions/bmc-ami-devx.html" TargetMode="External"/><Relationship Id="rId705" Type="http://schemas.openxmlformats.org/officeDocument/2006/relationships/hyperlink" Target="https://www.phonepe.com/careers/job-openings/?department=engineering" TargetMode="External"/><Relationship Id="rId704" Type="http://schemas.openxmlformats.org/officeDocument/2006/relationships/hyperlink" Target="https://search.jobs.barclays/early-careers" TargetMode="External"/><Relationship Id="rId703" Type="http://schemas.openxmlformats.org/officeDocument/2006/relationships/hyperlink" Target="https://pubmatic.com/careers/engineering" TargetMode="External"/><Relationship Id="rId702" Type="http://schemas.openxmlformats.org/officeDocument/2006/relationships/hyperlink" Target="https://pubmatic.com/careers/engineering/" TargetMode="External"/><Relationship Id="rId3951" Type="http://schemas.openxmlformats.org/officeDocument/2006/relationships/hyperlink" Target="https://pubmatic.com/careers/engineering" TargetMode="External"/><Relationship Id="rId2620" Type="http://schemas.openxmlformats.org/officeDocument/2006/relationships/hyperlink" Target="https://www.dbs.com/careers/internships/default.page" TargetMode="External"/><Relationship Id="rId3950" Type="http://schemas.openxmlformats.org/officeDocument/2006/relationships/hyperlink" Target="https://pubmatic.com/careers/engineering/" TargetMode="External"/><Relationship Id="rId2610" Type="http://schemas.openxmlformats.org/officeDocument/2006/relationships/hyperlink" Target="https://www.bmc.com/it-solutions/bmc-ami-devx.html" TargetMode="External"/><Relationship Id="rId3942" Type="http://schemas.openxmlformats.org/officeDocument/2006/relationships/hyperlink" Target="https://www.capgemini.com/in-en/careers/career-paths/students-and-graduates/" TargetMode="External"/><Relationship Id="rId2611" Type="http://schemas.openxmlformats.org/officeDocument/2006/relationships/hyperlink" Target="https://pubmatic.com/solutions/mobile/" TargetMode="External"/><Relationship Id="rId3941" Type="http://schemas.openxmlformats.org/officeDocument/2006/relationships/hyperlink" Target="https://in.linkedin.com/jobs/view/data-science-intern-at-atkinsr%C3%A9alis-4480971808" TargetMode="External"/><Relationship Id="rId2612" Type="http://schemas.openxmlformats.org/officeDocument/2006/relationships/hyperlink" Target="https://pubmatic.com/careers/engineering/" TargetMode="External"/><Relationship Id="rId3944" Type="http://schemas.openxmlformats.org/officeDocument/2006/relationships/hyperlink" Target="https://marketplace.persistentproducts.com/marketplace/" TargetMode="External"/><Relationship Id="rId2613" Type="http://schemas.openxmlformats.org/officeDocument/2006/relationships/hyperlink" Target="https://pubmatic.com/careers/engineering" TargetMode="External"/><Relationship Id="rId3943" Type="http://schemas.openxmlformats.org/officeDocument/2006/relationships/hyperlink" Target="https://www.persistent.com/services/software-product-engineering/" TargetMode="External"/><Relationship Id="rId2614" Type="http://schemas.openxmlformats.org/officeDocument/2006/relationships/hyperlink" Target="https://search.jobs.barclays/early-careers" TargetMode="External"/><Relationship Id="rId3946" Type="http://schemas.openxmlformats.org/officeDocument/2006/relationships/hyperlink" Target="https://www.kpit.com/expertise/vehicle-engineering-and-design/" TargetMode="External"/><Relationship Id="rId2615" Type="http://schemas.openxmlformats.org/officeDocument/2006/relationships/hyperlink" Target="https://www.phonepe.com/careers/job-openings/?department=engineering" TargetMode="External"/><Relationship Id="rId3945" Type="http://schemas.openxmlformats.org/officeDocument/2006/relationships/hyperlink" Target="https://www.kpit.com/expertise/virtual-engineering/" TargetMode="External"/><Relationship Id="rId2616" Type="http://schemas.openxmlformats.org/officeDocument/2006/relationships/hyperlink" Target="https://go.acceldata.io/isg-buyers-guide-data-quality-data-observability-2026" TargetMode="External"/><Relationship Id="rId3948" Type="http://schemas.openxmlformats.org/officeDocument/2006/relationships/hyperlink" Target="https://www.bmc.com/it-solutions/bmc-ami-devx.html" TargetMode="External"/><Relationship Id="rId2617" Type="http://schemas.openxmlformats.org/officeDocument/2006/relationships/hyperlink" Target="https://www.acceldata.io/platform" TargetMode="External"/><Relationship Id="rId3947" Type="http://schemas.openxmlformats.org/officeDocument/2006/relationships/hyperlink" Target="https://synechron.wd1.myworkdayjobs.com/SynechronCareers/job/Mississauga-ON/Power-BI-Developer_JR1045262-1" TargetMode="External"/><Relationship Id="rId2618" Type="http://schemas.openxmlformats.org/officeDocument/2006/relationships/hyperlink" Target="https://www.e-zest.com/digital-product-engineering-services" TargetMode="External"/><Relationship Id="rId2619" Type="http://schemas.openxmlformats.org/officeDocument/2006/relationships/hyperlink" Target="https://dbs.wd3.myworkdayjobs.com/DBS_Careers" TargetMode="External"/><Relationship Id="rId3949" Type="http://schemas.openxmlformats.org/officeDocument/2006/relationships/hyperlink" Target="https://pubmatic.com/solutions/mobile/" TargetMode="External"/><Relationship Id="rId3940" Type="http://schemas.openxmlformats.org/officeDocument/2006/relationships/hyperlink" Target="https://www.shine.com/jobs/voice-engineer/prism-manpower-services/19532270?jobtype=cr&amp;position_in_results=20" TargetMode="External"/><Relationship Id="rId1312" Type="http://schemas.openxmlformats.org/officeDocument/2006/relationships/hyperlink" Target="https://synechron.wd1.myworkdayjobs.com/SynechronCareers/job/Chennai/Java-Development-Lead_JR1043632-3" TargetMode="External"/><Relationship Id="rId2643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975" Type="http://schemas.openxmlformats.org/officeDocument/2006/relationships/hyperlink" Target="https://www.careerindia.com/tips/it-fresher-hiring-2026-guide-to-landing-high-paying-ai-cloud-cybersecurity-jobs-011-67099.html" TargetMode="External"/><Relationship Id="rId1313" Type="http://schemas.openxmlformats.org/officeDocument/2006/relationships/hyperlink" Target="https://www.acceldata.io/capabilities/ai-pipelines" TargetMode="External"/><Relationship Id="rId2644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974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314" Type="http://schemas.openxmlformats.org/officeDocument/2006/relationships/hyperlink" Target="https://leena.ai/agentic-ai-architecture" TargetMode="External"/><Relationship Id="rId2645" Type="http://schemas.openxmlformats.org/officeDocument/2006/relationships/hyperlink" Target="https://in.linkedin.com/jobs/view/junior-embedded-engineer-internship-to-job-at-city-greens-4474854746" TargetMode="External"/><Relationship Id="rId3977" Type="http://schemas.openxmlformats.org/officeDocument/2006/relationships/hyperlink" Target="https://timesofindia.indiatimes.com/city/pune/retail-e-commerce-to-drive-fresher-hiring-in-pune/articleshow/133074078.cms" TargetMode="External"/><Relationship Id="rId1315" Type="http://schemas.openxmlformats.org/officeDocument/2006/relationships/hyperlink" Target="https://atlan.com/careers/" TargetMode="External"/><Relationship Id="rId2646" Type="http://schemas.openxmlformats.org/officeDocument/2006/relationships/hyperlink" Target="https://www.persistent.com/services/software-product-engineering/" TargetMode="External"/><Relationship Id="rId3976" Type="http://schemas.openxmlformats.org/officeDocument/2006/relationships/hyperlink" Target="https://www.analyticsinsight.net/companies/top-tech-companies-hiring-freshers-in-india-the-us-in-2026" TargetMode="External"/><Relationship Id="rId1316" Type="http://schemas.openxmlformats.org/officeDocument/2006/relationships/hyperlink" Target="https://www.newindianexpress.com/business/2026/Sep/30/hcltech-raises-fresher-pay-for-specialised-skills-as-ai-reshapes-campus-hiring" TargetMode="External"/><Relationship Id="rId2647" Type="http://schemas.openxmlformats.org/officeDocument/2006/relationships/hyperlink" Target="https://marketplace.persistentproducts.com/marketplace/" TargetMode="External"/><Relationship Id="rId397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317" Type="http://schemas.openxmlformats.org/officeDocument/2006/relationships/hyperlink" Target="https://www.analyticsinsight.net/companies/top-tech-companies-hiring-freshers-in-india-the-us-in-2026" TargetMode="External"/><Relationship Id="rId2648" Type="http://schemas.openxmlformats.org/officeDocument/2006/relationships/hyperlink" Target="https://www.kpit.com/expertise/virtual-engineering/" TargetMode="External"/><Relationship Id="rId3978" Type="http://schemas.openxmlformats.org/officeDocument/2006/relationships/hyperlink" Target="https://www.newindianexpress.com/business/2026/Jan/13/indian-it-companies-raise-fresher-salaries-for-elite-ai-roles-2" TargetMode="External"/><Relationship Id="rId1318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649" Type="http://schemas.openxmlformats.org/officeDocument/2006/relationships/hyperlink" Target="https://www.kpit.com/expertise/vehicle-engineering-and-design/" TargetMode="External"/><Relationship Id="rId1319" Type="http://schemas.openxmlformats.org/officeDocument/2006/relationships/hyperlink" Target="https://www.careerindia.com/news/india-ai-gpu-hiring-2026-salary-packages-job-roles-access-subsidized-compute-011-66277.html" TargetMode="External"/><Relationship Id="rId729" Type="http://schemas.openxmlformats.org/officeDocument/2006/relationships/hyperlink" Target="https://in.linkedin.com/jobs/view/junior-r-d-engineer-gen-ai-ml-at-ubisoft-india-4468551895" TargetMode="External"/><Relationship Id="rId728" Type="http://schemas.openxmlformats.org/officeDocument/2006/relationships/hyperlink" Target="https://in.linkedin.com/jobs/view/data-platform-consultant-at-snap-analytics-4469008123" TargetMode="External"/><Relationship Id="rId723" Type="http://schemas.openxmlformats.org/officeDocument/2006/relationships/hyperlink" Target="https://www.shine.com/job-search/fresher-jobs-in-hyderabad" TargetMode="External"/><Relationship Id="rId722" Type="http://schemas.openxmlformats.org/officeDocument/2006/relationships/hyperlink" Target="https://www.shine.com/job-search/civil-engineer-jobs-in-hyderabad" TargetMode="External"/><Relationship Id="rId721" Type="http://schemas.openxmlformats.org/officeDocument/2006/relationships/hyperlink" Target="https://www.shine.com/job-search/fresher-jobs-in-pune" TargetMode="External"/><Relationship Id="rId720" Type="http://schemas.openxmlformats.org/officeDocument/2006/relationships/hyperlink" Target="https://www.moengage.com/docs/developer-guide/introduction" TargetMode="External"/><Relationship Id="rId727" Type="http://schemas.openxmlformats.org/officeDocument/2006/relationships/hyperlink" Target="https://www.shine.com/job-search/civil-engineering-jobs-in-hyderabad" TargetMode="External"/><Relationship Id="rId726" Type="http://schemas.openxmlformats.org/officeDocument/2006/relationships/hyperlink" Target="https://www.shine.com/job-search/fresher-project-management-jobs-in-hyderabad" TargetMode="External"/><Relationship Id="rId725" Type="http://schemas.openxmlformats.org/officeDocument/2006/relationships/hyperlink" Target="https://www.shine.com/job-search/b-pharmacy-fresher-jobs-in-hyderabad" TargetMode="External"/><Relationship Id="rId724" Type="http://schemas.openxmlformats.org/officeDocument/2006/relationships/hyperlink" Target="https://www.shine.com/job-search/it-hardware-networking-telecom-engineering-jobs-in-hyderabad" TargetMode="External"/><Relationship Id="rId3971" Type="http://schemas.openxmlformats.org/officeDocument/2006/relationships/hyperlink" Target="https://leena.ai/agentic-ai-architecture" TargetMode="External"/><Relationship Id="rId2640" Type="http://schemas.openxmlformats.org/officeDocument/2006/relationships/hyperlink" Target="https://www.analyticsinsight.net/companies/top-tech-companies-hiring-freshers-in-india-the-us-in-2026" TargetMode="External"/><Relationship Id="rId3970" Type="http://schemas.openxmlformats.org/officeDocument/2006/relationships/hyperlink" Target="https://www.acceldata.io/capabilities/ai-pipelines" TargetMode="External"/><Relationship Id="rId1310" Type="http://schemas.openxmlformats.org/officeDocument/2006/relationships/hyperlink" Target="https://www.atlassian.com/company/careers/earlycareers" TargetMode="External"/><Relationship Id="rId264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973" Type="http://schemas.openxmlformats.org/officeDocument/2006/relationships/hyperlink" Target="https://www.indiatoday.in/technology/news/story/wipro-ai-engineers-fresher-hiring-fy27-campus-recruitment-3018882-2026-10-16" TargetMode="External"/><Relationship Id="rId1311" Type="http://schemas.openxmlformats.org/officeDocument/2006/relationships/hyperlink" Target="https://www.emerson.com/en/corporate/about-us/living-our-purpose" TargetMode="External"/><Relationship Id="rId2642" Type="http://schemas.openxmlformats.org/officeDocument/2006/relationships/hyperlink" Target="https://www.newindianexpress.com/business/2026/Sep/30/hcltech-raises-fresher-pay-for-specialised-skills-as-ai-reshapes-campus-hiring" TargetMode="External"/><Relationship Id="rId3972" Type="http://schemas.openxmlformats.org/officeDocument/2006/relationships/hyperlink" Target="https://atlan.com/careers/" TargetMode="External"/><Relationship Id="rId1301" Type="http://schemas.openxmlformats.org/officeDocument/2006/relationships/hyperlink" Target="https://www.e-zest.com/digital-product-engineering-services" TargetMode="External"/><Relationship Id="rId2632" Type="http://schemas.openxmlformats.org/officeDocument/2006/relationships/hyperlink" Target="https://www.acceldata.io/capabilities/ai-pipelines" TargetMode="External"/><Relationship Id="rId3964" Type="http://schemas.openxmlformats.org/officeDocument/2006/relationships/hyperlink" Target="https://www.atlassian.com/company/careers/all-jobs?team=Engineering&amp;location=&amp;search=" TargetMode="External"/><Relationship Id="rId1302" Type="http://schemas.openxmlformats.org/officeDocument/2006/relationships/hyperlink" Target="https://dbs.wd3.myworkdayjobs.com/DBS_Careers" TargetMode="External"/><Relationship Id="rId2633" Type="http://schemas.openxmlformats.org/officeDocument/2006/relationships/hyperlink" Target="https://leena.ai/agentic-ai-architecture" TargetMode="External"/><Relationship Id="rId396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303" Type="http://schemas.openxmlformats.org/officeDocument/2006/relationships/hyperlink" Target="https://www.dbs.com/careers/internships/default.page" TargetMode="External"/><Relationship Id="rId2634" Type="http://schemas.openxmlformats.org/officeDocument/2006/relationships/hyperlink" Target="https://atlan.com/careers/" TargetMode="External"/><Relationship Id="rId3966" Type="http://schemas.openxmlformats.org/officeDocument/2006/relationships/hyperlink" Target="https://in.linkedin.com/jobs/view/frontend-development-internship-at-nubra-4477383476" TargetMode="External"/><Relationship Id="rId1304" Type="http://schemas.openxmlformats.org/officeDocument/2006/relationships/hyperlink" Target="https://razorpay.com/accept-international-payments/" TargetMode="External"/><Relationship Id="rId2635" Type="http://schemas.openxmlformats.org/officeDocument/2006/relationships/hyperlink" Target="https://www.clevertap.com/experiment-optimization/" TargetMode="External"/><Relationship Id="rId3965" Type="http://schemas.openxmlformats.org/officeDocument/2006/relationships/hyperlink" Target="https://www.chargebee.com/solutions/role/product/" TargetMode="External"/><Relationship Id="rId1305" Type="http://schemas.openxmlformats.org/officeDocument/2006/relationships/hyperlink" Target="https://razorpay.com/docs/" TargetMode="External"/><Relationship Id="rId2636" Type="http://schemas.openxmlformats.org/officeDocument/2006/relationships/hyperlink" Target="https://www.careerindia.com/features/tcs-q2-results-2026-fresher-hiring-trends-onboarding-updates-it-career-advice-011-66801.html" TargetMode="External"/><Relationship Id="rId3968" Type="http://schemas.openxmlformats.org/officeDocument/2006/relationships/hyperlink" Target="https://in.linkedin.com/jobs/view/2027-intern-research-phd-intern-at-adobe-4480240733" TargetMode="External"/><Relationship Id="rId1306" Type="http://schemas.openxmlformats.org/officeDocument/2006/relationships/hyperlink" Target="https://razorpay.com/careers/" TargetMode="External"/><Relationship Id="rId2637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967" Type="http://schemas.openxmlformats.org/officeDocument/2006/relationships/hyperlink" Target="https://in.linkedin.com/jobs/view/ai-intern-at-innovfix-pvt-ltd-4479676732" TargetMode="External"/><Relationship Id="rId1307" Type="http://schemas.openxmlformats.org/officeDocument/2006/relationships/hyperlink" Target="https://razorpay.com/ai-builders/" TargetMode="External"/><Relationship Id="rId2638" Type="http://schemas.openxmlformats.org/officeDocument/2006/relationships/hyperlink" Target="https://www.msn.com/en-in/money/general/retail-e-commerce-to-drive-fresher-hiring-in-pune/ar-AA29Ii38" TargetMode="External"/><Relationship Id="rId130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63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969" Type="http://schemas.openxmlformats.org/officeDocument/2006/relationships/hyperlink" Target="https://synechron.wd1.myworkdayjobs.com/SynechronCareers/job/Chennai---Taramani-Ascendas/Java-FS_JR1039567" TargetMode="External"/><Relationship Id="rId1309" Type="http://schemas.openxmlformats.org/officeDocument/2006/relationships/hyperlink" Target="https://www.atlassian.com/company/careers/all-jobs?team=Engineering&amp;location=&amp;search=" TargetMode="External"/><Relationship Id="rId719" Type="http://schemas.openxmlformats.org/officeDocument/2006/relationships/hyperlink" Target="https://www.moengage.com/role/for-developers/" TargetMode="External"/><Relationship Id="rId718" Type="http://schemas.openxmlformats.org/officeDocument/2006/relationships/hyperlink" Target="https://www.atlassian.com/company/careers/earlycareers" TargetMode="External"/><Relationship Id="rId717" Type="http://schemas.openxmlformats.org/officeDocument/2006/relationships/hyperlink" Target="https://www.atlassian.com/company/careers/all-jobs?team=Engineering&amp;location=&amp;search=" TargetMode="External"/><Relationship Id="rId712" Type="http://schemas.openxmlformats.org/officeDocument/2006/relationships/hyperlink" Target="https://razorpay.com/accept-international-payments/" TargetMode="External"/><Relationship Id="rId711" Type="http://schemas.openxmlformats.org/officeDocument/2006/relationships/hyperlink" Target="https://www.dbs.com/careers/internships/default.page" TargetMode="External"/><Relationship Id="rId710" Type="http://schemas.openxmlformats.org/officeDocument/2006/relationships/hyperlink" Target="https://dbs.wd3.myworkdayjobs.com/DBS_Careers" TargetMode="External"/><Relationship Id="rId71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715" Type="http://schemas.openxmlformats.org/officeDocument/2006/relationships/hyperlink" Target="https://razorpay.com/ai-builders/" TargetMode="External"/><Relationship Id="rId714" Type="http://schemas.openxmlformats.org/officeDocument/2006/relationships/hyperlink" Target="https://razorpay.com/careers/" TargetMode="External"/><Relationship Id="rId713" Type="http://schemas.openxmlformats.org/officeDocument/2006/relationships/hyperlink" Target="https://razorpay.com/docs/" TargetMode="External"/><Relationship Id="rId3960" Type="http://schemas.openxmlformats.org/officeDocument/2006/relationships/hyperlink" Target="https://razorpay.com/docs/" TargetMode="External"/><Relationship Id="rId2630" Type="http://schemas.openxmlformats.org/officeDocument/2006/relationships/hyperlink" Target="https://www.moengage.com/docs/developer-guide/introduction" TargetMode="External"/><Relationship Id="rId3962" Type="http://schemas.openxmlformats.org/officeDocument/2006/relationships/hyperlink" Target="https://razorpay.com/ai-builders/" TargetMode="External"/><Relationship Id="rId1300" Type="http://schemas.openxmlformats.org/officeDocument/2006/relationships/hyperlink" Target="https://www.acceldata.io/platform" TargetMode="External"/><Relationship Id="rId2631" Type="http://schemas.openxmlformats.org/officeDocument/2006/relationships/hyperlink" Target="https://in.linkedin.com/jobs/view/intern-hardware-development-at-evolute-group-4477847919" TargetMode="External"/><Relationship Id="rId3961" Type="http://schemas.openxmlformats.org/officeDocument/2006/relationships/hyperlink" Target="https://razorpay.com/careers/" TargetMode="External"/><Relationship Id="rId3117" Type="http://schemas.openxmlformats.org/officeDocument/2006/relationships/hyperlink" Target="https://www.atlassian.com/company/careers/all-jobs?team=Engineering&amp;location=&amp;search=" TargetMode="External"/><Relationship Id="rId4448" Type="http://schemas.openxmlformats.org/officeDocument/2006/relationships/hyperlink" Target="https://www.shine.com/jobs/engineernetwork-mumbai/ntt/19635098?jobtype=cr&amp;position_in_results=14" TargetMode="External"/><Relationship Id="rId311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447" Type="http://schemas.openxmlformats.org/officeDocument/2006/relationships/hyperlink" Target="https://www.shine.com/jobs/systems-engineer/bmw-techworks-india/19581986?jobtype=cr&amp;position_in_results=13" TargetMode="External"/><Relationship Id="rId3119" Type="http://schemas.openxmlformats.org/officeDocument/2006/relationships/hyperlink" Target="https://in.linkedin.com/jobs/view/technology-engineering-trainee-entry-at-equifax-4478849457" TargetMode="External"/><Relationship Id="rId3118" Type="http://schemas.openxmlformats.org/officeDocument/2006/relationships/hyperlink" Target="https://www.chargebee.com/solutions/role/product/" TargetMode="External"/><Relationship Id="rId4449" Type="http://schemas.openxmlformats.org/officeDocument/2006/relationships/hyperlink" Target="https://www.shine.com/jobs/integrity-engineer/integrity-technologies-and-services/19592316?jobtype=cr&amp;position_in_results=15" TargetMode="External"/><Relationship Id="rId4440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3111" Type="http://schemas.openxmlformats.org/officeDocument/2006/relationships/hyperlink" Target="https://www.dbs.com/careers/internships/default.page" TargetMode="External"/><Relationship Id="rId4442" Type="http://schemas.openxmlformats.org/officeDocument/2006/relationships/hyperlink" Target="https://www.shine.com/jobs/diploma-trainee-engineer/vimuktaye-solutions/19512343?jobtype=oj&amp;position_in_results=6" TargetMode="External"/><Relationship Id="rId3110" Type="http://schemas.openxmlformats.org/officeDocument/2006/relationships/hyperlink" Target="https://dbs.wd3.myworkdayjobs.com/DBS_Careers" TargetMode="External"/><Relationship Id="rId4441" Type="http://schemas.openxmlformats.org/officeDocument/2006/relationships/hyperlink" Target="https://www.shine.com/jobs/it-hardware-engineer-field-work/dots-info-systems-india-pvt-ltd/19582617?jobtype=cr&amp;position_in_results=3" TargetMode="External"/><Relationship Id="rId3113" Type="http://schemas.openxmlformats.org/officeDocument/2006/relationships/hyperlink" Target="https://razorpay.com/docs/" TargetMode="External"/><Relationship Id="rId4444" Type="http://schemas.openxmlformats.org/officeDocument/2006/relationships/hyperlink" Target="https://www.shine.com/jobs/it-field-engineer-in-chennai-delhi-pune-udaipur-mumbai-bangalore/ideas-4-transformation/19537759?jobtype=cr&amp;position_in_results=9" TargetMode="External"/><Relationship Id="rId3112" Type="http://schemas.openxmlformats.org/officeDocument/2006/relationships/hyperlink" Target="https://razorpay.com/accept-international-payments/" TargetMode="External"/><Relationship Id="rId4443" Type="http://schemas.openxmlformats.org/officeDocument/2006/relationships/hyperlink" Target="https://www.shine.com/jobs/technical-support-engineer-application-support-pune/prowess-selling-skills/19594851?jobtype=cr&amp;position_in_results=8" TargetMode="External"/><Relationship Id="rId3115" Type="http://schemas.openxmlformats.org/officeDocument/2006/relationships/hyperlink" Target="https://razorpay.com/ai-builders/" TargetMode="External"/><Relationship Id="rId4446" Type="http://schemas.openxmlformats.org/officeDocument/2006/relationships/hyperlink" Target="https://www.shine.com/jobs/information-technology-network-engineer/totalenergies/19520988?jobtype=cr&amp;position_in_results=12" TargetMode="External"/><Relationship Id="rId3114" Type="http://schemas.openxmlformats.org/officeDocument/2006/relationships/hyperlink" Target="https://razorpay.com/careers/" TargetMode="External"/><Relationship Id="rId4445" Type="http://schemas.openxmlformats.org/officeDocument/2006/relationships/hyperlink" Target="https://www.shine.com/jobs/instrumentation-engineer/emilestones-recruitment-solutions-private-limited/19726978?jobtype=oj&amp;position_in_results=10" TargetMode="External"/><Relationship Id="rId3106" Type="http://schemas.openxmlformats.org/officeDocument/2006/relationships/hyperlink" Target="https://www.phonepe.com/careers/job-openings/?department=engineering" TargetMode="External"/><Relationship Id="rId4437" Type="http://schemas.openxmlformats.org/officeDocument/2006/relationships/hyperlink" Target="https://www.systemdesignhandbook.com/guides/backend-engineers/" TargetMode="External"/><Relationship Id="rId3105" Type="http://schemas.openxmlformats.org/officeDocument/2006/relationships/hyperlink" Target="https://search.jobs.barclays/early-careers" TargetMode="External"/><Relationship Id="rId4436" Type="http://schemas.openxmlformats.org/officeDocument/2006/relationships/hyperlink" Target="https://www.msn.com/en-in/money/general/retail-e-commerce-to-drive-fresher-hiring-in-pune/ar-AA29Ii38" TargetMode="External"/><Relationship Id="rId3108" Type="http://schemas.openxmlformats.org/officeDocument/2006/relationships/hyperlink" Target="https://www.acceldata.io/platform" TargetMode="External"/><Relationship Id="rId4439" Type="http://schemas.openxmlformats.org/officeDocument/2006/relationships/hyperlink" Target="https://www.shine.com/jobs/it-hardware-engineer/ktronics/19580278?jobtype=cr&amp;position_in_results=1" TargetMode="External"/><Relationship Id="rId3107" Type="http://schemas.openxmlformats.org/officeDocument/2006/relationships/hyperlink" Target="https://go.acceldata.io/isg-buyers-guide-data-quality-data-observability-2026" TargetMode="External"/><Relationship Id="rId4438" Type="http://schemas.openxmlformats.org/officeDocument/2006/relationships/hyperlink" Target="https://www.mayoclinic.org/healthy-lifestyle/fitness/in-depth/walking/art-20046261" TargetMode="External"/><Relationship Id="rId3109" Type="http://schemas.openxmlformats.org/officeDocument/2006/relationships/hyperlink" Target="https://www.e-zest.com/digital-product-engineering-services" TargetMode="External"/><Relationship Id="rId3100" Type="http://schemas.openxmlformats.org/officeDocument/2006/relationships/hyperlink" Target="https://www.kpit.com/expertise/vehicle-engineering-and-design/" TargetMode="External"/><Relationship Id="rId4431" Type="http://schemas.openxmlformats.org/officeDocument/2006/relationships/hyperlink" Target="https://www.careerindia.com/tips/it-fresher-hiring-2026-guide-to-landing-high-paying-ai-cloud-cybersecurity-jobs-011-67099.html" TargetMode="External"/><Relationship Id="rId4430" Type="http://schemas.openxmlformats.org/officeDocument/2006/relationships/hyperlink" Target="https://www.indiatoday.in/technology/news/story/wipro-ai-engineers-fresher-hiring-fy27-campus-recruitment-3018882-2026-10-16" TargetMode="External"/><Relationship Id="rId3102" Type="http://schemas.openxmlformats.org/officeDocument/2006/relationships/hyperlink" Target="https://pubmatic.com/solutions/mobile/" TargetMode="External"/><Relationship Id="rId4433" Type="http://schemas.openxmlformats.org/officeDocument/2006/relationships/hyperlink" Target="https://www.analyticsinsight.net/companies/top-tech-companies-hiring-freshers-in-india-the-us-in-2026" TargetMode="External"/><Relationship Id="rId3101" Type="http://schemas.openxmlformats.org/officeDocument/2006/relationships/hyperlink" Target="https://www.bmc.com/it-solutions/bmc-ami-devx.html" TargetMode="External"/><Relationship Id="rId4432" Type="http://schemas.openxmlformats.org/officeDocument/2006/relationships/hyperlink" Target="https://www.zeebiz.com/trending/news-a-festive-season-boost-to-fresher-jobs-4-key-takeaways-from-latest-report-404352" TargetMode="External"/><Relationship Id="rId3104" Type="http://schemas.openxmlformats.org/officeDocument/2006/relationships/hyperlink" Target="https://pubmatic.com/careers/engineering" TargetMode="External"/><Relationship Id="rId4435" Type="http://schemas.openxmlformats.org/officeDocument/2006/relationships/hyperlink" Target="https://www.newindianexpress.com/business/2026/Jan/13/indian-it-companies-raise-fresher-salaries-for-elite-ai-roles-2" TargetMode="External"/><Relationship Id="rId3103" Type="http://schemas.openxmlformats.org/officeDocument/2006/relationships/hyperlink" Target="https://pubmatic.com/careers/engineering/" TargetMode="External"/><Relationship Id="rId443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139" Type="http://schemas.openxmlformats.org/officeDocument/2006/relationships/hyperlink" Target="https://yourstory.com/2024/02/fresher-hiring-intent-in-first-half-of-2024-sees-uptick-teamlease" TargetMode="External"/><Relationship Id="rId3138" Type="http://schemas.openxmlformats.org/officeDocument/2006/relationships/hyperlink" Target="https://yourstory.com/2025/02/fresher-hiring-intent-jumps-first-half-2025-employers-teamlease" TargetMode="External"/><Relationship Id="rId4469" Type="http://schemas.openxmlformats.org/officeDocument/2006/relationships/hyperlink" Target="https://search.jobs.barclays/early-careers" TargetMode="External"/><Relationship Id="rId4460" Type="http://schemas.openxmlformats.org/officeDocument/2006/relationships/hyperlink" Target="https://www.persistent.com/services/software-product-engineering/" TargetMode="External"/><Relationship Id="rId3131" Type="http://schemas.openxmlformats.org/officeDocument/2006/relationships/hyperlink" Target="https://www.analyticsinsight.net/companies/top-tech-companies-hiring-freshers-in-india-the-us-in-2026" TargetMode="External"/><Relationship Id="rId4462" Type="http://schemas.openxmlformats.org/officeDocument/2006/relationships/hyperlink" Target="https://www.kpit.com/expertise/virtual-engineering/" TargetMode="External"/><Relationship Id="rId3130" Type="http://schemas.openxmlformats.org/officeDocument/2006/relationships/hyperlink" Target="https://www.msn.com/en-in/money/general/retail-e-commerce-to-drive-fresher-hiring-in-pune/ar-AA29Ii38" TargetMode="External"/><Relationship Id="rId4461" Type="http://schemas.openxmlformats.org/officeDocument/2006/relationships/hyperlink" Target="https://marketplace.persistentproducts.com/marketplace/" TargetMode="External"/><Relationship Id="rId313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4464" Type="http://schemas.openxmlformats.org/officeDocument/2006/relationships/hyperlink" Target="https://synechron.wd1.myworkdayjobs.com/SynechronCareers/job/Bengaluru---Bellandur-GTP/Job-Title--Android-Engineer_JR1044604-1" TargetMode="External"/><Relationship Id="rId313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463" Type="http://schemas.openxmlformats.org/officeDocument/2006/relationships/hyperlink" Target="https://www.kpit.com/expertise/vehicle-engineering-and-design/" TargetMode="External"/><Relationship Id="rId313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466" Type="http://schemas.openxmlformats.org/officeDocument/2006/relationships/hyperlink" Target="https://pubmatic.com/solutions/mobile/" TargetMode="External"/><Relationship Id="rId3134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465" Type="http://schemas.openxmlformats.org/officeDocument/2006/relationships/hyperlink" Target="https://www.bmc.com/it-solutions/bmc-ami-devx.html" TargetMode="External"/><Relationship Id="rId3137" Type="http://schemas.openxmlformats.org/officeDocument/2006/relationships/hyperlink" Target="https://www.financialexpress.com/jobs-career/gccs-to-increase-fresher-hiring-by-40-per-cent-it-services-by-25-per-cent-teamlease-report-3641875/" TargetMode="External"/><Relationship Id="rId4468" Type="http://schemas.openxmlformats.org/officeDocument/2006/relationships/hyperlink" Target="https://pubmatic.com/careers/engineering" TargetMode="External"/><Relationship Id="rId3136" Type="http://schemas.openxmlformats.org/officeDocument/2006/relationships/hyperlink" Target="https://www.newindianexpress.com/business/2026/Sep/30/hcltech-raises-fresher-pay-for-specialised-skills-as-ai-reshapes-campus-hiring" TargetMode="External"/><Relationship Id="rId4467" Type="http://schemas.openxmlformats.org/officeDocument/2006/relationships/hyperlink" Target="https://pubmatic.com/careers/engineering/" TargetMode="External"/><Relationship Id="rId3128" Type="http://schemas.openxmlformats.org/officeDocument/2006/relationships/hyperlink" Target="https://www.msn.com/en-in/money/economy/techie-gets-4-000-applications-after-posting-internship-opening-internet-reacts-software-jobs-for-freshers-are-doomed/ar-AA2bCufx" TargetMode="External"/><Relationship Id="rId4459" Type="http://schemas.openxmlformats.org/officeDocument/2006/relationships/hyperlink" Target="https://www.definitions.net/definition/fresher" TargetMode="External"/><Relationship Id="rId3127" Type="http://schemas.openxmlformats.org/officeDocument/2006/relationships/hyperlink" Target="https://www.livemint.com/companies/tcs-cognizant-accenture-oracle-campus-placements-engineering-graduates-fresher-hiring-onboarding-delay-offer-withdrawal-11783353294044.html" TargetMode="External"/><Relationship Id="rId4458" Type="http://schemas.openxmlformats.org/officeDocument/2006/relationships/hyperlink" Target="https://www.vocabulary.com/dictionary/fresher" TargetMode="External"/><Relationship Id="rId3129" Type="http://schemas.openxmlformats.org/officeDocument/2006/relationships/hyperlink" Target="https://www.shine.com/jobs/data-centre-engineer/phoneme-solutions/19555489?jobtype=cr&amp;position_in_results=14" TargetMode="External"/><Relationship Id="rId3120" Type="http://schemas.openxmlformats.org/officeDocument/2006/relationships/hyperlink" Target="https://in.linkedin.com/jobs/view/intern-hardware-development-at-evolute-group-4477847919" TargetMode="External"/><Relationship Id="rId4451" Type="http://schemas.openxmlformats.org/officeDocument/2006/relationships/hyperlink" Target="https://www.shine.com/jobs/qa-engineer-it-india/roongta-developer/19569351?jobtype=cr&amp;position_in_results=17" TargetMode="External"/><Relationship Id="rId4450" Type="http://schemas.openxmlformats.org/officeDocument/2006/relationships/hyperlink" Target="https://www.shine.com/jobs/desktop-engineer/prism-manpower-services/19537755?jobtype=cr&amp;position_in_results=16" TargetMode="External"/><Relationship Id="rId3122" Type="http://schemas.openxmlformats.org/officeDocument/2006/relationships/hyperlink" Target="https://leena.ai/agentic-ai-architecture" TargetMode="External"/><Relationship Id="rId4453" Type="http://schemas.openxmlformats.org/officeDocument/2006/relationships/hyperlink" Target="https://www.shine.com/jobs/voice-engineer/prism-manpower-services/19532270?jobtype=cr&amp;position_in_results=20" TargetMode="External"/><Relationship Id="rId3121" Type="http://schemas.openxmlformats.org/officeDocument/2006/relationships/hyperlink" Target="https://www.acceldata.io/capabilities/ai-pipelines" TargetMode="External"/><Relationship Id="rId4452" Type="http://schemas.openxmlformats.org/officeDocument/2006/relationships/hyperlink" Target="https://www.shine.com/jobs/it-support-engineer-shirpur-india/foundation-svkm/19625463?jobtype=cr&amp;position_in_results=18" TargetMode="External"/><Relationship Id="rId3124" Type="http://schemas.openxmlformats.org/officeDocument/2006/relationships/hyperlink" Target="https://www.careerindia.com/features/tcs-q2-results-2026-fresher-hiring-trends-onboarding-updates-it-career-advice-011-66801.html" TargetMode="External"/><Relationship Id="rId4455" Type="http://schemas.openxmlformats.org/officeDocument/2006/relationships/hyperlink" Target="https://www.ziprecruiter.com/Jobs/Theisen/-in-Vinton,IA?lk=1GldPfyR29xM6FLrf4SsHA" TargetMode="External"/><Relationship Id="rId3123" Type="http://schemas.openxmlformats.org/officeDocument/2006/relationships/hyperlink" Target="https://atlan.com/careers/" TargetMode="External"/><Relationship Id="rId4454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3126" Type="http://schemas.openxmlformats.org/officeDocument/2006/relationships/hyperlink" Target="https://timesofindia.indiatimes.com/city/hyderabad/gccs-to-boost-hiring-of-freshers-by-48-in-fy25/articleshow/116692142.cms" TargetMode="External"/><Relationship Id="rId4457" Type="http://schemas.openxmlformats.org/officeDocument/2006/relationships/hyperlink" Target="https://www.merriam-webster.com/dictionary/fresher" TargetMode="External"/><Relationship Id="rId312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4456" Type="http://schemas.openxmlformats.org/officeDocument/2006/relationships/hyperlink" Target="https://dictionary.cambridge.org/dictionary/english/fresher" TargetMode="External"/><Relationship Id="rId1378" Type="http://schemas.openxmlformats.org/officeDocument/2006/relationships/hyperlink" Target="https://synechron.wd1.myworkdayjobs.com/SynechronCareers/job/Charlotte-NC/Informatica-IDMC-Developer_JR1044754" TargetMode="External"/><Relationship Id="rId4404" Type="http://schemas.openxmlformats.org/officeDocument/2006/relationships/hyperlink" Target="https://razorpay.com/careers/" TargetMode="External"/><Relationship Id="rId1379" Type="http://schemas.openxmlformats.org/officeDocument/2006/relationships/hyperlink" Target="https://synechron.wd1.myworkdayjobs.com/SynechronCareers/job/Charlotte-NC/Power-Platform---Copilot-Studio-Developer_JR1044731" TargetMode="External"/><Relationship Id="rId4403" Type="http://schemas.openxmlformats.org/officeDocument/2006/relationships/hyperlink" Target="https://razorpay.com/docs/" TargetMode="External"/><Relationship Id="rId440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405" Type="http://schemas.openxmlformats.org/officeDocument/2006/relationships/hyperlink" Target="https://razorpay.com/ai-builders/" TargetMode="External"/><Relationship Id="rId4408" Type="http://schemas.openxmlformats.org/officeDocument/2006/relationships/hyperlink" Target="https://www.chargebee.com/solutions/role/product/" TargetMode="External"/><Relationship Id="rId4407" Type="http://schemas.openxmlformats.org/officeDocument/2006/relationships/hyperlink" Target="https://www.atlassian.com/company/careers/all-jobs?team=Engineering&amp;location=&amp;search=" TargetMode="External"/><Relationship Id="rId4409" Type="http://schemas.openxmlformats.org/officeDocument/2006/relationships/hyperlink" Target="https://in.linkedin.com/jobs/view/technical-support-engineer-india-at-together-ai-4464827805?position=12&amp;pageNum=0&amp;refId=%2B%2FYoHNeH8hs3oiiHriLK3w%3D%3D&amp;trackingId=dpJojiekcKtJ4HyBaKnh3A%3D%3D" TargetMode="External"/><Relationship Id="rId789" Type="http://schemas.openxmlformats.org/officeDocument/2006/relationships/hyperlink" Target="https://pubmatic.com/careers/engineering" TargetMode="External"/><Relationship Id="rId788" Type="http://schemas.openxmlformats.org/officeDocument/2006/relationships/hyperlink" Target="https://pubmatic.com/careers/engineering/" TargetMode="External"/><Relationship Id="rId787" Type="http://schemas.openxmlformats.org/officeDocument/2006/relationships/hyperlink" Target="https://pubmatic.com/solutions/mobile/" TargetMode="External"/><Relationship Id="rId786" Type="http://schemas.openxmlformats.org/officeDocument/2006/relationships/hyperlink" Target="https://www.bmc.com/it-solutions/bmc-ami-devx.html" TargetMode="External"/><Relationship Id="rId781" Type="http://schemas.openxmlformats.org/officeDocument/2006/relationships/hyperlink" Target="https://www.forbes.com/lists/best-employers-for-engineers/" TargetMode="External"/><Relationship Id="rId1370" Type="http://schemas.openxmlformats.org/officeDocument/2006/relationships/hyperlink" Target="https://www.persistent.com/services/software-product-engineering/" TargetMode="External"/><Relationship Id="rId780" Type="http://schemas.openxmlformats.org/officeDocument/2006/relationships/hyperlink" Target="https://www.kpit.com/expertise/vehicle-engineering-and-design/" TargetMode="External"/><Relationship Id="rId1371" Type="http://schemas.openxmlformats.org/officeDocument/2006/relationships/hyperlink" Target="https://marketplace.persistentproducts.com/marketplace/" TargetMode="External"/><Relationship Id="rId1372" Type="http://schemas.openxmlformats.org/officeDocument/2006/relationships/hyperlink" Target="https://www.kpit.com/expertise/virtual-engineering/" TargetMode="External"/><Relationship Id="rId1373" Type="http://schemas.openxmlformats.org/officeDocument/2006/relationships/hyperlink" Target="https://www.kpit.com/expertise/vehicle-engineering-and-design/" TargetMode="External"/><Relationship Id="rId785" Type="http://schemas.openxmlformats.org/officeDocument/2006/relationships/hyperlink" Target="https://synechron.wd1.myworkdayjobs.com/SynechronCareers/job/Bengaluru---EC-2-Gateway-campus/Salesforce-Developer_JR1044177-1" TargetMode="External"/><Relationship Id="rId1374" Type="http://schemas.openxmlformats.org/officeDocument/2006/relationships/hyperlink" Target="https://www.forbes.com/lists/best-employers-for-engineers/" TargetMode="External"/><Relationship Id="rId4400" Type="http://schemas.openxmlformats.org/officeDocument/2006/relationships/hyperlink" Target="https://dbs.wd3.myworkdayjobs.com/DBS_Careers" TargetMode="External"/><Relationship Id="rId784" Type="http://schemas.openxmlformats.org/officeDocument/2006/relationships/hyperlink" Target="https://synechron.wd1.myworkdayjobs.com/SynechronCareers/job/Chennai---Taramani-Ascendas/Sr-Associate-Java-Developer_JR1044518" TargetMode="External"/><Relationship Id="rId1375" Type="http://schemas.openxmlformats.org/officeDocument/2006/relationships/hyperlink" Target="https://www.emerson.com/en/corporate/careers/military" TargetMode="External"/><Relationship Id="rId783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376" Type="http://schemas.openxmlformats.org/officeDocument/2006/relationships/hyperlink" Target="https://synechron.wd1.myworkdayjobs.com/SynechronCareers/job/New-York-NY/Data-Mesh---Enterprise-Architect_JR1044491-1" TargetMode="External"/><Relationship Id="rId4402" Type="http://schemas.openxmlformats.org/officeDocument/2006/relationships/hyperlink" Target="https://razorpay.com/accept-international-payments/" TargetMode="External"/><Relationship Id="rId782" Type="http://schemas.openxmlformats.org/officeDocument/2006/relationships/hyperlink" Target="https://www.emerson.com/en/corporate/careers/military" TargetMode="External"/><Relationship Id="rId1377" Type="http://schemas.openxmlformats.org/officeDocument/2006/relationships/hyperlink" Target="https://synechron.wd1.myworkdayjobs.com/SynechronCareers/job/Charlotte-NC/SWIFT-Support-Engineer_JR1044882" TargetMode="External"/><Relationship Id="rId4401" Type="http://schemas.openxmlformats.org/officeDocument/2006/relationships/hyperlink" Target="https://www.dbs.com/careers/internships/default.page" TargetMode="External"/><Relationship Id="rId136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698" Type="http://schemas.openxmlformats.org/officeDocument/2006/relationships/hyperlink" Target="https://synechron.wd1.myworkdayjobs.com/SynechronCareers/job/Bengaluru---Bellandur-GTP/AI-Engineer_JR1044708-1" TargetMode="External"/><Relationship Id="rId1368" Type="http://schemas.openxmlformats.org/officeDocument/2006/relationships/hyperlink" Target="https://walkin.org/" TargetMode="External"/><Relationship Id="rId2699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1369" Type="http://schemas.openxmlformats.org/officeDocument/2006/relationships/hyperlink" Target="https://walkinpets.com/" TargetMode="External"/><Relationship Id="rId778" Type="http://schemas.openxmlformats.org/officeDocument/2006/relationships/hyperlink" Target="https://marketplace.persistentproducts.com/marketplace/" TargetMode="External"/><Relationship Id="rId777" Type="http://schemas.openxmlformats.org/officeDocument/2006/relationships/hyperlink" Target="https://www.persistent.com/services/software-product-engineering/" TargetMode="External"/><Relationship Id="rId776" Type="http://schemas.openxmlformats.org/officeDocument/2006/relationships/hyperlink" Target="https://walkinpets.com/" TargetMode="External"/><Relationship Id="rId775" Type="http://schemas.openxmlformats.org/officeDocument/2006/relationships/hyperlink" Target="https://walkin.org/" TargetMode="External"/><Relationship Id="rId779" Type="http://schemas.openxmlformats.org/officeDocument/2006/relationships/hyperlink" Target="https://www.kpit.com/expertise/virtual-engineering/" TargetMode="External"/><Relationship Id="rId770" Type="http://schemas.openxmlformats.org/officeDocument/2006/relationships/hyperlink" Target="https://in.linkedin.com/jobs/view/associate-data-engineering-at-tiaa-4468498850" TargetMode="External"/><Relationship Id="rId2690" Type="http://schemas.openxmlformats.org/officeDocument/2006/relationships/hyperlink" Target="https://in.linkedin.com/jobs/view/junior-embedded-engineer-internship-to-job-at-city-greens-4474854746" TargetMode="External"/><Relationship Id="rId1360" Type="http://schemas.openxmlformats.org/officeDocument/2006/relationships/hyperlink" Target="https://www.newindianexpress.com/business/2026/Sep/30/hcltech-raises-fresher-pay-for-specialised-skills-as-ai-reshapes-campus-hiring" TargetMode="External"/><Relationship Id="rId2691" Type="http://schemas.openxmlformats.org/officeDocument/2006/relationships/hyperlink" Target="https://nextwalkin.in/" TargetMode="External"/><Relationship Id="rId1361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692" Type="http://schemas.openxmlformats.org/officeDocument/2006/relationships/hyperlink" Target="https://www.persistent.com/services/software-product-engineering/" TargetMode="External"/><Relationship Id="rId1362" Type="http://schemas.openxmlformats.org/officeDocument/2006/relationships/hyperlink" Target="https://www.analyticsinsight.net/companies/top-tech-companies-hiring-freshers-in-india-the-us-in-2026" TargetMode="External"/><Relationship Id="rId2693" Type="http://schemas.openxmlformats.org/officeDocument/2006/relationships/hyperlink" Target="https://marketplace.persistentproducts.com/marketplace/" TargetMode="External"/><Relationship Id="rId774" Type="http://schemas.openxmlformats.org/officeDocument/2006/relationships/hyperlink" Target="https://www.freshersvoice.com/latest-walk-in-drives" TargetMode="External"/><Relationship Id="rId1363" Type="http://schemas.openxmlformats.org/officeDocument/2006/relationships/hyperlink" Target="https://www.msn.com/en-in/money/general/retail-e-commerce-to-drive-fresher-hiring-in-pune/ar-AA29Ii38" TargetMode="External"/><Relationship Id="rId2694" Type="http://schemas.openxmlformats.org/officeDocument/2006/relationships/hyperlink" Target="https://www.kpit.com/expertise/virtual-engineering/" TargetMode="External"/><Relationship Id="rId773" Type="http://schemas.openxmlformats.org/officeDocument/2006/relationships/hyperlink" Target="https://www.map-planner.com/planner/walk" TargetMode="External"/><Relationship Id="rId1364" Type="http://schemas.openxmlformats.org/officeDocument/2006/relationships/hyperlink" Target="https://www.careerindia.com/news/india-ai-gpu-hiring-2026-salary-packages-job-roles-access-subsidized-compute-011-66277.html" TargetMode="External"/><Relationship Id="rId2695" Type="http://schemas.openxmlformats.org/officeDocument/2006/relationships/hyperlink" Target="https://www.kpit.com/expertise/vehicle-engineering-and-design/" TargetMode="External"/><Relationship Id="rId772" Type="http://schemas.openxmlformats.org/officeDocument/2006/relationships/hyperlink" Target="https://in.linkedin.com/jobs/view/big-data-developer-f-m-x-at-sii-poland-4470177172" TargetMode="External"/><Relationship Id="rId136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696" Type="http://schemas.openxmlformats.org/officeDocument/2006/relationships/hyperlink" Target="https://synechron.wd1.myworkdayjobs.com/SynechronCareers/job/Charlotte-NC/HyperExecute-Engineer_JR1044213-1" TargetMode="External"/><Relationship Id="rId771" Type="http://schemas.openxmlformats.org/officeDocument/2006/relationships/hyperlink" Target="https://in.linkedin.com/jobs/view/backend-java-developer-java-cloud-kubernetes-%E2%80%93-staff-engineer-irc302353-at-globallogic-4453594200" TargetMode="External"/><Relationship Id="rId136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697" Type="http://schemas.openxmlformats.org/officeDocument/2006/relationships/hyperlink" Target="https://synechron.wd1.myworkdayjobs.com/SynechronCareers/job/Charlotte-NC/Octane-Engineer_JR1044212-1" TargetMode="External"/><Relationship Id="rId4426" Type="http://schemas.openxmlformats.org/officeDocument/2006/relationships/hyperlink" Target="https://atlan.com/careers/" TargetMode="External"/><Relationship Id="rId4425" Type="http://schemas.openxmlformats.org/officeDocument/2006/relationships/hyperlink" Target="https://leena.ai/agentic-ai-architecture" TargetMode="External"/><Relationship Id="rId4428" Type="http://schemas.openxmlformats.org/officeDocument/2006/relationships/hyperlink" Target="https://in.linkedin.com/jobs/view/ai-operations-associate-at-vela-4415458334?position=3&amp;pageNum=0&amp;refId=6KMfkjw20ZBpahiNYHXk9A%3D%3D&amp;trackingId=8WkRPK%2FYL22WHGd8Bb9%2Fug%3D%3D" TargetMode="External"/><Relationship Id="rId4427" Type="http://schemas.openxmlformats.org/officeDocument/2006/relationships/hyperlink" Target="https://in.linkedin.com/jobs/view/ai-operations-associate-at-vela-4415458334?position=2&amp;pageNum=0&amp;refId=%2B%2FYoHNeH8hs3oiiHriLK3w%3D%3D&amp;trackingId=%2BYCTyUIazpohrJ2L13uM9g%3D%3D" TargetMode="External"/><Relationship Id="rId4429" Type="http://schemas.openxmlformats.org/officeDocument/2006/relationships/hyperlink" Target="https://in.linkedin.com/jobs/view/associate-fraud-claims-operations-representative-at-wells-fargo-4480399840?refId=3ktBp757Vl%2B%2FtQKbpTHKUg%3D%3D&amp;trackingId=UhVfZ%2BCoz9b86H1K1ZUVRw%3D%3D" TargetMode="External"/><Relationship Id="rId1390" Type="http://schemas.openxmlformats.org/officeDocument/2006/relationships/hyperlink" Target="https://www.e-zest.com/digital-product-engineering-services" TargetMode="External"/><Relationship Id="rId1391" Type="http://schemas.openxmlformats.org/officeDocument/2006/relationships/hyperlink" Target="https://dbs.wd3.myworkdayjobs.com/DBS_Careers" TargetMode="External"/><Relationship Id="rId1392" Type="http://schemas.openxmlformats.org/officeDocument/2006/relationships/hyperlink" Target="https://www.dbs.com/careers/internships/default.page" TargetMode="External"/><Relationship Id="rId1393" Type="http://schemas.openxmlformats.org/officeDocument/2006/relationships/hyperlink" Target="https://razorpay.com/accept-international-payments/" TargetMode="External"/><Relationship Id="rId1394" Type="http://schemas.openxmlformats.org/officeDocument/2006/relationships/hyperlink" Target="https://razorpay.com/docs/" TargetMode="External"/><Relationship Id="rId4420" Type="http://schemas.openxmlformats.org/officeDocument/2006/relationships/hyperlink" Target="https://careerforfreshers.com/companies/capgemini-careers/mega-virtual-hiring-drive-in-capgemini-for-various-domains/" TargetMode="External"/><Relationship Id="rId1395" Type="http://schemas.openxmlformats.org/officeDocument/2006/relationships/hyperlink" Target="https://razorpay.com/careers/" TargetMode="External"/><Relationship Id="rId1396" Type="http://schemas.openxmlformats.org/officeDocument/2006/relationships/hyperlink" Target="https://razorpay.com/ai-builders/" TargetMode="External"/><Relationship Id="rId4422" Type="http://schemas.openxmlformats.org/officeDocument/2006/relationships/hyperlink" Target="https://careerforfreshers.com/category/civil-engineering-jobs/" TargetMode="External"/><Relationship Id="rId139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421" Type="http://schemas.openxmlformats.org/officeDocument/2006/relationships/hyperlink" Target="https://careerforfreshers.com/category/companies/capgemini-careers/capgemini-walk-in-drive/" TargetMode="External"/><Relationship Id="rId1398" Type="http://schemas.openxmlformats.org/officeDocument/2006/relationships/hyperlink" Target="https://www.atlassian.com/company/careers/all-jobs?team=Engineering&amp;location=&amp;search=" TargetMode="External"/><Relationship Id="rId4424" Type="http://schemas.openxmlformats.org/officeDocument/2006/relationships/hyperlink" Target="https://www.acceldata.io/capabilities/ai-pipelines" TargetMode="External"/><Relationship Id="rId1399" Type="http://schemas.openxmlformats.org/officeDocument/2006/relationships/hyperlink" Target="https://www.atlassian.com/company/careers/earlycareers" TargetMode="External"/><Relationship Id="rId4423" Type="http://schemas.openxmlformats.org/officeDocument/2006/relationships/hyperlink" Target="https://careerforfreshers.com/companies/larsen-toubro-careers/lt-walk-in-interview-in-person-recruitment-drive-2026/" TargetMode="External"/><Relationship Id="rId1389" Type="http://schemas.openxmlformats.org/officeDocument/2006/relationships/hyperlink" Target="https://www.acceldata.io/platform" TargetMode="External"/><Relationship Id="rId4415" Type="http://schemas.openxmlformats.org/officeDocument/2006/relationships/hyperlink" Target="https://careerforfreshers.com/" TargetMode="External"/><Relationship Id="rId4414" Type="http://schemas.openxmlformats.org/officeDocument/2006/relationships/hyperlink" Target="https://www.linkedin.com/jobs/view/sap-developer-at-arvato-4478906658?position=24&amp;pageNum=0&amp;refId=UqWXMIRLddXCMd0Et3KqnQ%3D%3D&amp;trackingId=26AVf6SDcWR8CYF4vSbyxw%3D%3D" TargetMode="External"/><Relationship Id="rId4417" Type="http://schemas.openxmlformats.org/officeDocument/2006/relationships/hyperlink" Target="https://careerforfreshers.com/category/electronics-engineering-jobs/" TargetMode="External"/><Relationship Id="rId4416" Type="http://schemas.openxmlformats.org/officeDocument/2006/relationships/hyperlink" Target="https://careerforfreshers.com/category/computer-engineering-jobs/" TargetMode="External"/><Relationship Id="rId4419" Type="http://schemas.openxmlformats.org/officeDocument/2006/relationships/hyperlink" Target="https://careerforfreshers.com/author/admin/" TargetMode="External"/><Relationship Id="rId4418" Type="http://schemas.openxmlformats.org/officeDocument/2006/relationships/hyperlink" Target="https://careerforfreshers.com/category/jobs/engineering-jobs/" TargetMode="External"/><Relationship Id="rId799" Type="http://schemas.openxmlformats.org/officeDocument/2006/relationships/hyperlink" Target="https://razorpay.com/docs/" TargetMode="External"/><Relationship Id="rId798" Type="http://schemas.openxmlformats.org/officeDocument/2006/relationships/hyperlink" Target="https://razorpay.com/accept-international-payments/" TargetMode="External"/><Relationship Id="rId797" Type="http://schemas.openxmlformats.org/officeDocument/2006/relationships/hyperlink" Target="https://www.dbs.com/careers/internships/default.page" TargetMode="External"/><Relationship Id="rId1380" Type="http://schemas.openxmlformats.org/officeDocument/2006/relationships/hyperlink" Target="https://synechron.wd1.myworkdayjobs.com/SynechronCareers/job/Novi-Sad/Senior-AWS-Infrastructure-Engineer_JR1043468" TargetMode="External"/><Relationship Id="rId792" Type="http://schemas.openxmlformats.org/officeDocument/2006/relationships/hyperlink" Target="https://go.acceldata.io/isg-buyers-guide-data-quality-data-observability-2026" TargetMode="External"/><Relationship Id="rId1381" Type="http://schemas.openxmlformats.org/officeDocument/2006/relationships/hyperlink" Target="https://synechron.wd1.myworkdayjobs.com/SynechronCareers/job/Belgrade/Senior-AWS-Infrastructure-Engineer_JR1043466" TargetMode="External"/><Relationship Id="rId791" Type="http://schemas.openxmlformats.org/officeDocument/2006/relationships/hyperlink" Target="https://www.phonepe.com/careers/job-openings/?department=engineering" TargetMode="External"/><Relationship Id="rId1382" Type="http://schemas.openxmlformats.org/officeDocument/2006/relationships/hyperlink" Target="https://www.bmc.com/it-solutions/bmc-ami-devx.html" TargetMode="External"/><Relationship Id="rId790" Type="http://schemas.openxmlformats.org/officeDocument/2006/relationships/hyperlink" Target="https://search.jobs.barclays/early-careers" TargetMode="External"/><Relationship Id="rId1383" Type="http://schemas.openxmlformats.org/officeDocument/2006/relationships/hyperlink" Target="https://pubmatic.com/solutions/mobile/" TargetMode="External"/><Relationship Id="rId1384" Type="http://schemas.openxmlformats.org/officeDocument/2006/relationships/hyperlink" Target="https://pubmatic.com/careers/engineering/" TargetMode="External"/><Relationship Id="rId796" Type="http://schemas.openxmlformats.org/officeDocument/2006/relationships/hyperlink" Target="https://dbs.wd3.myworkdayjobs.com/DBS_Careers" TargetMode="External"/><Relationship Id="rId1385" Type="http://schemas.openxmlformats.org/officeDocument/2006/relationships/hyperlink" Target="https://pubmatic.com/careers/engineering" TargetMode="External"/><Relationship Id="rId4411" Type="http://schemas.openxmlformats.org/officeDocument/2006/relationships/hyperlink" Target="https://www.myamcat.com/jobs/description/design-engineer-job-for-fresher-in-rubicsquare-automation-engineering-solutions-in-pune/90714" TargetMode="External"/><Relationship Id="rId795" Type="http://schemas.openxmlformats.org/officeDocument/2006/relationships/hyperlink" Target="https://www.e-zest.com/engineering-lead" TargetMode="External"/><Relationship Id="rId1386" Type="http://schemas.openxmlformats.org/officeDocument/2006/relationships/hyperlink" Target="https://search.jobs.barclays/early-careers" TargetMode="External"/><Relationship Id="rId4410" Type="http://schemas.openxmlformats.org/officeDocument/2006/relationships/hyperlink" Target="https://www.myamcat.com/jobs/description/marketing-engineer-job-for-fresher-in-rubicsquare-automation-engineering-solutions-in-pune/90717" TargetMode="External"/><Relationship Id="rId794" Type="http://schemas.openxmlformats.org/officeDocument/2006/relationships/hyperlink" Target="https://www.e-zest.com/digital-product-engineering-services" TargetMode="External"/><Relationship Id="rId1387" Type="http://schemas.openxmlformats.org/officeDocument/2006/relationships/hyperlink" Target="https://www.phonepe.com/careers/job-openings/?department=engineering" TargetMode="External"/><Relationship Id="rId4413" Type="http://schemas.openxmlformats.org/officeDocument/2006/relationships/hyperlink" Target="https://www.myamcat.com/jobs/description/android-developer-in-thinkitive-technologies-pvt-ltd-in-pune/90560" TargetMode="External"/><Relationship Id="rId793" Type="http://schemas.openxmlformats.org/officeDocument/2006/relationships/hyperlink" Target="https://www.acceldata.io/platform" TargetMode="External"/><Relationship Id="rId1388" Type="http://schemas.openxmlformats.org/officeDocument/2006/relationships/hyperlink" Target="https://go.acceldata.io/isg-buyers-guide-data-quality-data-observability-2026" TargetMode="External"/><Relationship Id="rId4412" Type="http://schemas.openxmlformats.org/officeDocument/2006/relationships/hyperlink" Target="https://www.myamcat.com/jobs/description/applications-engineer-job-for-fresher-in-rubicsquare-automation-engineering-solutions-in-pune/90713" TargetMode="External"/><Relationship Id="rId319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190" Type="http://schemas.openxmlformats.org/officeDocument/2006/relationships/hyperlink" Target="https://www.analyticsinsight.net/companies/top-tech-companies-hiring-freshers-in-india-the-us-in-2026" TargetMode="External"/><Relationship Id="rId3193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192" Type="http://schemas.openxmlformats.org/officeDocument/2006/relationships/hyperlink" Target="https://timesofindia.indiatimes.com/city/pune/retail-e-commerce-to-drive-fresher-hiring-in-pune/articleshow/133074078.cms" TargetMode="External"/><Relationship Id="rId3195" Type="http://schemas.openxmlformats.org/officeDocument/2006/relationships/hyperlink" Target="https://cio.economictimes.indiatimes.com/news/corporate-news/cognizant-to-hire-about-25000-freshers-in-2026/127937949" TargetMode="External"/><Relationship Id="rId3194" Type="http://schemas.openxmlformats.org/officeDocument/2006/relationships/hyperlink" Target="https://www.newindianexpress.com/business/2026/Jan/13/indian-it-companies-raise-fresher-salaries-for-elite-ai-roles-2" TargetMode="External"/><Relationship Id="rId3197" Type="http://schemas.openxmlformats.org/officeDocument/2006/relationships/hyperlink" Target="https://internshala.com/internships/" TargetMode="External"/><Relationship Id="rId319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199" Type="http://schemas.openxmlformats.org/officeDocument/2006/relationships/hyperlink" Target="https://synechron.wd1.myworkdayjobs.com/SynechronCareers/job/Charlotte-NC/Python-Fullstack--Angular--Developer_JR1044765" TargetMode="External"/><Relationship Id="rId3198" Type="http://schemas.openxmlformats.org/officeDocument/2006/relationships/hyperlink" Target="https://www.systemdesignhandbook.com/guides/backend-engineers/" TargetMode="External"/><Relationship Id="rId3180" Type="http://schemas.openxmlformats.org/officeDocument/2006/relationships/hyperlink" Target="https://www.atlassian.com/company/careers/all-jobs?team=Engineering&amp;location=&amp;search=" TargetMode="External"/><Relationship Id="rId3182" Type="http://schemas.openxmlformats.org/officeDocument/2006/relationships/hyperlink" Target="https://in.linkedin.com/jobs/view/technology-engineering-trainee-entry-at-equifax-4478849457" TargetMode="External"/><Relationship Id="rId3181" Type="http://schemas.openxmlformats.org/officeDocument/2006/relationships/hyperlink" Target="https://www.chargebee.com/solutions/role/product/" TargetMode="External"/><Relationship Id="rId3184" Type="http://schemas.openxmlformats.org/officeDocument/2006/relationships/hyperlink" Target="https://leena.ai/agentic-ai-architecture" TargetMode="External"/><Relationship Id="rId3183" Type="http://schemas.openxmlformats.org/officeDocument/2006/relationships/hyperlink" Target="https://www.acceldata.io/capabilities/ai-pipelines" TargetMode="External"/><Relationship Id="rId3186" Type="http://schemas.openxmlformats.org/officeDocument/2006/relationships/hyperlink" Target="https://www.careerindia.com/features/tcs-q2-results-2026-fresher-hiring-trends-onboarding-updates-it-career-advice-011-66801.html" TargetMode="External"/><Relationship Id="rId3185" Type="http://schemas.openxmlformats.org/officeDocument/2006/relationships/hyperlink" Target="https://atlan.com/careers/" TargetMode="External"/><Relationship Id="rId3188" Type="http://schemas.openxmlformats.org/officeDocument/2006/relationships/hyperlink" Target="https://www.fresheroffcampus.com/" TargetMode="External"/><Relationship Id="rId3187" Type="http://schemas.openxmlformats.org/officeDocument/2006/relationships/hyperlink" Target="https://www.enggwave.com/apple-hiring-freshers-2026/107725" TargetMode="External"/><Relationship Id="rId3189" Type="http://schemas.openxmlformats.org/officeDocument/2006/relationships/hyperlink" Target="https://www.careerindia.com/tips/it-fresher-hiring-2026-guide-to-landing-high-paying-ai-cloud-cybersecurity-jobs-011-67099.html" TargetMode="External"/><Relationship Id="rId448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151" Type="http://schemas.openxmlformats.org/officeDocument/2006/relationships/hyperlink" Target="https://www.shine.com/jobs/it-networking-engineer/trios-coworking/19521045?jobtype=cr&amp;position_in_results=9" TargetMode="External"/><Relationship Id="rId4482" Type="http://schemas.openxmlformats.org/officeDocument/2006/relationships/hyperlink" Target="https://www.chargebee.com/solutions/role/product/" TargetMode="External"/><Relationship Id="rId3150" Type="http://schemas.openxmlformats.org/officeDocument/2006/relationships/hyperlink" Target="https://www.shine.com/jobs/it-infrastructure-support-engineer-fresher/automatic-infotech/19532698?jobtype=cr&amp;position_in_results=8" TargetMode="External"/><Relationship Id="rId4481" Type="http://schemas.openxmlformats.org/officeDocument/2006/relationships/hyperlink" Target="https://www.atlassian.com/company/careers/all-jobs?team=Engineering&amp;location=&amp;search=" TargetMode="External"/><Relationship Id="rId3153" Type="http://schemas.openxmlformats.org/officeDocument/2006/relationships/hyperlink" Target="https://www.shine.com/jobs/field-technical-engineer-pune/qube-cinema/19568468?jobtype=cr&amp;position_in_results=12" TargetMode="External"/><Relationship Id="rId4484" Type="http://schemas.openxmlformats.org/officeDocument/2006/relationships/hyperlink" Target="https://leena.ai/agentic-ai-architecture" TargetMode="External"/><Relationship Id="rId3152" Type="http://schemas.openxmlformats.org/officeDocument/2006/relationships/hyperlink" Target="https://www.shine.com/jobs/product-engineer-tenant-pune/barclays/19503193?jobtype=cr&amp;position_in_results=10" TargetMode="External"/><Relationship Id="rId4483" Type="http://schemas.openxmlformats.org/officeDocument/2006/relationships/hyperlink" Target="https://www.acceldata.io/capabilities/ai-pipelines" TargetMode="External"/><Relationship Id="rId3155" Type="http://schemas.openxmlformats.org/officeDocument/2006/relationships/hyperlink" Target="https://www.shine.com/jobs/network-engineer/teceze/19554931?jobtype=cr&amp;position_in_results=15" TargetMode="External"/><Relationship Id="rId4486" Type="http://schemas.openxmlformats.org/officeDocument/2006/relationships/hyperlink" Target="https://www.careerindia.com/tips/it-fresher-hiring-2026-guide-to-landing-high-paying-ai-cloud-cybersecurity-jobs-011-67099.html" TargetMode="External"/><Relationship Id="rId3154" Type="http://schemas.openxmlformats.org/officeDocument/2006/relationships/hyperlink" Target="https://www.shine.com/jobs/security-engineer-aws-network-security-automation/jobrapido/19552126?jobtype=cr&amp;position_in_results=13" TargetMode="External"/><Relationship Id="rId4485" Type="http://schemas.openxmlformats.org/officeDocument/2006/relationships/hyperlink" Target="https://atlan.com/careers/" TargetMode="External"/><Relationship Id="rId3157" Type="http://schemas.openxmlformats.org/officeDocument/2006/relationships/hyperlink" Target="https://moseslakewa.gov/92/Job-Openings" TargetMode="External"/><Relationship Id="rId4488" Type="http://schemas.openxmlformats.org/officeDocument/2006/relationships/hyperlink" Target="https://www.analyticsinsight.net/companies/top-tech-companies-hiring-freshers-in-india-the-us-in-2026" TargetMode="External"/><Relationship Id="rId3156" Type="http://schemas.openxmlformats.org/officeDocument/2006/relationships/hyperlink" Target="https://www.shine.com/jobs/planning-engineer/teampro-hr-it-services-private-limited/19667922?jobtype=oj&amp;position_in_results=17" TargetMode="External"/><Relationship Id="rId4487" Type="http://schemas.openxmlformats.org/officeDocument/2006/relationships/hyperlink" Target="https://www.zeebiz.com/trending/news-a-festive-season-boost-to-fresher-jobs-4-key-takeaways-from-latest-report-404352" TargetMode="External"/><Relationship Id="rId3159" Type="http://schemas.openxmlformats.org/officeDocument/2006/relationships/hyperlink" Target="https://www.persistent.com/services/software-product-engineering/" TargetMode="External"/><Relationship Id="rId3158" Type="http://schemas.openxmlformats.org/officeDocument/2006/relationships/hyperlink" Target="https://www.ciol.com/tech/india-startup-hiring-ai-saas-mid-level-talent-foundit-2026-11837321" TargetMode="External"/><Relationship Id="rId448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149" Type="http://schemas.openxmlformats.org/officeDocument/2006/relationships/hyperlink" Target="https://www.shine.com/jobs/electrical-engineer/ajira-services/19675064?jobtype=oj&amp;position_in_results=5" TargetMode="External"/><Relationship Id="rId3140" Type="http://schemas.openxmlformats.org/officeDocument/2006/relationships/hyperlink" Target="https://timesofindia.indiatimes.com/etimes/trending/job-scam-targeting-fresher-engineers-in-this-city-heres-how-a-software-engineer-escaped/articleshow/117401983.cms" TargetMode="External"/><Relationship Id="rId4471" Type="http://schemas.openxmlformats.org/officeDocument/2006/relationships/hyperlink" Target="https://go.acceldata.io/isg-buyers-guide-data-quality-data-observability-2026" TargetMode="External"/><Relationship Id="rId4470" Type="http://schemas.openxmlformats.org/officeDocument/2006/relationships/hyperlink" Target="https://www.phonepe.com/careers/job-openings/?department=engineering" TargetMode="External"/><Relationship Id="rId3142" Type="http://schemas.openxmlformats.org/officeDocument/2006/relationships/hyperlink" Target="https://yourstory.com/2024/08/fresher-hiring-intent-sees-further-uptick-second-half-2024" TargetMode="External"/><Relationship Id="rId4473" Type="http://schemas.openxmlformats.org/officeDocument/2006/relationships/hyperlink" Target="https://www.e-zest.com/digital-product-engineering-services" TargetMode="External"/><Relationship Id="rId3141" Type="http://schemas.openxmlformats.org/officeDocument/2006/relationships/hyperlink" Target="https://www.financialexpress.com/business/news-tech-startups-ramp-up-fresher-hiring-as-it-hiring-takes-a-hit-4220820/" TargetMode="External"/><Relationship Id="rId4472" Type="http://schemas.openxmlformats.org/officeDocument/2006/relationships/hyperlink" Target="https://www.acceldata.io/platform" TargetMode="External"/><Relationship Id="rId3144" Type="http://schemas.openxmlformats.org/officeDocument/2006/relationships/hyperlink" Target="https://synechron.wd1.myworkdayjobs.com/SynechronCareers/job/Charlotte-NC/Python-Fullstack--Angular--Developer_JR1044765" TargetMode="External"/><Relationship Id="rId4475" Type="http://schemas.openxmlformats.org/officeDocument/2006/relationships/hyperlink" Target="https://www.dbs.com/careers/internships/default.page" TargetMode="External"/><Relationship Id="rId3143" Type="http://schemas.openxmlformats.org/officeDocument/2006/relationships/hyperlink" Target="https://www.newindianexpress.com/business/2026/Aug/10/freshers-hiring-intent-rises-to-75-pc-in-h2-but-it-hiring-outlook-declines" TargetMode="External"/><Relationship Id="rId4474" Type="http://schemas.openxmlformats.org/officeDocument/2006/relationships/hyperlink" Target="https://dbs.wd3.myworkdayjobs.com/DBS_Careers" TargetMode="External"/><Relationship Id="rId3146" Type="http://schemas.openxmlformats.org/officeDocument/2006/relationships/hyperlink" Target="https://www.shine.com/jobs/it-hardware-engineer/ktronics/19580278?jobtype=cr&amp;position_in_results=2" TargetMode="External"/><Relationship Id="rId4477" Type="http://schemas.openxmlformats.org/officeDocument/2006/relationships/hyperlink" Target="https://razorpay.com/docs/" TargetMode="External"/><Relationship Id="rId3145" Type="http://schemas.openxmlformats.org/officeDocument/2006/relationships/hyperlink" Target="https://www.shine.com/jobs/electrical-engineer/ajira-services/19675239?jobtype=oj&amp;position_in_results=1" TargetMode="External"/><Relationship Id="rId4476" Type="http://schemas.openxmlformats.org/officeDocument/2006/relationships/hyperlink" Target="https://razorpay.com/accept-international-payments/" TargetMode="External"/><Relationship Id="rId3148" Type="http://schemas.openxmlformats.org/officeDocument/2006/relationships/hyperlink" Target="https://www.shine.com/jobs/it-hardware-engineer/shahida-begum-bashiruddin-yadgiri-levenex-it-services/19571005?jobtype=cr&amp;position_in_results=4" TargetMode="External"/><Relationship Id="rId4479" Type="http://schemas.openxmlformats.org/officeDocument/2006/relationships/hyperlink" Target="https://razorpay.com/ai-builders/" TargetMode="External"/><Relationship Id="rId3147" Type="http://schemas.openxmlformats.org/officeDocument/2006/relationships/hyperlink" Target="https://www.shine.com/jobs/engineernetwork-mumbai/ntt/19635098?jobtype=cr&amp;position_in_results=3" TargetMode="External"/><Relationship Id="rId4478" Type="http://schemas.openxmlformats.org/officeDocument/2006/relationships/hyperlink" Target="https://razorpay.com/careers/" TargetMode="External"/><Relationship Id="rId3171" Type="http://schemas.openxmlformats.org/officeDocument/2006/relationships/hyperlink" Target="https://www.acceldata.io/platform" TargetMode="External"/><Relationship Id="rId3170" Type="http://schemas.openxmlformats.org/officeDocument/2006/relationships/hyperlink" Target="https://go.acceldata.io/isg-buyers-guide-data-quality-data-observability-2026" TargetMode="External"/><Relationship Id="rId3173" Type="http://schemas.openxmlformats.org/officeDocument/2006/relationships/hyperlink" Target="https://dbs.wd3.myworkdayjobs.com/DBS_Careers" TargetMode="External"/><Relationship Id="rId3172" Type="http://schemas.openxmlformats.org/officeDocument/2006/relationships/hyperlink" Target="https://www.e-zest.com/digital-product-engineering-services" TargetMode="External"/><Relationship Id="rId3175" Type="http://schemas.openxmlformats.org/officeDocument/2006/relationships/hyperlink" Target="https://razorpay.com/accept-international-payments/" TargetMode="External"/><Relationship Id="rId3174" Type="http://schemas.openxmlformats.org/officeDocument/2006/relationships/hyperlink" Target="https://www.dbs.com/careers/internships/default.page" TargetMode="External"/><Relationship Id="rId3177" Type="http://schemas.openxmlformats.org/officeDocument/2006/relationships/hyperlink" Target="https://razorpay.com/careers/" TargetMode="External"/><Relationship Id="rId3176" Type="http://schemas.openxmlformats.org/officeDocument/2006/relationships/hyperlink" Target="https://razorpay.com/docs/" TargetMode="External"/><Relationship Id="rId3179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178" Type="http://schemas.openxmlformats.org/officeDocument/2006/relationships/hyperlink" Target="https://razorpay.com/ai-builders/" TargetMode="External"/><Relationship Id="rId3160" Type="http://schemas.openxmlformats.org/officeDocument/2006/relationships/hyperlink" Target="https://marketplace.persistentproducts.com/marketplace/" TargetMode="External"/><Relationship Id="rId4491" Type="http://schemas.openxmlformats.org/officeDocument/2006/relationships/hyperlink" Target="https://www.newindianexpress.com/business/2026/Jan/13/indian-it-companies-raise-fresher-salaries-for-elite-ai-roles-2" TargetMode="External"/><Relationship Id="rId4490" Type="http://schemas.openxmlformats.org/officeDocument/2006/relationships/hyperlink" Target="https://timesofindia.indiatimes.com/city/pune/retail-e-commerce-to-drive-fresher-hiring-in-pune/articleshow/133074078.cms" TargetMode="External"/><Relationship Id="rId3162" Type="http://schemas.openxmlformats.org/officeDocument/2006/relationships/hyperlink" Target="https://www.kpit.com/expertise/vehicle-engineering-and-design/" TargetMode="External"/><Relationship Id="rId4493" Type="http://schemas.openxmlformats.org/officeDocument/2006/relationships/hyperlink" Target="https://www.systemdesignhandbook.com/guides/backend-engineers/" TargetMode="External"/><Relationship Id="rId3161" Type="http://schemas.openxmlformats.org/officeDocument/2006/relationships/hyperlink" Target="https://www.kpit.com/expertise/virtual-engineering/" TargetMode="External"/><Relationship Id="rId4492" Type="http://schemas.openxmlformats.org/officeDocument/2006/relationships/hyperlink" Target="https://cio.economictimes.indiatimes.com/news/corporate-news/cognizant-to-hire-about-25000-freshers-in-2026/127937949" TargetMode="External"/><Relationship Id="rId3164" Type="http://schemas.openxmlformats.org/officeDocument/2006/relationships/hyperlink" Target="https://www.bmc.com/it-solutions/bmc-ami-devx.html" TargetMode="External"/><Relationship Id="rId4495" Type="http://schemas.openxmlformats.org/officeDocument/2006/relationships/hyperlink" Target="https://www.shine.com/jobs/it-hardware-engineer/ktronics/19580278?jobtype=cr&amp;position_in_results=1" TargetMode="External"/><Relationship Id="rId3163" Type="http://schemas.openxmlformats.org/officeDocument/2006/relationships/hyperlink" Target="https://synechron.wd1.myworkdayjobs.com/SynechronCareers/job/Charlotte-NC/Senior-Compliance-Technology-Engineer_JR1045249" TargetMode="External"/><Relationship Id="rId4494" Type="http://schemas.openxmlformats.org/officeDocument/2006/relationships/hyperlink" Target="https://www.mayoclinic.org/healthy-lifestyle/fitness/in-depth/walking/art-20046261" TargetMode="External"/><Relationship Id="rId3166" Type="http://schemas.openxmlformats.org/officeDocument/2006/relationships/hyperlink" Target="https://pubmatic.com/careers/engineering/" TargetMode="External"/><Relationship Id="rId4497" Type="http://schemas.openxmlformats.org/officeDocument/2006/relationships/hyperlink" Target="https://www.shine.com/jobs/it-hardware-engineer-field-work/dots-info-systems-india-pvt-ltd/19582617?jobtype=cr&amp;position_in_results=3" TargetMode="External"/><Relationship Id="rId3165" Type="http://schemas.openxmlformats.org/officeDocument/2006/relationships/hyperlink" Target="https://pubmatic.com/solutions/mobile/" TargetMode="External"/><Relationship Id="rId4496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3168" Type="http://schemas.openxmlformats.org/officeDocument/2006/relationships/hyperlink" Target="https://search.jobs.barclays/early-careers" TargetMode="External"/><Relationship Id="rId4499" Type="http://schemas.openxmlformats.org/officeDocument/2006/relationships/hyperlink" Target="https://www.shine.com/jobs/technical-support-engineer-application-support-pune/prowess-selling-skills/19594851?jobtype=cr&amp;position_in_results=8" TargetMode="External"/><Relationship Id="rId3167" Type="http://schemas.openxmlformats.org/officeDocument/2006/relationships/hyperlink" Target="https://pubmatic.com/careers/engineering" TargetMode="External"/><Relationship Id="rId4498" Type="http://schemas.openxmlformats.org/officeDocument/2006/relationships/hyperlink" Target="https://www.shine.com/jobs/diploma-trainee-engineer/vimuktaye-solutions/19512343?jobtype=oj&amp;position_in_results=6" TargetMode="External"/><Relationship Id="rId3169" Type="http://schemas.openxmlformats.org/officeDocument/2006/relationships/hyperlink" Target="https://www.phonepe.com/careers/job-openings/?department=engineering" TargetMode="External"/><Relationship Id="rId2700" Type="http://schemas.openxmlformats.org/officeDocument/2006/relationships/hyperlink" Target="https://www.bmc.com/it-solutions/bmc-ami-devx.html" TargetMode="External"/><Relationship Id="rId2701" Type="http://schemas.openxmlformats.org/officeDocument/2006/relationships/hyperlink" Target="https://pubmatic.com/solutions/mobile/" TargetMode="External"/><Relationship Id="rId2702" Type="http://schemas.openxmlformats.org/officeDocument/2006/relationships/hyperlink" Target="https://pubmatic.com/careers/engineering/" TargetMode="External"/><Relationship Id="rId2703" Type="http://schemas.openxmlformats.org/officeDocument/2006/relationships/hyperlink" Target="https://pubmatic.com/careers/engineering" TargetMode="External"/><Relationship Id="rId2704" Type="http://schemas.openxmlformats.org/officeDocument/2006/relationships/hyperlink" Target="https://search.jobs.barclays/early-careers" TargetMode="External"/><Relationship Id="rId2705" Type="http://schemas.openxmlformats.org/officeDocument/2006/relationships/hyperlink" Target="https://www.phonepe.com/careers/job-openings/?department=engineering" TargetMode="External"/><Relationship Id="rId2706" Type="http://schemas.openxmlformats.org/officeDocument/2006/relationships/hyperlink" Target="https://go.acceldata.io/isg-buyers-guide-data-quality-data-observability-2026" TargetMode="External"/><Relationship Id="rId2707" Type="http://schemas.openxmlformats.org/officeDocument/2006/relationships/hyperlink" Target="https://www.acceldata.io/platform" TargetMode="External"/><Relationship Id="rId2708" Type="http://schemas.openxmlformats.org/officeDocument/2006/relationships/hyperlink" Target="https://www.e-zest.com/digital-product-engineering-services" TargetMode="External"/><Relationship Id="rId2709" Type="http://schemas.openxmlformats.org/officeDocument/2006/relationships/hyperlink" Target="https://dbs.wd3.myworkdayjobs.com/DBS_Careers" TargetMode="External"/><Relationship Id="rId2720" Type="http://schemas.openxmlformats.org/officeDocument/2006/relationships/hyperlink" Target="https://www.moengage.com/docs/developer-guide/introduction" TargetMode="External"/><Relationship Id="rId2721" Type="http://schemas.openxmlformats.org/officeDocument/2006/relationships/hyperlink" Target="https://careerforfreshers.com/" TargetMode="External"/><Relationship Id="rId2722" Type="http://schemas.openxmlformats.org/officeDocument/2006/relationships/hyperlink" Target="https://careerforfreshers.com/category/computer-engineering-jobs/" TargetMode="External"/><Relationship Id="rId2723" Type="http://schemas.openxmlformats.org/officeDocument/2006/relationships/hyperlink" Target="https://careerforfreshers.com/category/electronics-engineering-jobs/" TargetMode="External"/><Relationship Id="rId2724" Type="http://schemas.openxmlformats.org/officeDocument/2006/relationships/hyperlink" Target="https://careerforfreshers.com/category/jobs/engineering-jobs/" TargetMode="External"/><Relationship Id="rId2725" Type="http://schemas.openxmlformats.org/officeDocument/2006/relationships/hyperlink" Target="https://careerforfreshers.com/category/fresher-jobs/" TargetMode="External"/><Relationship Id="rId2726" Type="http://schemas.openxmlformats.org/officeDocument/2006/relationships/hyperlink" Target="https://careerforfreshers.com/author/admin/" TargetMode="External"/><Relationship Id="rId2727" Type="http://schemas.openxmlformats.org/officeDocument/2006/relationships/hyperlink" Target="https://in.linkedin.com/jobs/view/intern-hardware-development-at-evolute-group-4477847919" TargetMode="External"/><Relationship Id="rId2728" Type="http://schemas.openxmlformats.org/officeDocument/2006/relationships/hyperlink" Target="https://www.acceldata.io/capabilities/ai-pipelines" TargetMode="External"/><Relationship Id="rId2729" Type="http://schemas.openxmlformats.org/officeDocument/2006/relationships/hyperlink" Target="https://leena.ai/agentic-ai-architecture" TargetMode="External"/><Relationship Id="rId2710" Type="http://schemas.openxmlformats.org/officeDocument/2006/relationships/hyperlink" Target="https://www.dbs.com/careers/internships/default.page" TargetMode="External"/><Relationship Id="rId2711" Type="http://schemas.openxmlformats.org/officeDocument/2006/relationships/hyperlink" Target="https://razorpay.com/accept-international-payments/" TargetMode="External"/><Relationship Id="rId2712" Type="http://schemas.openxmlformats.org/officeDocument/2006/relationships/hyperlink" Target="https://razorpay.com/docs/" TargetMode="External"/><Relationship Id="rId2713" Type="http://schemas.openxmlformats.org/officeDocument/2006/relationships/hyperlink" Target="https://razorpay.com/careers/" TargetMode="External"/><Relationship Id="rId2714" Type="http://schemas.openxmlformats.org/officeDocument/2006/relationships/hyperlink" Target="https://razorpay.com/ai-builders/" TargetMode="External"/><Relationship Id="rId271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716" Type="http://schemas.openxmlformats.org/officeDocument/2006/relationships/hyperlink" Target="https://www.atlassian.com/company/careers/all-jobs?team=Engineering&amp;location=&amp;search=" TargetMode="External"/><Relationship Id="rId2717" Type="http://schemas.openxmlformats.org/officeDocument/2006/relationships/hyperlink" Target="https://www.chargebee.com/solutions/role/product/" TargetMode="External"/><Relationship Id="rId2718" Type="http://schemas.openxmlformats.org/officeDocument/2006/relationships/hyperlink" Target="https://docs.clevertap.com/docs/getting-started" TargetMode="External"/><Relationship Id="rId2719" Type="http://schemas.openxmlformats.org/officeDocument/2006/relationships/hyperlink" Target="https://www.moengage.com/role/for-developers/" TargetMode="External"/><Relationship Id="rId1455" Type="http://schemas.openxmlformats.org/officeDocument/2006/relationships/hyperlink" Target="https://www.analyticsinsight.net/companies/top-tech-companies-hiring-freshers-in-india-the-us-in-2026" TargetMode="External"/><Relationship Id="rId278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456" Type="http://schemas.openxmlformats.org/officeDocument/2006/relationships/hyperlink" Target="https://timesofindia.indiatimes.com/city/pune/retail-e-commerce-to-drive-fresher-hiring-in-pune/articleshow/133074078.cms" TargetMode="External"/><Relationship Id="rId2787" Type="http://schemas.openxmlformats.org/officeDocument/2006/relationships/hyperlink" Target="https://in.linkedin.com/jobs/view/junior-embedded-engineer-internship-to-job-at-city-greens-4474854746" TargetMode="External"/><Relationship Id="rId145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788" Type="http://schemas.openxmlformats.org/officeDocument/2006/relationships/hyperlink" Target="https://www.persistent.com/services/software-product-engineering/" TargetMode="External"/><Relationship Id="rId145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789" Type="http://schemas.openxmlformats.org/officeDocument/2006/relationships/hyperlink" Target="https://marketplace.persistentproducts.com/marketplace/" TargetMode="External"/><Relationship Id="rId145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629" Type="http://schemas.openxmlformats.org/officeDocument/2006/relationships/hyperlink" Target="https://www.persistent.com/services/software-product-engineering/" TargetMode="External"/><Relationship Id="rId624" Type="http://schemas.openxmlformats.org/officeDocument/2006/relationships/hyperlink" Target="https://www.systemdesignhandbook.com/guides/backend-engineers/" TargetMode="External"/><Relationship Id="rId623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62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621" Type="http://schemas.openxmlformats.org/officeDocument/2006/relationships/hyperlink" Target="https://timesofindia.indiatimes.com/city/pune/retail-e-commerce-to-drive-fresher-hiring-in-pune/articleshow/133074078.cms" TargetMode="External"/><Relationship Id="rId628" Type="http://schemas.openxmlformats.org/officeDocument/2006/relationships/hyperlink" Target="https://www.map-planner.com/planner/walk" TargetMode="External"/><Relationship Id="rId627" Type="http://schemas.openxmlformats.org/officeDocument/2006/relationships/hyperlink" Target="https://www.mayoclinic.org/healthy-lifestyle/fitness/in-depth/walking/art-20046261" TargetMode="External"/><Relationship Id="rId626" Type="http://schemas.openxmlformats.org/officeDocument/2006/relationships/hyperlink" Target="https://jobsnet.in/2026-batch/" TargetMode="External"/><Relationship Id="rId625" Type="http://schemas.openxmlformats.org/officeDocument/2006/relationships/hyperlink" Target="https://backend-from-first-principle.vercel.app/" TargetMode="External"/><Relationship Id="rId2780" Type="http://schemas.openxmlformats.org/officeDocument/2006/relationships/hyperlink" Target="https://timesofindia.indiatimes.com/city/pune/retail-e-commerce-to-drive-fresher-hiring-in-pune/articleshow/133074078.cms" TargetMode="External"/><Relationship Id="rId1450" Type="http://schemas.openxmlformats.org/officeDocument/2006/relationships/hyperlink" Target="https://in.linkedin.com/jobs/view/young-graduate-trainee-at-infineon-technologies-4459192160" TargetMode="External"/><Relationship Id="rId2781" Type="http://schemas.openxmlformats.org/officeDocument/2006/relationships/hyperlink" Target="https://www.analyticsinsight.net/companies/top-tech-companies-hiring-freshers-in-india-the-us-in-2026" TargetMode="External"/><Relationship Id="rId620" Type="http://schemas.openxmlformats.org/officeDocument/2006/relationships/hyperlink" Target="https://www.analyticsinsight.net/companies/top-tech-companies-hiring-freshers-in-india-the-us-in-2026" TargetMode="External"/><Relationship Id="rId1451" Type="http://schemas.openxmlformats.org/officeDocument/2006/relationships/hyperlink" Target="https://in.linkedin.com/jobs/view/young-graduate-trainee-at-infineon-technologies-4459302134" TargetMode="External"/><Relationship Id="rId278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452" Type="http://schemas.openxmlformats.org/officeDocument/2006/relationships/hyperlink" Target="https://in.linkedin.com/jobs/view/young-graduate-trainee-at-infineon-technologies-4454016475" TargetMode="External"/><Relationship Id="rId278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453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784" Type="http://schemas.openxmlformats.org/officeDocument/2006/relationships/hyperlink" Target="https://www.newindianexpress.com/business/2026/Sep/30/hcltech-raises-fresher-pay-for-specialised-skills-as-ai-reshapes-campus-hiring" TargetMode="External"/><Relationship Id="rId1454" Type="http://schemas.openxmlformats.org/officeDocument/2006/relationships/hyperlink" Target="https://www.newindianexpress.com/business/2026/Sep/30/hcltech-raises-fresher-pay-for-specialised-skills-as-ai-reshapes-campus-hiring" TargetMode="External"/><Relationship Id="rId278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444" Type="http://schemas.openxmlformats.org/officeDocument/2006/relationships/hyperlink" Target="https://www.atlassian.com/company/careers/all-jobs?team=Engineering&amp;location=&amp;search=" TargetMode="External"/><Relationship Id="rId2775" Type="http://schemas.openxmlformats.org/officeDocument/2006/relationships/hyperlink" Target="https://www.acceldata.io/capabilities/ai-pipelines" TargetMode="External"/><Relationship Id="rId1445" Type="http://schemas.openxmlformats.org/officeDocument/2006/relationships/hyperlink" Target="https://www.atlassian.com/company/careers/earlycareers" TargetMode="External"/><Relationship Id="rId2776" Type="http://schemas.openxmlformats.org/officeDocument/2006/relationships/hyperlink" Target="https://leena.ai/agentic-ai-architecture" TargetMode="External"/><Relationship Id="rId1446" Type="http://schemas.openxmlformats.org/officeDocument/2006/relationships/hyperlink" Target="https://www.emerson.com/en/corporate/about-us/living-our-purpose" TargetMode="External"/><Relationship Id="rId2777" Type="http://schemas.openxmlformats.org/officeDocument/2006/relationships/hyperlink" Target="https://atlan.com/careers/" TargetMode="External"/><Relationship Id="rId1447" Type="http://schemas.openxmlformats.org/officeDocument/2006/relationships/hyperlink" Target="https://www.acceldata.io/capabilities/ai-pipelines" TargetMode="External"/><Relationship Id="rId2778" Type="http://schemas.openxmlformats.org/officeDocument/2006/relationships/hyperlink" Target="https://www.clevertap.com/experiment-optimization/" TargetMode="External"/><Relationship Id="rId1448" Type="http://schemas.openxmlformats.org/officeDocument/2006/relationships/hyperlink" Target="https://leena.ai/agentic-ai-architecture" TargetMode="External"/><Relationship Id="rId2779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449" Type="http://schemas.openxmlformats.org/officeDocument/2006/relationships/hyperlink" Target="https://atlan.com/careers/" TargetMode="External"/><Relationship Id="rId619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618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613" Type="http://schemas.openxmlformats.org/officeDocument/2006/relationships/hyperlink" Target="https://www.acceldata.io/capabilities/ai-pipelines" TargetMode="External"/><Relationship Id="rId612" Type="http://schemas.openxmlformats.org/officeDocument/2006/relationships/hyperlink" Target="https://synechron.wd1.myworkdayjobs.com/SynechronCareers/job/Chennai/Java-Development-Lead_JR1043632-3" TargetMode="External"/><Relationship Id="rId611" Type="http://schemas.openxmlformats.org/officeDocument/2006/relationships/hyperlink" Target="https://www.emerson.com/en/corporate/about-us/living-our-purpose" TargetMode="External"/><Relationship Id="rId610" Type="http://schemas.openxmlformats.org/officeDocument/2006/relationships/hyperlink" Target="https://www.nagarro.com/en/services/accelerated-quality-and-test-engineering?hsLang=en" TargetMode="External"/><Relationship Id="rId617" Type="http://schemas.openxmlformats.org/officeDocument/2006/relationships/hyperlink" Target="https://www.gmac.com/resources/learners/business-careers/employers-salaries/highest-paying-finance-jobs" TargetMode="External"/><Relationship Id="rId616" Type="http://schemas.openxmlformats.org/officeDocument/2006/relationships/hyperlink" Target="https://atlan.com/careers/" TargetMode="External"/><Relationship Id="rId615" Type="http://schemas.openxmlformats.org/officeDocument/2006/relationships/hyperlink" Target="https://leena.ai/agentic-ai-architecture" TargetMode="External"/><Relationship Id="rId614" Type="http://schemas.openxmlformats.org/officeDocument/2006/relationships/hyperlink" Target="https://www.zenoti.com/platform/ai-lead-management" TargetMode="External"/><Relationship Id="rId2770" Type="http://schemas.openxmlformats.org/officeDocument/2006/relationships/hyperlink" Target="https://www.chargebee.com/solutions/role/product/" TargetMode="External"/><Relationship Id="rId1440" Type="http://schemas.openxmlformats.org/officeDocument/2006/relationships/hyperlink" Target="https://razorpay.com/docs/" TargetMode="External"/><Relationship Id="rId2771" Type="http://schemas.openxmlformats.org/officeDocument/2006/relationships/hyperlink" Target="https://docs.clevertap.com/docs/getting-started" TargetMode="External"/><Relationship Id="rId1441" Type="http://schemas.openxmlformats.org/officeDocument/2006/relationships/hyperlink" Target="https://razorpay.com/careers/" TargetMode="External"/><Relationship Id="rId2772" Type="http://schemas.openxmlformats.org/officeDocument/2006/relationships/hyperlink" Target="https://www.moengage.com/role/for-developers/" TargetMode="External"/><Relationship Id="rId1442" Type="http://schemas.openxmlformats.org/officeDocument/2006/relationships/hyperlink" Target="https://razorpay.com/ai-builders/" TargetMode="External"/><Relationship Id="rId2773" Type="http://schemas.openxmlformats.org/officeDocument/2006/relationships/hyperlink" Target="https://www.moengage.com/docs/developer-guide/introduction" TargetMode="External"/><Relationship Id="rId14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774" Type="http://schemas.openxmlformats.org/officeDocument/2006/relationships/hyperlink" Target="https://in.linkedin.com/jobs/view/intern-hardware-development-at-evolute-group-4477847919" TargetMode="External"/><Relationship Id="rId1477" Type="http://schemas.openxmlformats.org/officeDocument/2006/relationships/hyperlink" Target="https://synechron.wd1.myworkdayjobs.com/SynechronCareers/job/Charlotte-NC/Informatica-IDMC-Developer_JR1044754" TargetMode="External"/><Relationship Id="rId4503" Type="http://schemas.openxmlformats.org/officeDocument/2006/relationships/hyperlink" Target="https://www.shine.com/jobs/systems-engineer/bmw-techworks-india/19581986?jobtype=cr&amp;position_in_results=13" TargetMode="External"/><Relationship Id="rId1478" Type="http://schemas.openxmlformats.org/officeDocument/2006/relationships/hyperlink" Target="https://synechron.wd1.myworkdayjobs.com/SynechronCareers/job/Charlotte-NC/Power-Platform---Copilot-Studio-Developer_JR1044731" TargetMode="External"/><Relationship Id="rId4502" Type="http://schemas.openxmlformats.org/officeDocument/2006/relationships/hyperlink" Target="https://www.shine.com/jobs/information-technology-network-engineer/totalenergies/19520988?jobtype=cr&amp;position_in_results=12" TargetMode="External"/><Relationship Id="rId1479" Type="http://schemas.openxmlformats.org/officeDocument/2006/relationships/hyperlink" Target="https://synechron.wd1.myworkdayjobs.com/SynechronCareers/job/Novi-Sad/Senior-AWS-Infrastructure-Engineer_JR1043468" TargetMode="External"/><Relationship Id="rId4505" Type="http://schemas.openxmlformats.org/officeDocument/2006/relationships/hyperlink" Target="https://www.shine.com/jobs/integrity-engineer/integrity-technologies-and-services/19592316?jobtype=cr&amp;position_in_results=15" TargetMode="External"/><Relationship Id="rId4504" Type="http://schemas.openxmlformats.org/officeDocument/2006/relationships/hyperlink" Target="https://www.shine.com/jobs/engineernetwork-mumbai/ntt/19635098?jobtype=cr&amp;position_in_results=14" TargetMode="External"/><Relationship Id="rId4507" Type="http://schemas.openxmlformats.org/officeDocument/2006/relationships/hyperlink" Target="https://www.shine.com/jobs/qa-engineer-it-india/roongta-developer/19569351?jobtype=cr&amp;position_in_results=17" TargetMode="External"/><Relationship Id="rId4506" Type="http://schemas.openxmlformats.org/officeDocument/2006/relationships/hyperlink" Target="https://www.shine.com/jobs/desktop-engineer/prism-manpower-services/19537755?jobtype=cr&amp;position_in_results=16" TargetMode="External"/><Relationship Id="rId4509" Type="http://schemas.openxmlformats.org/officeDocument/2006/relationships/hyperlink" Target="https://www.shine.com/jobs/voice-engineer/prism-manpower-services/19532270?jobtype=cr&amp;position_in_results=20" TargetMode="External"/><Relationship Id="rId4508" Type="http://schemas.openxmlformats.org/officeDocument/2006/relationships/hyperlink" Target="https://www.shine.com/jobs/it-support-engineer-shirpur-india/foundation-svkm/19625463?jobtype=cr&amp;position_in_results=18" TargetMode="External"/><Relationship Id="rId646" Type="http://schemas.openxmlformats.org/officeDocument/2006/relationships/hyperlink" Target="https://www.e-zest.com/digital-product-engineering-services" TargetMode="External"/><Relationship Id="rId645" Type="http://schemas.openxmlformats.org/officeDocument/2006/relationships/hyperlink" Target="https://www.acceldata.io/platform" TargetMode="External"/><Relationship Id="rId644" Type="http://schemas.openxmlformats.org/officeDocument/2006/relationships/hyperlink" Target="https://go.acceldata.io/isg-buyers-guide-data-quality-data-observability-2026" TargetMode="External"/><Relationship Id="rId643" Type="http://schemas.openxmlformats.org/officeDocument/2006/relationships/hyperlink" Target="https://www.phonepe.com/careers/job-openings/?department=engineering" TargetMode="External"/><Relationship Id="rId649" Type="http://schemas.openxmlformats.org/officeDocument/2006/relationships/hyperlink" Target="https://www.dbs.com/careers/internships/default.page" TargetMode="External"/><Relationship Id="rId648" Type="http://schemas.openxmlformats.org/officeDocument/2006/relationships/hyperlink" Target="https://dbs.wd3.myworkdayjobs.com/DBS_Careers" TargetMode="External"/><Relationship Id="rId647" Type="http://schemas.openxmlformats.org/officeDocument/2006/relationships/hyperlink" Target="https://www.e-zest.com/engineering-lead" TargetMode="External"/><Relationship Id="rId1470" Type="http://schemas.openxmlformats.org/officeDocument/2006/relationships/hyperlink" Target="https://marketplace.persistentproducts.com/marketplace/" TargetMode="External"/><Relationship Id="rId1471" Type="http://schemas.openxmlformats.org/officeDocument/2006/relationships/hyperlink" Target="https://www.kpit.com/expertise/virtual-engineering/" TargetMode="External"/><Relationship Id="rId1472" Type="http://schemas.openxmlformats.org/officeDocument/2006/relationships/hyperlink" Target="https://www.kpit.com/expertise/vehicle-engineering-and-design/" TargetMode="External"/><Relationship Id="rId642" Type="http://schemas.openxmlformats.org/officeDocument/2006/relationships/hyperlink" Target="https://search.jobs.barclays/early-careers" TargetMode="External"/><Relationship Id="rId1473" Type="http://schemas.openxmlformats.org/officeDocument/2006/relationships/hyperlink" Target="https://www.forbes.com/lists/best-employers-for-engineers/" TargetMode="External"/><Relationship Id="rId641" Type="http://schemas.openxmlformats.org/officeDocument/2006/relationships/hyperlink" Target="https://pubmatic.com/careers/engineering" TargetMode="External"/><Relationship Id="rId1474" Type="http://schemas.openxmlformats.org/officeDocument/2006/relationships/hyperlink" Target="https://www.emerson.com/en/corporate/careers/military" TargetMode="External"/><Relationship Id="rId640" Type="http://schemas.openxmlformats.org/officeDocument/2006/relationships/hyperlink" Target="https://pubmatic.com/careers/engineering/" TargetMode="External"/><Relationship Id="rId1475" Type="http://schemas.openxmlformats.org/officeDocument/2006/relationships/hyperlink" Target="https://synechron.wd1.myworkdayjobs.com/SynechronCareers/job/New-York-NY/Data-Mesh---Enterprise-Architect_JR1044491-1" TargetMode="External"/><Relationship Id="rId4501" Type="http://schemas.openxmlformats.org/officeDocument/2006/relationships/hyperlink" Target="https://www.shine.com/jobs/instrumentation-engineer/emilestones-recruitment-solutions-private-limited/19726978?jobtype=oj&amp;position_in_results=10" TargetMode="External"/><Relationship Id="rId1476" Type="http://schemas.openxmlformats.org/officeDocument/2006/relationships/hyperlink" Target="https://synechron.wd1.myworkdayjobs.com/SynechronCareers/job/Charlotte-NC/SWIFT-Support-Engineer_JR1044882" TargetMode="External"/><Relationship Id="rId4500" Type="http://schemas.openxmlformats.org/officeDocument/2006/relationships/hyperlink" Target="https://www.shine.com/jobs/it-field-engineer-in-chennai-delhi-pune-udaipur-mumbai-bangalore/ideas-4-transformation/19537759?jobtype=cr&amp;position_in_results=9" TargetMode="External"/><Relationship Id="rId1466" Type="http://schemas.openxmlformats.org/officeDocument/2006/relationships/hyperlink" Target="http://engineering.com" TargetMode="External"/><Relationship Id="rId2797" Type="http://schemas.openxmlformats.org/officeDocument/2006/relationships/hyperlink" Target="https://www.phonepe.com/careers/job-openings/?department=engineering" TargetMode="External"/><Relationship Id="rId1467" Type="http://schemas.openxmlformats.org/officeDocument/2006/relationships/hyperlink" Target="https://www.engineering.com/" TargetMode="External"/><Relationship Id="rId2798" Type="http://schemas.openxmlformats.org/officeDocument/2006/relationships/hyperlink" Target="https://go.acceldata.io/isg-buyers-guide-data-quality-data-observability-2026" TargetMode="External"/><Relationship Id="rId1468" Type="http://schemas.openxmlformats.org/officeDocument/2006/relationships/hyperlink" Target="https://www.mtu.edu/engineering/about/engineers/" TargetMode="External"/><Relationship Id="rId2799" Type="http://schemas.openxmlformats.org/officeDocument/2006/relationships/hyperlink" Target="https://www.acceldata.io/platform" TargetMode="External"/><Relationship Id="rId1469" Type="http://schemas.openxmlformats.org/officeDocument/2006/relationships/hyperlink" Target="https://www.persistent.com/services/software-product-engineering/" TargetMode="External"/><Relationship Id="rId635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634" Type="http://schemas.openxmlformats.org/officeDocument/2006/relationships/hyperlink" Target="https://www.emerson.com/en/corporate/careers/military" TargetMode="External"/><Relationship Id="rId633" Type="http://schemas.openxmlformats.org/officeDocument/2006/relationships/hyperlink" Target="https://www.forbes.com/lists/best-employers-for-engineers/" TargetMode="External"/><Relationship Id="rId632" Type="http://schemas.openxmlformats.org/officeDocument/2006/relationships/hyperlink" Target="https://www.kpit.com/expertise/vehicle-engineering-and-design/" TargetMode="External"/><Relationship Id="rId639" Type="http://schemas.openxmlformats.org/officeDocument/2006/relationships/hyperlink" Target="https://pubmatic.com/solutions/mobile/" TargetMode="External"/><Relationship Id="rId638" Type="http://schemas.openxmlformats.org/officeDocument/2006/relationships/hyperlink" Target="https://www.bmc.com/it-solutions/bmc-ami-devx.html" TargetMode="External"/><Relationship Id="rId637" Type="http://schemas.openxmlformats.org/officeDocument/2006/relationships/hyperlink" Target="https://synechron.wd1.myworkdayjobs.com/SynechronCareers/job/Bengaluru---EC-2-Gateway-campus/Salesforce-Developer_JR1044177-1" TargetMode="External"/><Relationship Id="rId636" Type="http://schemas.openxmlformats.org/officeDocument/2006/relationships/hyperlink" Target="https://synechron.wd1.myworkdayjobs.com/SynechronCareers/job/Chennai---Taramani-Ascendas/Sr-Associate-Java-Developer_JR1044518" TargetMode="External"/><Relationship Id="rId2790" Type="http://schemas.openxmlformats.org/officeDocument/2006/relationships/hyperlink" Target="https://www.kpit.com/expertise/virtual-engineering/" TargetMode="External"/><Relationship Id="rId1460" Type="http://schemas.openxmlformats.org/officeDocument/2006/relationships/hyperlink" Target="https://www.careerindia.com/news/india-ai-gpu-hiring-2026-salary-packages-job-roles-access-subsidized-compute-011-66277.html" TargetMode="External"/><Relationship Id="rId2791" Type="http://schemas.openxmlformats.org/officeDocument/2006/relationships/hyperlink" Target="https://www.kpit.com/expertise/vehicle-engineering-and-design/" TargetMode="External"/><Relationship Id="rId1461" Type="http://schemas.openxmlformats.org/officeDocument/2006/relationships/hyperlink" Target="https://walkin.org/" TargetMode="External"/><Relationship Id="rId2792" Type="http://schemas.openxmlformats.org/officeDocument/2006/relationships/hyperlink" Target="https://synechron.wd1.myworkdayjobs.com/SynechronCareers/job/Charlotte-NC/HyperExecute-Engineer_JR1044213-1" TargetMode="External"/><Relationship Id="rId631" Type="http://schemas.openxmlformats.org/officeDocument/2006/relationships/hyperlink" Target="https://www.kpit.com/expertise/virtual-engineering/" TargetMode="External"/><Relationship Id="rId1462" Type="http://schemas.openxmlformats.org/officeDocument/2006/relationships/hyperlink" Target="https://maps.google.com/maps/dir/" TargetMode="External"/><Relationship Id="rId2793" Type="http://schemas.openxmlformats.org/officeDocument/2006/relationships/hyperlink" Target="https://synechron.wd1.myworkdayjobs.com/SynechronCareers/job/Charlotte-NC/Octane-Engineer_JR1044212-1" TargetMode="External"/><Relationship Id="rId630" Type="http://schemas.openxmlformats.org/officeDocument/2006/relationships/hyperlink" Target="https://marketplace.persistentproducts.com/marketplace/" TargetMode="External"/><Relationship Id="rId1463" Type="http://schemas.openxmlformats.org/officeDocument/2006/relationships/hyperlink" Target="https://m.soundcloud.com/denzelcurryph/walkin" TargetMode="External"/><Relationship Id="rId2794" Type="http://schemas.openxmlformats.org/officeDocument/2006/relationships/hyperlink" Target="https://synechron.wd1.myworkdayjobs.com/SynechronCareers/job/Bengaluru---Bellandur-GTP/AI-Engineer_JR1044708-1" TargetMode="External"/><Relationship Id="rId1464" Type="http://schemas.openxmlformats.org/officeDocument/2006/relationships/hyperlink" Target="https://www.careerexplorer.com/careers/engineer/" TargetMode="External"/><Relationship Id="rId2795" Type="http://schemas.openxmlformats.org/officeDocument/2006/relationships/hyperlink" Target="https://www.bmc.com/it-solutions/bmc-ami-devx.html" TargetMode="External"/><Relationship Id="rId1465" Type="http://schemas.openxmlformats.org/officeDocument/2006/relationships/hyperlink" Target="https://www.merriam-webster.com/dictionary/engineer" TargetMode="External"/><Relationship Id="rId2796" Type="http://schemas.openxmlformats.org/officeDocument/2006/relationships/hyperlink" Target="https://search.jobs.barclays/early-careers" TargetMode="External"/><Relationship Id="rId1411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742" Type="http://schemas.openxmlformats.org/officeDocument/2006/relationships/hyperlink" Target="https://www.systemdesignhandbook.com/guides/backend-engineers/" TargetMode="External"/><Relationship Id="rId1412" Type="http://schemas.openxmlformats.org/officeDocument/2006/relationships/hyperlink" Target="https://www.newindianexpress.com/business/2026/Sep/30/hcltech-raises-fresher-pay-for-specialised-skills-as-ai-reshapes-campus-hiring" TargetMode="External"/><Relationship Id="rId2743" Type="http://schemas.openxmlformats.org/officeDocument/2006/relationships/hyperlink" Target="https://www.freshersvoice.com/cgs-walk-in-drive" TargetMode="External"/><Relationship Id="rId1413" Type="http://schemas.openxmlformats.org/officeDocument/2006/relationships/hyperlink" Target="https://www.analyticsinsight.net/companies/top-tech-companies-hiring-freshers-in-india-the-us-in-2026" TargetMode="External"/><Relationship Id="rId2744" Type="http://schemas.openxmlformats.org/officeDocument/2006/relationships/hyperlink" Target="https://in.linkedin.com/jobs/view/junior-embedded-engineer-internship-to-job-at-city-greens-4474854746" TargetMode="External"/><Relationship Id="rId1414" Type="http://schemas.openxmlformats.org/officeDocument/2006/relationships/hyperlink" Target="https://timesofindia.indiatimes.com/city/pune/retail-e-commerce-to-drive-fresher-hiring-in-pune/articleshow/133074078.cms" TargetMode="External"/><Relationship Id="rId2745" Type="http://schemas.openxmlformats.org/officeDocument/2006/relationships/hyperlink" Target="https://www.persistent.com/services/software-product-engineering/" TargetMode="External"/><Relationship Id="rId1415" Type="http://schemas.openxmlformats.org/officeDocument/2006/relationships/hyperlink" Target="https://www.careerindia.com/news/india-ai-gpu-hiring-2026-salary-packages-job-roles-access-subsidized-compute-011-66277.html" TargetMode="External"/><Relationship Id="rId2746" Type="http://schemas.openxmlformats.org/officeDocument/2006/relationships/hyperlink" Target="https://marketplace.persistentproducts.com/marketplace/" TargetMode="External"/><Relationship Id="rId141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747" Type="http://schemas.openxmlformats.org/officeDocument/2006/relationships/hyperlink" Target="https://www.kpit.com/expertise/virtual-engineering/" TargetMode="External"/><Relationship Id="rId141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748" Type="http://schemas.openxmlformats.org/officeDocument/2006/relationships/hyperlink" Target="https://www.kpit.com/expertise/vehicle-engineering-and-design/" TargetMode="External"/><Relationship Id="rId1418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749" Type="http://schemas.openxmlformats.org/officeDocument/2006/relationships/hyperlink" Target="https://synechron.wd1.myworkdayjobs.com/SynechronCareers/job/Charlotte-NC/HyperExecute-Engineer_JR1044213-1" TargetMode="External"/><Relationship Id="rId1419" Type="http://schemas.openxmlformats.org/officeDocument/2006/relationships/hyperlink" Target="https://www.persistent.com/services/software-product-engineering/" TargetMode="External"/><Relationship Id="rId274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410" Type="http://schemas.openxmlformats.org/officeDocument/2006/relationships/hyperlink" Target="https://in.linkedin.com/jobs/view/process-associate-at-datamark-inc-4467447507?position=6&amp;pageNum=0&amp;refId=jNiE3uXZHSUSuMI7Yskq1g%3D%3D&amp;trackingId=pbnIZEJ7F9I9%2BBbWFwmijA%3D%3D" TargetMode="External"/><Relationship Id="rId2741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1400" Type="http://schemas.openxmlformats.org/officeDocument/2006/relationships/hyperlink" Target="https://in.linkedin.com/jobs/view/walkin-drive-for-merchant-risk-fraud-analyst-on-22nd-september-blr-at-infosys-bpm-4467554340?position=3&amp;pageNum=0&amp;refId=3z6gjMF0T2fY3SSwj3V%2B2g%3D%3D&amp;trackingId=mVjDLDXI1XS27oOtc3wdnQ%3D%3D" TargetMode="External"/><Relationship Id="rId2731" Type="http://schemas.openxmlformats.org/officeDocument/2006/relationships/hyperlink" Target="https://www.clevertap.com/experiment-optimization/" TargetMode="External"/><Relationship Id="rId1401" Type="http://schemas.openxmlformats.org/officeDocument/2006/relationships/hyperlink" Target="https://in.linkedin.com/jobs/view/walkin-drive-for-merchant-transaction-risk-analyst-on-22nd-sept-blr-at-infosys-bpm-4467558227?position=5&amp;pageNum=0&amp;refId=3z6gjMF0T2fY3SSwj3V%2B2g%3D%3D&amp;trackingId=NfePotzaRBmgBH14bY5D0A%3D%3D" TargetMode="External"/><Relationship Id="rId2732" Type="http://schemas.openxmlformats.org/officeDocument/2006/relationships/hyperlink" Target="https://careerforfreshers.com/walk-in-jobs/pwc-scheduled-walk-in-recruitment-drive-2025/" TargetMode="External"/><Relationship Id="rId1402" Type="http://schemas.openxmlformats.org/officeDocument/2006/relationships/hyperlink" Target="https://in.linkedin.com/jobs/view/dimensional-variation-analysis-engineer-at-tata-technologies-4473213502?position=11&amp;pageNum=0&amp;refId=3z6gjMF0T2fY3SSwj3V%2B2g%3D%3D&amp;trackingId=nBsQ1vMkEcI4jQLwcKmI6g%3D%3D" TargetMode="External"/><Relationship Id="rId2733" Type="http://schemas.openxmlformats.org/officeDocument/2006/relationships/hyperlink" Target="https://careerforfreshers.com/walk-in-jobs/ey-recruitment-2026-walk-in-interviews-for-graduates-entry-level-experienced-candidates/" TargetMode="External"/><Relationship Id="rId1403" Type="http://schemas.openxmlformats.org/officeDocument/2006/relationships/hyperlink" Target="https://in.linkedin.com/jobs/view/walkin-drive-for-merchant-risk-fraud-analyst-on-22nd-september-blr-at-infosys-bpm-4467554340?position=4&amp;pageNum=0&amp;refId=jNiE3uXZHSUSuMI7Yskq1g%3D%3D&amp;trackingId=GeZcSzeZz0ejuSppm9NA4A%3D%3D" TargetMode="External"/><Relationship Id="rId2734" Type="http://schemas.openxmlformats.org/officeDocument/2006/relationships/hyperlink" Target="https://www.careerindia.com/features/tcs-q2-results-2026-fresher-hiring-trends-onboarding-updates-it-career-advice-011-66801.html" TargetMode="External"/><Relationship Id="rId1404" Type="http://schemas.openxmlformats.org/officeDocument/2006/relationships/hyperlink" Target="https://in.linkedin.com/jobs/view/walkin-drive-for-merchant-transaction-risk-analyst-on-22nd-sept-blr-at-infosys-bpm-4467558227?position=5&amp;pageNum=0&amp;refId=jNiE3uXZHSUSuMI7Yskq1g%3D%3D&amp;trackingId=UpmuwslKmSBIEwLafAKw2g%3D%3D" TargetMode="External"/><Relationship Id="rId2735" Type="http://schemas.openxmlformats.org/officeDocument/2006/relationships/hyperlink" Target="https://timesofindia.indiatimes.com/city/pune/retail-e-commerce-to-drive-fresher-hiring-in-pune/articleshow/133074078.cms" TargetMode="External"/><Relationship Id="rId1405" Type="http://schemas.openxmlformats.org/officeDocument/2006/relationships/hyperlink" Target="https://www.emerson.com/en/corporate/about-us/living-our-purpose" TargetMode="External"/><Relationship Id="rId273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406" Type="http://schemas.openxmlformats.org/officeDocument/2006/relationships/hyperlink" Target="https://www.acceldata.io/capabilities/ai-pipelines" TargetMode="External"/><Relationship Id="rId2737" Type="http://schemas.openxmlformats.org/officeDocument/2006/relationships/hyperlink" Target="https://www.analyticsinsight.net/companies/top-tech-companies-hiring-freshers-in-india-the-us-in-2026" TargetMode="External"/><Relationship Id="rId1407" Type="http://schemas.openxmlformats.org/officeDocument/2006/relationships/hyperlink" Target="https://leena.ai/agentic-ai-architecture" TargetMode="External"/><Relationship Id="rId2738" Type="http://schemas.openxmlformats.org/officeDocument/2006/relationships/hyperlink" Target="https://www.newindianexpress.com/business/2026/Sep/30/hcltech-raises-fresher-pay-for-specialised-skills-as-ai-reshapes-campus-hiring" TargetMode="External"/><Relationship Id="rId1408" Type="http://schemas.openxmlformats.org/officeDocument/2006/relationships/hyperlink" Target="https://atlan.com/careers/" TargetMode="External"/><Relationship Id="rId273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409" Type="http://schemas.openxmlformats.org/officeDocument/2006/relationships/hyperlink" Target="https://in.linkedin.com/jobs/view/process-associate-at-datamark-inc-4467447507?position=8&amp;pageNum=0&amp;refId=3z6gjMF0T2fY3SSwj3V%2B2g%3D%3D&amp;trackingId=b7RqQXMTaevOY8ubPgrLcw%3D%3D" TargetMode="External"/><Relationship Id="rId2730" Type="http://schemas.openxmlformats.org/officeDocument/2006/relationships/hyperlink" Target="https://atlan.com/careers/" TargetMode="External"/><Relationship Id="rId1433" Type="http://schemas.openxmlformats.org/officeDocument/2006/relationships/hyperlink" Target="https://www.phonepe.com/careers/job-openings/?department=engineering" TargetMode="External"/><Relationship Id="rId2764" Type="http://schemas.openxmlformats.org/officeDocument/2006/relationships/hyperlink" Target="https://razorpay.com/accept-international-payments/" TargetMode="External"/><Relationship Id="rId1434" Type="http://schemas.openxmlformats.org/officeDocument/2006/relationships/hyperlink" Target="https://go.acceldata.io/isg-buyers-guide-data-quality-data-observability-2026" TargetMode="External"/><Relationship Id="rId2765" Type="http://schemas.openxmlformats.org/officeDocument/2006/relationships/hyperlink" Target="https://razorpay.com/docs/" TargetMode="External"/><Relationship Id="rId1435" Type="http://schemas.openxmlformats.org/officeDocument/2006/relationships/hyperlink" Target="https://www.acceldata.io/platform" TargetMode="External"/><Relationship Id="rId2766" Type="http://schemas.openxmlformats.org/officeDocument/2006/relationships/hyperlink" Target="https://razorpay.com/careers/" TargetMode="External"/><Relationship Id="rId1436" Type="http://schemas.openxmlformats.org/officeDocument/2006/relationships/hyperlink" Target="https://www.e-zest.com/digital-product-engineering-services" TargetMode="External"/><Relationship Id="rId2767" Type="http://schemas.openxmlformats.org/officeDocument/2006/relationships/hyperlink" Target="https://razorpay.com/ai-builders/" TargetMode="External"/><Relationship Id="rId1437" Type="http://schemas.openxmlformats.org/officeDocument/2006/relationships/hyperlink" Target="https://dbs.wd3.myworkdayjobs.com/DBS_Careers" TargetMode="External"/><Relationship Id="rId276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438" Type="http://schemas.openxmlformats.org/officeDocument/2006/relationships/hyperlink" Target="https://www.dbs.com/careers/internships/default.page" TargetMode="External"/><Relationship Id="rId2769" Type="http://schemas.openxmlformats.org/officeDocument/2006/relationships/hyperlink" Target="https://www.atlassian.com/company/careers/all-jobs?team=Engineering&amp;location=&amp;search=" TargetMode="External"/><Relationship Id="rId1439" Type="http://schemas.openxmlformats.org/officeDocument/2006/relationships/hyperlink" Target="https://razorpay.com/accept-international-payments/" TargetMode="External"/><Relationship Id="rId609" Type="http://schemas.openxmlformats.org/officeDocument/2006/relationships/hyperlink" Target="https://www.nagarro.com/en/services/digital-engineering?hsLang=en" TargetMode="External"/><Relationship Id="rId608" Type="http://schemas.openxmlformats.org/officeDocument/2006/relationships/hyperlink" Target="https://www.moengage.com/docs/developer-guide/introduction" TargetMode="External"/><Relationship Id="rId607" Type="http://schemas.openxmlformats.org/officeDocument/2006/relationships/hyperlink" Target="https://www.moengage.com/role/for-developers/" TargetMode="External"/><Relationship Id="rId602" Type="http://schemas.openxmlformats.org/officeDocument/2006/relationships/hyperlink" Target="https://razorpay.com/careers/" TargetMode="External"/><Relationship Id="rId601" Type="http://schemas.openxmlformats.org/officeDocument/2006/relationships/hyperlink" Target="https://razorpay.com/docs/" TargetMode="External"/><Relationship Id="rId600" Type="http://schemas.openxmlformats.org/officeDocument/2006/relationships/hyperlink" Target="https://razorpay.com/accept-international-payments/" TargetMode="External"/><Relationship Id="rId606" Type="http://schemas.openxmlformats.org/officeDocument/2006/relationships/hyperlink" Target="https://www.atlassian.com/company/careers/earlycareers" TargetMode="External"/><Relationship Id="rId605" Type="http://schemas.openxmlformats.org/officeDocument/2006/relationships/hyperlink" Target="https://www.atlassian.com/company/careers/all-jobs?team=Engineering&amp;location=&amp;search=" TargetMode="External"/><Relationship Id="rId60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603" Type="http://schemas.openxmlformats.org/officeDocument/2006/relationships/hyperlink" Target="https://razorpay.com/ai-builders/" TargetMode="External"/><Relationship Id="rId2760" Type="http://schemas.openxmlformats.org/officeDocument/2006/relationships/hyperlink" Target="https://www.acceldata.io/platform" TargetMode="External"/><Relationship Id="rId1430" Type="http://schemas.openxmlformats.org/officeDocument/2006/relationships/hyperlink" Target="https://synechron.wd1.myworkdayjobs.com/SynechronCareers/job/Belgrade/Senior-AWS-Infrastructure-Engineer_JR1043466" TargetMode="External"/><Relationship Id="rId2761" Type="http://schemas.openxmlformats.org/officeDocument/2006/relationships/hyperlink" Target="https://www.e-zest.com/digital-product-engineering-services" TargetMode="External"/><Relationship Id="rId1431" Type="http://schemas.openxmlformats.org/officeDocument/2006/relationships/hyperlink" Target="https://www.bmc.com/it-solutions/bmc-ami-devx.html" TargetMode="External"/><Relationship Id="rId2762" Type="http://schemas.openxmlformats.org/officeDocument/2006/relationships/hyperlink" Target="https://dbs.wd3.myworkdayjobs.com/DBS_Careers" TargetMode="External"/><Relationship Id="rId1432" Type="http://schemas.openxmlformats.org/officeDocument/2006/relationships/hyperlink" Target="https://search.jobs.barclays/early-careers" TargetMode="External"/><Relationship Id="rId2763" Type="http://schemas.openxmlformats.org/officeDocument/2006/relationships/hyperlink" Target="https://www.dbs.com/careers/internships/default.page" TargetMode="External"/><Relationship Id="rId1422" Type="http://schemas.openxmlformats.org/officeDocument/2006/relationships/hyperlink" Target="https://www.kpit.com/expertise/vehicle-engineering-and-design/" TargetMode="External"/><Relationship Id="rId2753" Type="http://schemas.openxmlformats.org/officeDocument/2006/relationships/hyperlink" Target="https://www.bmc.com/it-solutions/bmc-ami-devx.html" TargetMode="External"/><Relationship Id="rId1423" Type="http://schemas.openxmlformats.org/officeDocument/2006/relationships/hyperlink" Target="https://www.forbes.com/lists/best-employers-for-engineers/" TargetMode="External"/><Relationship Id="rId2754" Type="http://schemas.openxmlformats.org/officeDocument/2006/relationships/hyperlink" Target="https://pubmatic.com/solutions/mobile/" TargetMode="External"/><Relationship Id="rId1424" Type="http://schemas.openxmlformats.org/officeDocument/2006/relationships/hyperlink" Target="https://www.emerson.com/en/corporate/careers/military" TargetMode="External"/><Relationship Id="rId2755" Type="http://schemas.openxmlformats.org/officeDocument/2006/relationships/hyperlink" Target="https://pubmatic.com/careers/engineering/" TargetMode="External"/><Relationship Id="rId1425" Type="http://schemas.openxmlformats.org/officeDocument/2006/relationships/hyperlink" Target="https://synechron.wd1.myworkdayjobs.com/SynechronCareers/job/New-York-NY/Data-Mesh---Enterprise-Architect_JR1044491-1" TargetMode="External"/><Relationship Id="rId2756" Type="http://schemas.openxmlformats.org/officeDocument/2006/relationships/hyperlink" Target="https://pubmatic.com/careers/engineering" TargetMode="External"/><Relationship Id="rId1426" Type="http://schemas.openxmlformats.org/officeDocument/2006/relationships/hyperlink" Target="https://synechron.wd1.myworkdayjobs.com/SynechronCareers/job/Charlotte-NC/SWIFT-Support-Engineer_JR1044882" TargetMode="External"/><Relationship Id="rId2757" Type="http://schemas.openxmlformats.org/officeDocument/2006/relationships/hyperlink" Target="https://search.jobs.barclays/early-careers" TargetMode="External"/><Relationship Id="rId1427" Type="http://schemas.openxmlformats.org/officeDocument/2006/relationships/hyperlink" Target="https://synechron.wd1.myworkdayjobs.com/SynechronCareers/job/Charlotte-NC/Informatica-IDMC-Developer_JR1044754" TargetMode="External"/><Relationship Id="rId2758" Type="http://schemas.openxmlformats.org/officeDocument/2006/relationships/hyperlink" Target="https://www.phonepe.com/careers/job-openings/?department=engineering" TargetMode="External"/><Relationship Id="rId1428" Type="http://schemas.openxmlformats.org/officeDocument/2006/relationships/hyperlink" Target="https://synechron.wd1.myworkdayjobs.com/SynechronCareers/job/Charlotte-NC/Power-Platform---Copilot-Studio-Developer_JR1044731" TargetMode="External"/><Relationship Id="rId2759" Type="http://schemas.openxmlformats.org/officeDocument/2006/relationships/hyperlink" Target="https://go.acceldata.io/isg-buyers-guide-data-quality-data-observability-2026" TargetMode="External"/><Relationship Id="rId1429" Type="http://schemas.openxmlformats.org/officeDocument/2006/relationships/hyperlink" Target="https://synechron.wd1.myworkdayjobs.com/SynechronCareers/job/Novi-Sad/Senior-AWS-Infrastructure-Engineer_JR1043468" TargetMode="External"/><Relationship Id="rId2750" Type="http://schemas.openxmlformats.org/officeDocument/2006/relationships/hyperlink" Target="https://synechron.wd1.myworkdayjobs.com/SynechronCareers/job/Charlotte-NC/Octane-Engineer_JR1044212-1" TargetMode="External"/><Relationship Id="rId1420" Type="http://schemas.openxmlformats.org/officeDocument/2006/relationships/hyperlink" Target="https://marketplace.persistentproducts.com/marketplace/" TargetMode="External"/><Relationship Id="rId2751" Type="http://schemas.openxmlformats.org/officeDocument/2006/relationships/hyperlink" Target="https://synechron.wd1.myworkdayjobs.com/SynechronCareers/job/Bengaluru---Bellandur-GTP/AI-Engineer_JR1044708-1" TargetMode="External"/><Relationship Id="rId1421" Type="http://schemas.openxmlformats.org/officeDocument/2006/relationships/hyperlink" Target="https://www.kpit.com/expertise/virtual-engineering/" TargetMode="External"/><Relationship Id="rId2752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323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569" Type="http://schemas.openxmlformats.org/officeDocument/2006/relationships/hyperlink" Target="https://marketplace.persistentproducts.com/marketplace/" TargetMode="External"/><Relationship Id="rId3237" Type="http://schemas.openxmlformats.org/officeDocument/2006/relationships/hyperlink" Target="https://razorpay.com/ai-builders/" TargetMode="External"/><Relationship Id="rId4568" Type="http://schemas.openxmlformats.org/officeDocument/2006/relationships/hyperlink" Target="https://www.persistent.com/services/software-product-engineering/" TargetMode="External"/><Relationship Id="rId3239" Type="http://schemas.openxmlformats.org/officeDocument/2006/relationships/hyperlink" Target="https://www.atlassian.com/company/careers/all-jobs?team=Engineering&amp;location=&amp;search=" TargetMode="External"/><Relationship Id="rId3230" Type="http://schemas.openxmlformats.org/officeDocument/2006/relationships/hyperlink" Target="https://www.acceldata.io/platform" TargetMode="External"/><Relationship Id="rId4561" Type="http://schemas.openxmlformats.org/officeDocument/2006/relationships/hyperlink" Target="https://www.shine.com/jobs/it-support-engineer-shirpur-india/foundation-svkm/19625463?jobtype=cr&amp;position_in_results=18" TargetMode="External"/><Relationship Id="rId4560" Type="http://schemas.openxmlformats.org/officeDocument/2006/relationships/hyperlink" Target="https://www.shine.com/jobs/qa-engineer-it-india/roongta-developer/19569351?jobtype=cr&amp;position_in_results=17" TargetMode="External"/><Relationship Id="rId3232" Type="http://schemas.openxmlformats.org/officeDocument/2006/relationships/hyperlink" Target="https://dbs.wd3.myworkdayjobs.com/DBS_Careers" TargetMode="External"/><Relationship Id="rId4563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3231" Type="http://schemas.openxmlformats.org/officeDocument/2006/relationships/hyperlink" Target="https://www.e-zest.com/digital-product-engineering-services" TargetMode="External"/><Relationship Id="rId4562" Type="http://schemas.openxmlformats.org/officeDocument/2006/relationships/hyperlink" Target="https://www.shine.com/jobs/voice-engineer/prism-manpower-services/19532270?jobtype=cr&amp;position_in_results=20" TargetMode="External"/><Relationship Id="rId3234" Type="http://schemas.openxmlformats.org/officeDocument/2006/relationships/hyperlink" Target="https://razorpay.com/accept-international-payments/" TargetMode="External"/><Relationship Id="rId4565" Type="http://schemas.openxmlformats.org/officeDocument/2006/relationships/hyperlink" Target="https://learn.microsoft.com/en-us/microsoft-365/copilot/architecture-data-protection-auditing" TargetMode="External"/><Relationship Id="rId3233" Type="http://schemas.openxmlformats.org/officeDocument/2006/relationships/hyperlink" Target="https://www.dbs.com/careers/internships/default.page" TargetMode="External"/><Relationship Id="rId4564" Type="http://schemas.openxmlformats.org/officeDocument/2006/relationships/hyperlink" Target="https://freshersdunia.in/" TargetMode="External"/><Relationship Id="rId3236" Type="http://schemas.openxmlformats.org/officeDocument/2006/relationships/hyperlink" Target="https://razorpay.com/careers/" TargetMode="External"/><Relationship Id="rId4567" Type="http://schemas.openxmlformats.org/officeDocument/2006/relationships/hyperlink" Target="https://pdtvjobs.com/tech-mahindra-mega-walk-in-drive-for-graduates/" TargetMode="External"/><Relationship Id="rId3235" Type="http://schemas.openxmlformats.org/officeDocument/2006/relationships/hyperlink" Target="https://razorpay.com/docs/" TargetMode="External"/><Relationship Id="rId4566" Type="http://schemas.openxmlformats.org/officeDocument/2006/relationships/hyperlink" Target="https://jobsontheway.com/tcs-pune-walk-in-drive-2026-hiring-for-pharmacovigilance-clinical-data-management-1-6-years-experience/" TargetMode="External"/><Relationship Id="rId3227" Type="http://schemas.openxmlformats.org/officeDocument/2006/relationships/hyperlink" Target="https://search.jobs.barclays/early-careers" TargetMode="External"/><Relationship Id="rId4558" Type="http://schemas.openxmlformats.org/officeDocument/2006/relationships/hyperlink" Target="https://www.shine.com/jobs/integrity-engineer/integrity-technologies-and-services/19592316?jobtype=cr&amp;position_in_results=15" TargetMode="External"/><Relationship Id="rId3226" Type="http://schemas.openxmlformats.org/officeDocument/2006/relationships/hyperlink" Target="https://pubmatic.com/careers/engineering" TargetMode="External"/><Relationship Id="rId4557" Type="http://schemas.openxmlformats.org/officeDocument/2006/relationships/hyperlink" Target="https://www.shine.com/jobs/engineernetwork-mumbai/ntt/19635098?jobtype=cr&amp;position_in_results=14" TargetMode="External"/><Relationship Id="rId3229" Type="http://schemas.openxmlformats.org/officeDocument/2006/relationships/hyperlink" Target="https://go.acceldata.io/isg-buyers-guide-data-quality-data-observability-2026" TargetMode="External"/><Relationship Id="rId3228" Type="http://schemas.openxmlformats.org/officeDocument/2006/relationships/hyperlink" Target="https://www.phonepe.com/careers/job-openings/?department=engineering" TargetMode="External"/><Relationship Id="rId4559" Type="http://schemas.openxmlformats.org/officeDocument/2006/relationships/hyperlink" Target="https://www.shine.com/jobs/desktop-engineer/prism-manpower-services/19537755?jobtype=cr&amp;position_in_results=16" TargetMode="External"/><Relationship Id="rId699" Type="http://schemas.openxmlformats.org/officeDocument/2006/relationships/hyperlink" Target="https://synechron.wd1.myworkdayjobs.com/SynechronCareers/job/Bengaluru---EC-2-Gateway-campus/Salesforce-Developer_JR1044177-1" TargetMode="External"/><Relationship Id="rId698" Type="http://schemas.openxmlformats.org/officeDocument/2006/relationships/hyperlink" Target="https://synechron.wd1.myworkdayjobs.com/SynechronCareers/job/Chennai---Taramani-Ascendas/Sr-Associate-Java-Developer_JR1044518" TargetMode="External"/><Relationship Id="rId693" Type="http://schemas.openxmlformats.org/officeDocument/2006/relationships/hyperlink" Target="https://www.kpit.com/expertise/virtual-engineering/" TargetMode="External"/><Relationship Id="rId4550" Type="http://schemas.openxmlformats.org/officeDocument/2006/relationships/hyperlink" Target="https://www.shine.com/jobs/it-hardware-engineer-field-work/dots-info-systems-india-pvt-ltd/19582617?jobtype=cr&amp;position_in_results=3" TargetMode="External"/><Relationship Id="rId692" Type="http://schemas.openxmlformats.org/officeDocument/2006/relationships/hyperlink" Target="https://marketplace.persistentproducts.com/marketplace/" TargetMode="External"/><Relationship Id="rId691" Type="http://schemas.openxmlformats.org/officeDocument/2006/relationships/hyperlink" Target="https://www.persistent.com/services/software-product-engineering/" TargetMode="External"/><Relationship Id="rId3221" Type="http://schemas.openxmlformats.org/officeDocument/2006/relationships/hyperlink" Target="https://www.kpit.com/expertise/vehicle-engineering-and-design/" TargetMode="External"/><Relationship Id="rId4552" Type="http://schemas.openxmlformats.org/officeDocument/2006/relationships/hyperlink" Target="https://www.shine.com/jobs/diploma-trainee-engineer/vimuktaye-solutions/19512343?jobtype=oj&amp;position_in_results=7" TargetMode="External"/><Relationship Id="rId690" Type="http://schemas.openxmlformats.org/officeDocument/2006/relationships/hyperlink" Target="https://walkinpets.com/" TargetMode="External"/><Relationship Id="rId3220" Type="http://schemas.openxmlformats.org/officeDocument/2006/relationships/hyperlink" Target="https://www.kpit.com/expertise/virtual-engineering/" TargetMode="External"/><Relationship Id="rId4551" Type="http://schemas.openxmlformats.org/officeDocument/2006/relationships/hyperlink" Target="https://www.shine.com/jobs/engineer-freshers/tata-communications-limited/19881780?jobtype=cr&amp;position_in_results=4" TargetMode="External"/><Relationship Id="rId697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3223" Type="http://schemas.openxmlformats.org/officeDocument/2006/relationships/hyperlink" Target="https://www.bmc.com/it-solutions/bmc-ami-devx.html" TargetMode="External"/><Relationship Id="rId4554" Type="http://schemas.openxmlformats.org/officeDocument/2006/relationships/hyperlink" Target="https://www.shine.com/jobs/it-field-engineer-in-chennai-delhi-pune-udaipur-mumbai-bangalore/ideas-4-transformation/19537759?jobtype=cr&amp;position_in_results=10" TargetMode="External"/><Relationship Id="rId696" Type="http://schemas.openxmlformats.org/officeDocument/2006/relationships/hyperlink" Target="https://www.emerson.com/en/corporate/careers/military" TargetMode="External"/><Relationship Id="rId3222" Type="http://schemas.openxmlformats.org/officeDocument/2006/relationships/hyperlink" Target="https://synechron.wd1.myworkdayjobs.com/SynechronCareers/job/Charlotte-NC/Senior-Compliance-Technology-Engineer_JR1045249" TargetMode="External"/><Relationship Id="rId4553" Type="http://schemas.openxmlformats.org/officeDocument/2006/relationships/hyperlink" Target="https://www.shine.com/jobs/technical-support-engineer-application-support-pune/prowess-selling-skills/19594851?jobtype=cr&amp;position_in_results=9" TargetMode="External"/><Relationship Id="rId695" Type="http://schemas.openxmlformats.org/officeDocument/2006/relationships/hyperlink" Target="https://www.forbes.com/lists/best-employers-for-engineers/" TargetMode="External"/><Relationship Id="rId3225" Type="http://schemas.openxmlformats.org/officeDocument/2006/relationships/hyperlink" Target="https://pubmatic.com/careers/engineering/" TargetMode="External"/><Relationship Id="rId4556" Type="http://schemas.openxmlformats.org/officeDocument/2006/relationships/hyperlink" Target="https://www.shine.com/jobs/systems-engineer/bmw-techworks-india/19581986?jobtype=cr&amp;position_in_results=13" TargetMode="External"/><Relationship Id="rId694" Type="http://schemas.openxmlformats.org/officeDocument/2006/relationships/hyperlink" Target="https://www.kpit.com/expertise/vehicle-engineering-and-design/" TargetMode="External"/><Relationship Id="rId3224" Type="http://schemas.openxmlformats.org/officeDocument/2006/relationships/hyperlink" Target="https://pubmatic.com/solutions/mobile/" TargetMode="External"/><Relationship Id="rId4555" Type="http://schemas.openxmlformats.org/officeDocument/2006/relationships/hyperlink" Target="https://www.shine.com/jobs/information-technology-network-engineer/totalenergies/19520988?jobtype=cr&amp;position_in_results=12" TargetMode="External"/><Relationship Id="rId3259" Type="http://schemas.openxmlformats.org/officeDocument/2006/relationships/hyperlink" Target="https://careerforfreshers.com/walk-in-jobs/ey-recruitment-2026-walk-in-interviews-for-graduates-entry-level-experienced-candidates/" TargetMode="External"/><Relationship Id="rId3250" Type="http://schemas.openxmlformats.org/officeDocument/2006/relationships/hyperlink" Target="https://careerforfreshers.com/author/admin/" TargetMode="External"/><Relationship Id="rId4581" Type="http://schemas.openxmlformats.org/officeDocument/2006/relationships/hyperlink" Target="https://dbs.wd3.myworkdayjobs.com/DBS_Careers" TargetMode="External"/><Relationship Id="rId4580" Type="http://schemas.openxmlformats.org/officeDocument/2006/relationships/hyperlink" Target="https://www.e-zest.com/digital-product-engineering-services" TargetMode="External"/><Relationship Id="rId3252" Type="http://schemas.openxmlformats.org/officeDocument/2006/relationships/hyperlink" Target="https://in.linkedin.com/jobs/view/intern-hardware-development-at-evolute-group-4477847919" TargetMode="External"/><Relationship Id="rId4583" Type="http://schemas.openxmlformats.org/officeDocument/2006/relationships/hyperlink" Target="https://razorpay.com/accept-international-payments/" TargetMode="External"/><Relationship Id="rId3251" Type="http://schemas.openxmlformats.org/officeDocument/2006/relationships/hyperlink" Target="https://in.linkedin.com/jobs/view/technology-engineering-trainee-entry-at-equifax-4478849457" TargetMode="External"/><Relationship Id="rId4582" Type="http://schemas.openxmlformats.org/officeDocument/2006/relationships/hyperlink" Target="https://www.dbs.com/careers/internships/default.page" TargetMode="External"/><Relationship Id="rId3254" Type="http://schemas.openxmlformats.org/officeDocument/2006/relationships/hyperlink" Target="https://www.acceldata.io/capabilities/ai-pipelines" TargetMode="External"/><Relationship Id="rId4585" Type="http://schemas.openxmlformats.org/officeDocument/2006/relationships/hyperlink" Target="https://razorpay.com/careers/" TargetMode="External"/><Relationship Id="rId3253" Type="http://schemas.openxmlformats.org/officeDocument/2006/relationships/hyperlink" Target="https://www.expresspros.com/us-michigan-roseville/job-seekers/job-openings" TargetMode="External"/><Relationship Id="rId4584" Type="http://schemas.openxmlformats.org/officeDocument/2006/relationships/hyperlink" Target="https://razorpay.com/docs/" TargetMode="External"/><Relationship Id="rId3256" Type="http://schemas.openxmlformats.org/officeDocument/2006/relationships/hyperlink" Target="https://atlan.com/careers/" TargetMode="External"/><Relationship Id="rId458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255" Type="http://schemas.openxmlformats.org/officeDocument/2006/relationships/hyperlink" Target="https://leena.ai/agentic-ai-architecture" TargetMode="External"/><Relationship Id="rId4586" Type="http://schemas.openxmlformats.org/officeDocument/2006/relationships/hyperlink" Target="https://razorpay.com/ai-builders/" TargetMode="External"/><Relationship Id="rId3258" Type="http://schemas.openxmlformats.org/officeDocument/2006/relationships/hyperlink" Target="https://careerforfreshers.com/walk-in-jobs/pwc-scheduled-walk-in-recruitment-drive-2025/" TargetMode="External"/><Relationship Id="rId4589" Type="http://schemas.openxmlformats.org/officeDocument/2006/relationships/hyperlink" Target="https://www.chargebee.com/solutions/role/product/" TargetMode="External"/><Relationship Id="rId3257" Type="http://schemas.openxmlformats.org/officeDocument/2006/relationships/hyperlink" Target="https://internshala.com/job/detail/fresher-field-sales-associate-job-in-hyderabad-at-megaminds-it-services1791461383" TargetMode="External"/><Relationship Id="rId4588" Type="http://schemas.openxmlformats.org/officeDocument/2006/relationships/hyperlink" Target="https://www.atlassian.com/company/careers/all-jobs?team=Engineering&amp;location=&amp;search=" TargetMode="External"/><Relationship Id="rId3249" Type="http://schemas.openxmlformats.org/officeDocument/2006/relationships/hyperlink" Target="https://careerforfreshers.com/category/fresher-jobs/" TargetMode="External"/><Relationship Id="rId3248" Type="http://schemas.openxmlformats.org/officeDocument/2006/relationships/hyperlink" Target="https://careerforfreshers.com/category/jobs/engineering-jobs/" TargetMode="External"/><Relationship Id="rId4579" Type="http://schemas.openxmlformats.org/officeDocument/2006/relationships/hyperlink" Target="https://www.acceldata.io/platform" TargetMode="External"/><Relationship Id="rId4570" Type="http://schemas.openxmlformats.org/officeDocument/2006/relationships/hyperlink" Target="https://synechron.wd1.myworkdayjobs.com/SynechronCareers/job/Bengaluru---Bellandur-GTP/Job-Title--Android-Engineer_JR1044604-1" TargetMode="External"/><Relationship Id="rId3241" Type="http://schemas.openxmlformats.org/officeDocument/2006/relationships/hyperlink" Target="https://www.sulzer.com/en/shared/stories/tackling-the-gender-disparity-in-engineering" TargetMode="External"/><Relationship Id="rId4572" Type="http://schemas.openxmlformats.org/officeDocument/2006/relationships/hyperlink" Target="https://www.bmc.com/it-solutions/bmc-ami-devx.html" TargetMode="External"/><Relationship Id="rId3240" Type="http://schemas.openxmlformats.org/officeDocument/2006/relationships/hyperlink" Target="https://www.chargebee.com/solutions/role/product/" TargetMode="External"/><Relationship Id="rId4571" Type="http://schemas.openxmlformats.org/officeDocument/2006/relationships/hyperlink" Target="https://synechron.wd1.myworkdayjobs.com/SynechronCareers/job/Chennai---Taramani-Ascendas/Lead---Technology_JR1045392" TargetMode="External"/><Relationship Id="rId3243" Type="http://schemas.openxmlformats.org/officeDocument/2006/relationships/hyperlink" Target="https://internshala.com/internships" TargetMode="External"/><Relationship Id="rId4574" Type="http://schemas.openxmlformats.org/officeDocument/2006/relationships/hyperlink" Target="https://pubmatic.com/careers/engineering/" TargetMode="External"/><Relationship Id="rId3242" Type="http://schemas.openxmlformats.org/officeDocument/2006/relationships/hyperlink" Target="mailto:complaints@internshala.com" TargetMode="External"/><Relationship Id="rId4573" Type="http://schemas.openxmlformats.org/officeDocument/2006/relationships/hyperlink" Target="https://pubmatic.com/solutions/mobile/" TargetMode="External"/><Relationship Id="rId3245" Type="http://schemas.openxmlformats.org/officeDocument/2006/relationships/hyperlink" Target="https://careerforfreshers.com/" TargetMode="External"/><Relationship Id="rId4576" Type="http://schemas.openxmlformats.org/officeDocument/2006/relationships/hyperlink" Target="https://search.jobs.barclays/early-careers" TargetMode="External"/><Relationship Id="rId3244" Type="http://schemas.openxmlformats.org/officeDocument/2006/relationships/hyperlink" Target="https://internshala.com/fresher-jobs/" TargetMode="External"/><Relationship Id="rId4575" Type="http://schemas.openxmlformats.org/officeDocument/2006/relationships/hyperlink" Target="https://pubmatic.com/careers/engineering" TargetMode="External"/><Relationship Id="rId3247" Type="http://schemas.openxmlformats.org/officeDocument/2006/relationships/hyperlink" Target="https://careerforfreshers.com/category/electronics-engineering-jobs/" TargetMode="External"/><Relationship Id="rId4578" Type="http://schemas.openxmlformats.org/officeDocument/2006/relationships/hyperlink" Target="https://go.acceldata.io/isg-buyers-guide-data-quality-data-observability-2026" TargetMode="External"/><Relationship Id="rId3246" Type="http://schemas.openxmlformats.org/officeDocument/2006/relationships/hyperlink" Target="https://careerforfreshers.com/category/computer-engineering-jobs/" TargetMode="External"/><Relationship Id="rId4577" Type="http://schemas.openxmlformats.org/officeDocument/2006/relationships/hyperlink" Target="https://www.phonepe.com/careers/job-openings/?department=engineering" TargetMode="External"/><Relationship Id="rId1499" Type="http://schemas.openxmlformats.org/officeDocument/2006/relationships/hyperlink" Target="https://www.emerson.com/en/corporate/about-us/living-our-purpose" TargetMode="External"/><Relationship Id="rId4525" Type="http://schemas.openxmlformats.org/officeDocument/2006/relationships/hyperlink" Target="https://go.acceldata.io/isg-buyers-guide-data-quality-data-observability-2026" TargetMode="External"/><Relationship Id="rId4524" Type="http://schemas.openxmlformats.org/officeDocument/2006/relationships/hyperlink" Target="https://www.phonepe.com/careers/job-openings/?department=engineering" TargetMode="External"/><Relationship Id="rId4527" Type="http://schemas.openxmlformats.org/officeDocument/2006/relationships/hyperlink" Target="https://www.e-zest.com/digital-product-engineering-services" TargetMode="External"/><Relationship Id="rId4526" Type="http://schemas.openxmlformats.org/officeDocument/2006/relationships/hyperlink" Target="https://www.acceldata.io/platform" TargetMode="External"/><Relationship Id="rId4529" Type="http://schemas.openxmlformats.org/officeDocument/2006/relationships/hyperlink" Target="https://www.dbs.com/careers/internships/default.page" TargetMode="External"/><Relationship Id="rId4528" Type="http://schemas.openxmlformats.org/officeDocument/2006/relationships/hyperlink" Target="https://dbs.wd3.myworkdayjobs.com/DBS_Careers" TargetMode="External"/><Relationship Id="rId66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667" Type="http://schemas.openxmlformats.org/officeDocument/2006/relationships/hyperlink" Target="https://www.analyticsinsight.net/companies/top-tech-companies-hiring-freshers-in-india-the-us-in-2026" TargetMode="External"/><Relationship Id="rId666" Type="http://schemas.openxmlformats.org/officeDocument/2006/relationships/hyperlink" Target="https://in.linkedin.com/jobs/view/data-integration-engineer-%E2%80%93-python-bigquery-at-quantum-integrators-4467623344" TargetMode="External"/><Relationship Id="rId66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66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490" Type="http://schemas.openxmlformats.org/officeDocument/2006/relationships/hyperlink" Target="https://dbs.wd3.myworkdayjobs.com/DBS_Careers" TargetMode="External"/><Relationship Id="rId660" Type="http://schemas.openxmlformats.org/officeDocument/2006/relationships/hyperlink" Target="https://synechron.wd1.myworkdayjobs.com/SynechronCareers/job/Chennai/Java-Development-Lead_JR1043632-3" TargetMode="External"/><Relationship Id="rId1491" Type="http://schemas.openxmlformats.org/officeDocument/2006/relationships/hyperlink" Target="https://www.dbs.com/careers/internships/default.page" TargetMode="External"/><Relationship Id="rId1492" Type="http://schemas.openxmlformats.org/officeDocument/2006/relationships/hyperlink" Target="https://razorpay.com/accept-international-payments/" TargetMode="External"/><Relationship Id="rId1493" Type="http://schemas.openxmlformats.org/officeDocument/2006/relationships/hyperlink" Target="https://razorpay.com/docs/" TargetMode="External"/><Relationship Id="rId1494" Type="http://schemas.openxmlformats.org/officeDocument/2006/relationships/hyperlink" Target="https://razorpay.com/careers/" TargetMode="External"/><Relationship Id="rId664" Type="http://schemas.openxmlformats.org/officeDocument/2006/relationships/hyperlink" Target="https://atlan.com/careers/" TargetMode="External"/><Relationship Id="rId1495" Type="http://schemas.openxmlformats.org/officeDocument/2006/relationships/hyperlink" Target="https://razorpay.com/ai-builders/" TargetMode="External"/><Relationship Id="rId4521" Type="http://schemas.openxmlformats.org/officeDocument/2006/relationships/hyperlink" Target="https://pubmatic.com/careers/engineering/" TargetMode="External"/><Relationship Id="rId663" Type="http://schemas.openxmlformats.org/officeDocument/2006/relationships/hyperlink" Target="https://leena.ai/agentic-ai-architecture" TargetMode="External"/><Relationship Id="rId149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520" Type="http://schemas.openxmlformats.org/officeDocument/2006/relationships/hyperlink" Target="https://pubmatic.com/solutions/mobile/" TargetMode="External"/><Relationship Id="rId662" Type="http://schemas.openxmlformats.org/officeDocument/2006/relationships/hyperlink" Target="https://www.zenoti.com/platform/ai-lead-management" TargetMode="External"/><Relationship Id="rId1497" Type="http://schemas.openxmlformats.org/officeDocument/2006/relationships/hyperlink" Target="https://www.atlassian.com/company/careers/all-jobs?team=Engineering&amp;location=&amp;search=" TargetMode="External"/><Relationship Id="rId4523" Type="http://schemas.openxmlformats.org/officeDocument/2006/relationships/hyperlink" Target="https://search.jobs.barclays/early-careers" TargetMode="External"/><Relationship Id="rId661" Type="http://schemas.openxmlformats.org/officeDocument/2006/relationships/hyperlink" Target="https://www.acceldata.io/capabilities/ai-pipelines" TargetMode="External"/><Relationship Id="rId1498" Type="http://schemas.openxmlformats.org/officeDocument/2006/relationships/hyperlink" Target="https://www.atlassian.com/company/careers/earlycareers" TargetMode="External"/><Relationship Id="rId4522" Type="http://schemas.openxmlformats.org/officeDocument/2006/relationships/hyperlink" Target="https://pubmatic.com/careers/engineering" TargetMode="External"/><Relationship Id="rId1488" Type="http://schemas.openxmlformats.org/officeDocument/2006/relationships/hyperlink" Target="https://www.acceldata.io/platform" TargetMode="External"/><Relationship Id="rId4514" Type="http://schemas.openxmlformats.org/officeDocument/2006/relationships/hyperlink" Target="https://www.persistent.com/services/software-product-engineering/" TargetMode="External"/><Relationship Id="rId1489" Type="http://schemas.openxmlformats.org/officeDocument/2006/relationships/hyperlink" Target="https://www.e-zest.com/digital-product-engineering-services" TargetMode="External"/><Relationship Id="rId4513" Type="http://schemas.openxmlformats.org/officeDocument/2006/relationships/hyperlink" Target="https://walkin.org/" TargetMode="External"/><Relationship Id="rId4516" Type="http://schemas.openxmlformats.org/officeDocument/2006/relationships/hyperlink" Target="https://www.kpit.com/expertise/virtual-engineering/" TargetMode="External"/><Relationship Id="rId4515" Type="http://schemas.openxmlformats.org/officeDocument/2006/relationships/hyperlink" Target="https://marketplace.persistentproducts.com/marketplace/" TargetMode="External"/><Relationship Id="rId4518" Type="http://schemas.openxmlformats.org/officeDocument/2006/relationships/hyperlink" Target="https://synechron.wd1.myworkdayjobs.com/SynechronCareers/job/Bengaluru---Bellandur-GTP/Job-Title--Android-Engineer_JR1044604-1" TargetMode="External"/><Relationship Id="rId4517" Type="http://schemas.openxmlformats.org/officeDocument/2006/relationships/hyperlink" Target="https://www.kpit.com/expertise/vehicle-engineering-and-design/" TargetMode="External"/><Relationship Id="rId4519" Type="http://schemas.openxmlformats.org/officeDocument/2006/relationships/hyperlink" Target="https://www.bmc.com/it-solutions/bmc-ami-devx.html" TargetMode="External"/><Relationship Id="rId657" Type="http://schemas.openxmlformats.org/officeDocument/2006/relationships/hyperlink" Target="https://www.moengage.com/role/for-developers/" TargetMode="External"/><Relationship Id="rId656" Type="http://schemas.openxmlformats.org/officeDocument/2006/relationships/hyperlink" Target="https://www.atlassian.com/company/careers/earlycareers" TargetMode="External"/><Relationship Id="rId655" Type="http://schemas.openxmlformats.org/officeDocument/2006/relationships/hyperlink" Target="https://www.atlassian.com/company/careers/all-jobs?team=Engineering&amp;location=&amp;search=" TargetMode="External"/><Relationship Id="rId65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659" Type="http://schemas.openxmlformats.org/officeDocument/2006/relationships/hyperlink" Target="https://www.emerson.com/en/corporate/about-us/living-our-purpose" TargetMode="External"/><Relationship Id="rId658" Type="http://schemas.openxmlformats.org/officeDocument/2006/relationships/hyperlink" Target="https://www.moengage.com/docs/developer-guide/introduction" TargetMode="External"/><Relationship Id="rId1480" Type="http://schemas.openxmlformats.org/officeDocument/2006/relationships/hyperlink" Target="https://synechron.wd1.myworkdayjobs.com/SynechronCareers/job/Belgrade/Senior-AWS-Infrastructure-Engineer_JR1043466" TargetMode="External"/><Relationship Id="rId1481" Type="http://schemas.openxmlformats.org/officeDocument/2006/relationships/hyperlink" Target="https://www.bmc.com/it-solutions/bmc-ami-devx.html" TargetMode="External"/><Relationship Id="rId1482" Type="http://schemas.openxmlformats.org/officeDocument/2006/relationships/hyperlink" Target="https://pubmatic.com/solutions/mobile/" TargetMode="External"/><Relationship Id="rId1483" Type="http://schemas.openxmlformats.org/officeDocument/2006/relationships/hyperlink" Target="https://pubmatic.com/careers/engineering/" TargetMode="External"/><Relationship Id="rId653" Type="http://schemas.openxmlformats.org/officeDocument/2006/relationships/hyperlink" Target="https://razorpay.com/ai-builders/" TargetMode="External"/><Relationship Id="rId1484" Type="http://schemas.openxmlformats.org/officeDocument/2006/relationships/hyperlink" Target="https://pubmatic.com/careers/engineering" TargetMode="External"/><Relationship Id="rId4510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652" Type="http://schemas.openxmlformats.org/officeDocument/2006/relationships/hyperlink" Target="https://razorpay.com/careers/" TargetMode="External"/><Relationship Id="rId1485" Type="http://schemas.openxmlformats.org/officeDocument/2006/relationships/hyperlink" Target="https://search.jobs.barclays/early-careers" TargetMode="External"/><Relationship Id="rId651" Type="http://schemas.openxmlformats.org/officeDocument/2006/relationships/hyperlink" Target="https://razorpay.com/docs/" TargetMode="External"/><Relationship Id="rId1486" Type="http://schemas.openxmlformats.org/officeDocument/2006/relationships/hyperlink" Target="https://www.phonepe.com/careers/job-openings/?department=engineering" TargetMode="External"/><Relationship Id="rId4512" Type="http://schemas.openxmlformats.org/officeDocument/2006/relationships/hyperlink" Target="https://www.randstadusa.com/jobs/" TargetMode="External"/><Relationship Id="rId650" Type="http://schemas.openxmlformats.org/officeDocument/2006/relationships/hyperlink" Target="https://razorpay.com/accept-international-payments/" TargetMode="External"/><Relationship Id="rId1487" Type="http://schemas.openxmlformats.org/officeDocument/2006/relationships/hyperlink" Target="https://go.acceldata.io/isg-buyers-guide-data-quality-data-observability-2026" TargetMode="External"/><Relationship Id="rId4511" Type="http://schemas.openxmlformats.org/officeDocument/2006/relationships/hyperlink" Target="https://hiringcafe.com/" TargetMode="External"/><Relationship Id="rId3216" Type="http://schemas.openxmlformats.org/officeDocument/2006/relationships/hyperlink" Target="https://unstop.com/" TargetMode="External"/><Relationship Id="rId4547" Type="http://schemas.openxmlformats.org/officeDocument/2006/relationships/hyperlink" Target="https://internshala.com/fresher-jobs/full-stack-development-jobs/" TargetMode="External"/><Relationship Id="rId3215" Type="http://schemas.openxmlformats.org/officeDocument/2006/relationships/hyperlink" Target="https://www.ibm.com/in-en/careers/internships" TargetMode="External"/><Relationship Id="rId4546" Type="http://schemas.openxmlformats.org/officeDocument/2006/relationships/hyperlink" Target="https://www.systemdesignhandbook.com/guides/backend-engineers/" TargetMode="External"/><Relationship Id="rId3218" Type="http://schemas.openxmlformats.org/officeDocument/2006/relationships/hyperlink" Target="https://www.persistent.com/services/software-product-engineering/" TargetMode="External"/><Relationship Id="rId4549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3217" Type="http://schemas.openxmlformats.org/officeDocument/2006/relationships/hyperlink" Target="https://www.dish.com/starlink-internet" TargetMode="External"/><Relationship Id="rId4548" Type="http://schemas.openxmlformats.org/officeDocument/2006/relationships/hyperlink" Target="https://www.shine.com/jobs/it-hardware-engineer/ktronics/19580278?jobtype=cr&amp;position_in_results=1" TargetMode="External"/><Relationship Id="rId3219" Type="http://schemas.openxmlformats.org/officeDocument/2006/relationships/hyperlink" Target="https://marketplace.persistentproducts.com/marketplace/" TargetMode="External"/><Relationship Id="rId689" Type="http://schemas.openxmlformats.org/officeDocument/2006/relationships/hyperlink" Target="https://walkin.org/" TargetMode="External"/><Relationship Id="rId688" Type="http://schemas.openxmlformats.org/officeDocument/2006/relationships/hyperlink" Target="https://in.linkedin.com/jobs/view/big-data-developer-f-m-x-at-sii-poland-4470177172" TargetMode="External"/><Relationship Id="rId687" Type="http://schemas.openxmlformats.org/officeDocument/2006/relationships/hyperlink" Target="https://in.linkedin.com/jobs/view/python-terraform-developer-at-infosys-4453774207" TargetMode="External"/><Relationship Id="rId682" Type="http://schemas.openxmlformats.org/officeDocument/2006/relationships/hyperlink" Target="https://www.shine.com/job-search/it-engineer-jobs-in-gurgaon" TargetMode="External"/><Relationship Id="rId681" Type="http://schemas.openxmlformats.org/officeDocument/2006/relationships/hyperlink" Target="https://www.shine.com/job-search/it-engineer-jobs-in-kolkata" TargetMode="External"/><Relationship Id="rId680" Type="http://schemas.openxmlformats.org/officeDocument/2006/relationships/hyperlink" Target="https://www.shine.com/job-search/it-engineer-jobs-in-ahmedabad" TargetMode="External"/><Relationship Id="rId3210" Type="http://schemas.openxmlformats.org/officeDocument/2006/relationships/hyperlink" Target="https://www.shine.com/jobs/information-technology-network-engineer/totalenergies/19520988?jobtype=cr&amp;position_in_results=19" TargetMode="External"/><Relationship Id="rId4541" Type="http://schemas.openxmlformats.org/officeDocument/2006/relationships/hyperlink" Target="https://www.indiatoday.in/technology/news/story/wipro-ai-engineers-fresher-hiring-fy27-campus-recruitment-3018882-2026-10-16" TargetMode="External"/><Relationship Id="rId4540" Type="http://schemas.openxmlformats.org/officeDocument/2006/relationships/hyperlink" Target="https://www.zeebiz.com/trending/news-a-festive-season-boost-to-fresher-jobs-4-key-takeaways-from-latest-report-404352" TargetMode="External"/><Relationship Id="rId686" Type="http://schemas.openxmlformats.org/officeDocument/2006/relationships/hyperlink" Target="https://in.linkedin.com/jobs/view/backend-java-developer-java-cloud-kubernetes-%E2%80%93-staff-engineer-irc302353-at-globallogic-4453594200" TargetMode="External"/><Relationship Id="rId3212" Type="http://schemas.openxmlformats.org/officeDocument/2006/relationships/hyperlink" Target="https://www.qualcomm.com/company/careers/internships-and-early-in-career-opportunities" TargetMode="External"/><Relationship Id="rId4543" Type="http://schemas.openxmlformats.org/officeDocument/2006/relationships/hyperlink" Target="https://www.analyticsinsight.net/companies/top-tech-companies-hiring-freshers-in-india-the-us-in-2026" TargetMode="External"/><Relationship Id="rId685" Type="http://schemas.openxmlformats.org/officeDocument/2006/relationships/hyperlink" Target="https://in.linkedin.com/jobs/view/associate-data-engineering-at-tiaa-4468498850" TargetMode="External"/><Relationship Id="rId3211" Type="http://schemas.openxmlformats.org/officeDocument/2006/relationships/hyperlink" Target="https://www.shine.com/jobs/systems-engineer/bmw-techworks-india/19581986?jobtype=cr&amp;position_in_results=20" TargetMode="External"/><Relationship Id="rId4542" Type="http://schemas.openxmlformats.org/officeDocument/2006/relationships/hyperlink" Target="https://www.careerindia.com/tips/it-fresher-hiring-2026-guide-to-landing-high-paying-ai-cloud-cybersecurity-jobs-011-67099.html" TargetMode="External"/><Relationship Id="rId684" Type="http://schemas.openxmlformats.org/officeDocument/2006/relationships/hyperlink" Target="https://in.linkedin.com/jobs/view/specialist-data-engineering-at-ltm-4468991038" TargetMode="External"/><Relationship Id="rId3214" Type="http://schemas.openxmlformats.org/officeDocument/2006/relationships/hyperlink" Target="https://www.ziprecruiter.com/Jobs/-in-Roseville,MI?lk=IVdRROBrjq5SiXOZ5l56jw" TargetMode="External"/><Relationship Id="rId4545" Type="http://schemas.openxmlformats.org/officeDocument/2006/relationships/hyperlink" Target="https://www.newindianexpress.com/business/2026/Jan/13/indian-it-companies-raise-fresher-salaries-for-elite-ai-roles-2" TargetMode="External"/><Relationship Id="rId683" Type="http://schemas.openxmlformats.org/officeDocument/2006/relationships/hyperlink" Target="https://www.shine.com/job-search/it-engineer-jobs-in-noida" TargetMode="External"/><Relationship Id="rId3213" Type="http://schemas.openxmlformats.org/officeDocument/2006/relationships/hyperlink" Target="https://www.careers.jnj.com/en/early-career-programs/internships/" TargetMode="External"/><Relationship Id="rId454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205" Type="http://schemas.openxmlformats.org/officeDocument/2006/relationships/hyperlink" Target="https://www.shine.com/jobs/it-hardware-engineer-field-work/dots-info-systems-india-pvt-ltd/19582617?jobtype=cr&amp;position_in_results=12" TargetMode="External"/><Relationship Id="rId4536" Type="http://schemas.openxmlformats.org/officeDocument/2006/relationships/hyperlink" Target="https://www.chargebee.com/solutions/role/product/" TargetMode="External"/><Relationship Id="rId3204" Type="http://schemas.openxmlformats.org/officeDocument/2006/relationships/hyperlink" Target="https://www.shine.com/jobs/it-hardware-engineer/ktronics/19580278?jobtype=cr&amp;position_in_results=11" TargetMode="External"/><Relationship Id="rId4535" Type="http://schemas.openxmlformats.org/officeDocument/2006/relationships/hyperlink" Target="https://www.atlassian.com/company/careers/all-jobs?team=Engineering&amp;location=&amp;search=" TargetMode="External"/><Relationship Id="rId3207" Type="http://schemas.openxmlformats.org/officeDocument/2006/relationships/hyperlink" Target="https://www.shine.com/jobs/it-support-engineer-shirpur-india/foundation-svkm/19625463?jobtype=cr&amp;position_in_results=16" TargetMode="External"/><Relationship Id="rId4538" Type="http://schemas.openxmlformats.org/officeDocument/2006/relationships/hyperlink" Target="https://leena.ai/agentic-ai-architecture" TargetMode="External"/><Relationship Id="rId3206" Type="http://schemas.openxmlformats.org/officeDocument/2006/relationships/hyperlink" Target="https://www.shine.com/jobs/it-hardware-engineer/shahida-begum-bashiruddin-yadgiri-levenex-it-services/19571005?jobtype=cr&amp;position_in_results=13" TargetMode="External"/><Relationship Id="rId4537" Type="http://schemas.openxmlformats.org/officeDocument/2006/relationships/hyperlink" Target="https://www.acceldata.io/capabilities/ai-pipelines" TargetMode="External"/><Relationship Id="rId3209" Type="http://schemas.openxmlformats.org/officeDocument/2006/relationships/hyperlink" Target="https://www.shine.com/jobs/on-site-it-security-engineer-mumbai-india/acura-solution/19489585?jobtype=cr&amp;position_in_results=18" TargetMode="External"/><Relationship Id="rId3208" Type="http://schemas.openxmlformats.org/officeDocument/2006/relationships/hyperlink" Target="https://www.shine.com/jobs/engineernetwork-mumbai/ntt/19635098?jobtype=cr&amp;position_in_results=17" TargetMode="External"/><Relationship Id="rId4539" Type="http://schemas.openxmlformats.org/officeDocument/2006/relationships/hyperlink" Target="https://atlan.com/careers/" TargetMode="External"/><Relationship Id="rId679" Type="http://schemas.openxmlformats.org/officeDocument/2006/relationships/hyperlink" Target="https://www.shine.com/job-search/it-engineer-jobs-in-pune" TargetMode="External"/><Relationship Id="rId678" Type="http://schemas.openxmlformats.org/officeDocument/2006/relationships/hyperlink" Target="https://www.shine.com/job-search/it-engineer-jobs-in-hyderabad" TargetMode="External"/><Relationship Id="rId677" Type="http://schemas.openxmlformats.org/officeDocument/2006/relationships/hyperlink" Target="https://www.shine.com/job-search/it-engineer-jobs-in-chennai" TargetMode="External"/><Relationship Id="rId676" Type="http://schemas.openxmlformats.org/officeDocument/2006/relationships/hyperlink" Target="https://www.shine.com/job-search/it-engineer-jobs-in-mumbai" TargetMode="External"/><Relationship Id="rId67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670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4530" Type="http://schemas.openxmlformats.org/officeDocument/2006/relationships/hyperlink" Target="https://razorpay.com/accept-international-payments/" TargetMode="External"/><Relationship Id="rId675" Type="http://schemas.openxmlformats.org/officeDocument/2006/relationships/hyperlink" Target="https://www.shine.com/job-search/it-engineer-jobs-in-bangalore" TargetMode="External"/><Relationship Id="rId3201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4532" Type="http://schemas.openxmlformats.org/officeDocument/2006/relationships/hyperlink" Target="https://razorpay.com/careers/" TargetMode="External"/><Relationship Id="rId674" Type="http://schemas.openxmlformats.org/officeDocument/2006/relationships/hyperlink" Target="https://www.shine.com/job-search/it-engineer-jobs-in-delhi" TargetMode="External"/><Relationship Id="rId3200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4531" Type="http://schemas.openxmlformats.org/officeDocument/2006/relationships/hyperlink" Target="https://razorpay.com/docs/" TargetMode="External"/><Relationship Id="rId673" Type="http://schemas.openxmlformats.org/officeDocument/2006/relationships/hyperlink" Target="https://www.shine.com/job-search/it-engineer-jobs" TargetMode="External"/><Relationship Id="rId3203" Type="http://schemas.openxmlformats.org/officeDocument/2006/relationships/hyperlink" Target="https://www.shine.com/jobs/instrumentation-engineer/finnablecred-private-limited/19734030?jobtype=oj&amp;position_in_results=7" TargetMode="External"/><Relationship Id="rId453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672" Type="http://schemas.openxmlformats.org/officeDocument/2006/relationships/hyperlink" Target="https://www.mayoclinic.org/healthy-lifestyle/fitness/in-depth/walking/art-20046261" TargetMode="External"/><Relationship Id="rId3202" Type="http://schemas.openxmlformats.org/officeDocument/2006/relationships/hyperlink" Target="https://www.shine.com/jobs/electrical-engineer/ajira-services/19675239?jobtype=oj&amp;position_in_results=5" TargetMode="External"/><Relationship Id="rId4533" Type="http://schemas.openxmlformats.org/officeDocument/2006/relationships/hyperlink" Target="https://razorpay.com/ai-builders/" TargetMode="External"/><Relationship Id="rId19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5019" Type="http://schemas.openxmlformats.org/officeDocument/2006/relationships/hyperlink" Target="https://www.landed.jobs/startups-in/bangalore" TargetMode="External"/><Relationship Id="rId19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93" Type="http://schemas.openxmlformats.org/officeDocument/2006/relationships/hyperlink" Target="https://timesofindia.indiatimes.com/city/pune/retail-e-commerce-to-drive-fresher-hiring-in-pune/articleshow/133074078.cms" TargetMode="External"/><Relationship Id="rId192" Type="http://schemas.openxmlformats.org/officeDocument/2006/relationships/hyperlink" Target="https://freshersjobs24.com/data-marshall-freshers-walkin-junior-analyst-ar-hyderabad/" TargetMode="External"/><Relationship Id="rId191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5010" Type="http://schemas.openxmlformats.org/officeDocument/2006/relationships/hyperlink" Target="https://www.shine.com/jobs/devops-trainer-technical-executive/net-tech-india/19487595?jobtype=oj&amp;position_in_results=3" TargetMode="External"/><Relationship Id="rId187" Type="http://schemas.openxmlformats.org/officeDocument/2006/relationships/hyperlink" Target="https://atlan.com/careers/" TargetMode="External"/><Relationship Id="rId5013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86" Type="http://schemas.openxmlformats.org/officeDocument/2006/relationships/hyperlink" Target="https://leena.ai/agentic-ai-architecture" TargetMode="External"/><Relationship Id="rId5014" Type="http://schemas.openxmlformats.org/officeDocument/2006/relationships/hyperlink" Target="https://www.newindianexpress.com/business/2026/Jan/13/indian-it-companies-raise-fresher-salaries-for-elite-ai-roles-2" TargetMode="External"/><Relationship Id="rId185" Type="http://schemas.openxmlformats.org/officeDocument/2006/relationships/hyperlink" Target="https://www.zenoti.com/platform/ai-lead-management" TargetMode="External"/><Relationship Id="rId5011" Type="http://schemas.openxmlformats.org/officeDocument/2006/relationships/hyperlink" Target="https://www.indiatoday.in/technology/news/story/wipro-ai-engineers-fresher-hiring-fy27-campus-recruitment-3018882-2026-10-16" TargetMode="External"/><Relationship Id="rId184" Type="http://schemas.openxmlformats.org/officeDocument/2006/relationships/hyperlink" Target="https://www.acceldata.io/capabilities/ai-pipelines" TargetMode="External"/><Relationship Id="rId5012" Type="http://schemas.openxmlformats.org/officeDocument/2006/relationships/hyperlink" Target="https://timesofindia.indiatimes.com/city/pune/retail-e-commerce-to-drive-fresher-hiring-in-pune/articleshow/133074078.cms" TargetMode="External"/><Relationship Id="rId5017" Type="http://schemas.openxmlformats.org/officeDocument/2006/relationships/hyperlink" Target="https://www.newindianexpress.com/business/2026/Aug/10/freshers-hiring-intent-rises-to-75-pc-in-h2-but-it-hiring-outlook-declines" TargetMode="External"/><Relationship Id="rId5018" Type="http://schemas.openxmlformats.org/officeDocument/2006/relationships/hyperlink" Target="https://www.systemdesignhandbook.com/guides/backend-engineers/" TargetMode="External"/><Relationship Id="rId189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501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88" Type="http://schemas.openxmlformats.org/officeDocument/2006/relationships/hyperlink" Target="https://www.ycombinator.com/companies/clinikally/jobs/Q1M5Iaj-quality-training-lead-customer-delight" TargetMode="External"/><Relationship Id="rId5016" Type="http://schemas.openxmlformats.org/officeDocument/2006/relationships/hyperlink" Target="https://cio.economictimes.indiatimes.com/news/corporate-news/cognizant-to-hire-about-25000-freshers-in-2026/127937949" TargetMode="External"/><Relationship Id="rId5008" Type="http://schemas.openxmlformats.org/officeDocument/2006/relationships/hyperlink" Target="https://leena.ai/agentic-ai-architecture" TargetMode="External"/><Relationship Id="rId5009" Type="http://schemas.openxmlformats.org/officeDocument/2006/relationships/hyperlink" Target="https://atlan.com/careers/" TargetMode="External"/><Relationship Id="rId183" Type="http://schemas.openxmlformats.org/officeDocument/2006/relationships/hyperlink" Target="https://www.emerson.com/en/corporate/about-us/living-our-purpose" TargetMode="External"/><Relationship Id="rId182" Type="http://schemas.openxmlformats.org/officeDocument/2006/relationships/hyperlink" Target="https://jobs.atos.net/job/Pune-CRM-Engineer-ServiceNow-%28Global-role%29/1409482933/" TargetMode="External"/><Relationship Id="rId181" Type="http://schemas.openxmlformats.org/officeDocument/2006/relationships/hyperlink" Target="https://jobs.atos.net/job/Pune-Senior-Data-Scientist-IT-Operations-&amp;-Analytics/1370842733/" TargetMode="External"/><Relationship Id="rId180" Type="http://schemas.openxmlformats.org/officeDocument/2006/relationships/hyperlink" Target="https://builtin.com/job/intern-masters-mech-eng/11348210" TargetMode="External"/><Relationship Id="rId176" Type="http://schemas.openxmlformats.org/officeDocument/2006/relationships/hyperlink" Target="https://www.atlassian.com/company/careers/all-jobs?team=Engineering&amp;location=&amp;search=" TargetMode="External"/><Relationship Id="rId5002" Type="http://schemas.openxmlformats.org/officeDocument/2006/relationships/hyperlink" Target="https://www.shine.com/jobs/it-support-associate/izee-manpower-consultancy-pvt-ltd/19894538?jobtype=rs&amp;position_in_results=3" TargetMode="External"/><Relationship Id="rId17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003" Type="http://schemas.openxmlformats.org/officeDocument/2006/relationships/hyperlink" Target="https://www.shine.com/jobs/information-technology-security-analyst/global-payments/19866049?jobtype=cr&amp;position_in_results=20" TargetMode="External"/><Relationship Id="rId174" Type="http://schemas.openxmlformats.org/officeDocument/2006/relationships/hyperlink" Target="https://razorpay.com/ai-builders/" TargetMode="External"/><Relationship Id="rId5000" Type="http://schemas.openxmlformats.org/officeDocument/2006/relationships/hyperlink" Target="https://jobs.weekday.works/qa-engineer-trading-systems-at-ajems-wkdynl64ch" TargetMode="External"/><Relationship Id="rId173" Type="http://schemas.openxmlformats.org/officeDocument/2006/relationships/hyperlink" Target="https://razorpay.com/careers/" TargetMode="External"/><Relationship Id="rId5001" Type="http://schemas.openxmlformats.org/officeDocument/2006/relationships/hyperlink" Target="https://www.linkedin.com/jobs/view/application-engineer-backend-at-caci-international-inc-4402476989?position=5&amp;pageNum=0&amp;refId=kCYtFlpR6GRE9Cro6M6TRg%3D%3D&amp;trackingId=FsHNeJH%2F9rUcyW%2B40bz%2Feg%3D%3D" TargetMode="External"/><Relationship Id="rId5006" Type="http://schemas.openxmlformats.org/officeDocument/2006/relationships/hyperlink" Target="https://www.tracelink.com/about/culture-and-careers/jobs" TargetMode="External"/><Relationship Id="rId179" Type="http://schemas.openxmlformats.org/officeDocument/2006/relationships/hyperlink" Target="https://builtin.com/job/staff-software-development-engineer/11363661" TargetMode="External"/><Relationship Id="rId5007" Type="http://schemas.openxmlformats.org/officeDocument/2006/relationships/hyperlink" Target="https://www.acceldata.io/capabilities/ai-pipelines" TargetMode="External"/><Relationship Id="rId178" Type="http://schemas.openxmlformats.org/officeDocument/2006/relationships/hyperlink" Target="https://builtin.com/job/staff-software-development-engineer/11363675" TargetMode="External"/><Relationship Id="rId5004" Type="http://schemas.openxmlformats.org/officeDocument/2006/relationships/hyperlink" Target="https://in.linkedin.com/jobs/view/ai-ml-intern-at-dimakh-consultants-pvt-ltd-4480650692" TargetMode="External"/><Relationship Id="rId177" Type="http://schemas.openxmlformats.org/officeDocument/2006/relationships/hyperlink" Target="https://www.atlassian.com/company/careers/earlycareers" TargetMode="External"/><Relationship Id="rId5005" Type="http://schemas.openxmlformats.org/officeDocument/2006/relationships/hyperlink" Target="https://in.linkedin.com/jobs/view/intern-software-at-danfoss-4483162431" TargetMode="External"/><Relationship Id="rId5031" Type="http://schemas.openxmlformats.org/officeDocument/2006/relationships/hyperlink" Target="https://www.shine.com/jobs/instrumentation-engineer/just-jobs-placement-consultants/19830355?jobtype=rs&amp;position_in_results=18" TargetMode="External"/><Relationship Id="rId5032" Type="http://schemas.openxmlformats.org/officeDocument/2006/relationships/hyperlink" Target="https://www.shine.com/jobs/it-support-engineer-shirpur-india/foundation-svkm/19625463?jobtype=cr&amp;position_in_results=19" TargetMode="External"/><Relationship Id="rId5030" Type="http://schemas.openxmlformats.org/officeDocument/2006/relationships/hyperlink" Target="https://www.shine.com/jobs/ict-engineer-buildings/stantec/19887040?jobtype=cr&amp;position_in_results=17" TargetMode="External"/><Relationship Id="rId5035" Type="http://schemas.openxmlformats.org/officeDocument/2006/relationships/hyperlink" Target="https://www.freshersvoice.com/hcltech-walk-in-drive" TargetMode="External"/><Relationship Id="rId5036" Type="http://schemas.openxmlformats.org/officeDocument/2006/relationships/hyperlink" Target="https://www.persistent.com/services/software-product-engineering/" TargetMode="External"/><Relationship Id="rId5033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5034" Type="http://schemas.openxmlformats.org/officeDocument/2006/relationships/hyperlink" Target="https://www.capgemini.com/in-en/careers/career-paths/students-and-graduates/" TargetMode="External"/><Relationship Id="rId5039" Type="http://schemas.openxmlformats.org/officeDocument/2006/relationships/hyperlink" Target="https://www.kpit.com/expertise/vehicle-engineering-and-design/" TargetMode="External"/><Relationship Id="rId5037" Type="http://schemas.openxmlformats.org/officeDocument/2006/relationships/hyperlink" Target="https://marketplace.persistentproducts.com/marketplace/" TargetMode="External"/><Relationship Id="rId5038" Type="http://schemas.openxmlformats.org/officeDocument/2006/relationships/hyperlink" Target="https://www.kpit.com/expertise/virtual-engineering/" TargetMode="External"/><Relationship Id="rId5020" Type="http://schemas.openxmlformats.org/officeDocument/2006/relationships/hyperlink" Target="https://job4freshers.co.in/tcs-walk-in-drive-register/" TargetMode="External"/><Relationship Id="rId5021" Type="http://schemas.openxmlformats.org/officeDocument/2006/relationships/hyperlink" Target="https://www.shine.com/jobs/it-hardware-engineer/digital-india-tech-pvt-ltd/19907560?jobtype=cr&amp;position_in_results=1" TargetMode="External"/><Relationship Id="rId198" Type="http://schemas.openxmlformats.org/officeDocument/2006/relationships/hyperlink" Target="https://cio.economictimes.indiatimes.com/news/corporate-news/cognizant-to-hire-about-25000-freshers-in-2026/127937949" TargetMode="External"/><Relationship Id="rId5024" Type="http://schemas.openxmlformats.org/officeDocument/2006/relationships/hyperlink" Target="https://www.shine.com/jobs/it-hardware-engineer/ktronics/19580278?jobtype=cr&amp;position_in_results=6" TargetMode="External"/><Relationship Id="rId197" Type="http://schemas.openxmlformats.org/officeDocument/2006/relationships/hyperlink" Target="https://www.careerindia.com/tips/india-hiring-surge-2026-best-ai-non-it-jobs-career-guide-011-65453.html" TargetMode="External"/><Relationship Id="rId5025" Type="http://schemas.openxmlformats.org/officeDocument/2006/relationships/hyperlink" Target="https://www.shine.com/jobs/instrumentation-engineer/precision-enterprises/19876972?jobtype=rs&amp;position_in_results=7" TargetMode="External"/><Relationship Id="rId19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5022" Type="http://schemas.openxmlformats.org/officeDocument/2006/relationships/hyperlink" Target="https://www.shine.com/jobs/electronics-engineer/placement-local/19893529?jobtype=rs&amp;position_in_results=2" TargetMode="External"/><Relationship Id="rId19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5023" Type="http://schemas.openxmlformats.org/officeDocument/2006/relationships/hyperlink" Target="https://www.shine.com/jobs/site-engineer/a-1-online-shopper/19876792?jobtype=oj&amp;position_in_results=3" TargetMode="External"/><Relationship Id="rId5028" Type="http://schemas.openxmlformats.org/officeDocument/2006/relationships/hyperlink" Target="https://www.shine.com/jobs/diploma-trainee-engineer/vimuktaye-solutions/19512343?jobtype=oj&amp;position_in_results=12" TargetMode="External"/><Relationship Id="rId5029" Type="http://schemas.openxmlformats.org/officeDocument/2006/relationships/hyperlink" Target="https://www.shine.com/jobs/engineer-freshers/tata-communications-limited/19881780?jobtype=cr&amp;position_in_results=14" TargetMode="External"/><Relationship Id="rId5026" Type="http://schemas.openxmlformats.org/officeDocument/2006/relationships/hyperlink" Target="https://www.shine.com/jobs/it-intern-nashik/golden-rich-properties/19703353?jobtype=cr&amp;position_in_results=10" TargetMode="External"/><Relationship Id="rId199" Type="http://schemas.openxmlformats.org/officeDocument/2006/relationships/hyperlink" Target="https://www.tcsion.com/job-openings/fresher-jobs-in-hyderabad" TargetMode="External"/><Relationship Id="rId5027" Type="http://schemas.openxmlformats.org/officeDocument/2006/relationships/hyperlink" Target="https://www.shine.com/jobs/it-hardware-engineer/shahida-begum-bashiruddin-yadgiri-levenex-it-services/19571005?jobtype=cr&amp;position_in_results=11" TargetMode="External"/><Relationship Id="rId150" Type="http://schemas.openxmlformats.org/officeDocument/2006/relationships/hyperlink" Target="https://synechron.wd1.myworkdayjobs.com/SynechronCareers/job/Chennai---Taramani-Ascendas/Connex-Developer_JR1044658" TargetMode="External"/><Relationship Id="rId149" Type="http://schemas.openxmlformats.org/officeDocument/2006/relationships/hyperlink" Target="https://synechron.wd1.myworkdayjobs.com/SynechronCareers/job/Bengaluru---EC-2-Gateway-campus/RPGLE-Developer_JR1044673-1" TargetMode="External"/><Relationship Id="rId148" Type="http://schemas.openxmlformats.org/officeDocument/2006/relationships/hyperlink" Target="https://www.emerson.com/en/corporate/careers/military" TargetMode="External"/><Relationship Id="rId3270" Type="http://schemas.openxmlformats.org/officeDocument/2006/relationships/hyperlink" Target="https://www.shine.com/jobs/electrical-engineer/ajira-services/19675239?jobtype=oj&amp;position_in_results=5" TargetMode="External"/><Relationship Id="rId3272" Type="http://schemas.openxmlformats.org/officeDocument/2006/relationships/hyperlink" Target="https://www.shine.com/jobs/it-hardware-engineer/ktronics/19580278?jobtype=cr&amp;position_in_results=11" TargetMode="External"/><Relationship Id="rId3271" Type="http://schemas.openxmlformats.org/officeDocument/2006/relationships/hyperlink" Target="https://www.shine.com/jobs/instrumentation-engineer/finnablecred-private-limited/19734030?jobtype=oj&amp;position_in_results=7" TargetMode="External"/><Relationship Id="rId143" Type="http://schemas.openxmlformats.org/officeDocument/2006/relationships/hyperlink" Target="https://www.persistent.com/services/software-product-engineering/" TargetMode="External"/><Relationship Id="rId3274" Type="http://schemas.openxmlformats.org/officeDocument/2006/relationships/hyperlink" Target="https://www.shine.com/jobs/it-hardware-engineer/shahida-begum-bashiruddin-yadgiri-levenex-it-services/19571005?jobtype=cr&amp;position_in_results=13" TargetMode="External"/><Relationship Id="rId142" Type="http://schemas.openxmlformats.org/officeDocument/2006/relationships/hyperlink" Target="https://www.freepressjournal.in/pune/pune-engineering-admissions-rise-by-15181-across-maharashtra-151-lakh-students-secure-seats" TargetMode="External"/><Relationship Id="rId3273" Type="http://schemas.openxmlformats.org/officeDocument/2006/relationships/hyperlink" Target="https://www.shine.com/jobs/it-hardware-engineer-field-work/dots-info-systems-india-pvt-ltd/19582617?jobtype=cr&amp;position_in_results=12" TargetMode="External"/><Relationship Id="rId141" Type="http://schemas.openxmlformats.org/officeDocument/2006/relationships/hyperlink" Target="https://www.bigbinary.com/careers/ui-engineer" TargetMode="External"/><Relationship Id="rId3276" Type="http://schemas.openxmlformats.org/officeDocument/2006/relationships/hyperlink" Target="https://www.shine.com/jobs/engineernetwork-mumbai/ntt/19635098?jobtype=cr&amp;position_in_results=17" TargetMode="External"/><Relationship Id="rId140" Type="http://schemas.openxmlformats.org/officeDocument/2006/relationships/hyperlink" Target="https://www.bigbinary.com/careers/react-js-engineer" TargetMode="External"/><Relationship Id="rId3275" Type="http://schemas.openxmlformats.org/officeDocument/2006/relationships/hyperlink" Target="https://www.shine.com/jobs/it-support-engineer-shirpur-india/foundation-svkm/19625463?jobtype=cr&amp;position_in_results=16" TargetMode="External"/><Relationship Id="rId147" Type="http://schemas.openxmlformats.org/officeDocument/2006/relationships/hyperlink" Target="https://www.forbes.com/lists/best-employers-for-engineers/" TargetMode="External"/><Relationship Id="rId3278" Type="http://schemas.openxmlformats.org/officeDocument/2006/relationships/hyperlink" Target="https://www.shine.com/jobs/information-technology-network-engineer/totalenergies/19520988?jobtype=cr&amp;position_in_results=19" TargetMode="External"/><Relationship Id="rId146" Type="http://schemas.openxmlformats.org/officeDocument/2006/relationships/hyperlink" Target="https://www.kpit.com/expertise/vehicle-engineering-and-design/" TargetMode="External"/><Relationship Id="rId3277" Type="http://schemas.openxmlformats.org/officeDocument/2006/relationships/hyperlink" Target="https://www.shine.com/jobs/on-site-it-security-engineer-mumbai-india/acura-solution/19489585?jobtype=cr&amp;position_in_results=18" TargetMode="External"/><Relationship Id="rId145" Type="http://schemas.openxmlformats.org/officeDocument/2006/relationships/hyperlink" Target="https://www.kpit.com/expertise/virtual-engineering/" TargetMode="External"/><Relationship Id="rId144" Type="http://schemas.openxmlformats.org/officeDocument/2006/relationships/hyperlink" Target="https://marketplace.persistentproducts.com/marketplace/" TargetMode="External"/><Relationship Id="rId3279" Type="http://schemas.openxmlformats.org/officeDocument/2006/relationships/hyperlink" Target="https://www.shine.com/jobs/systems-engineer/bmw-techworks-india/19581986?jobtype=cr&amp;position_in_results=20" TargetMode="External"/><Relationship Id="rId139" Type="http://schemas.openxmlformats.org/officeDocument/2006/relationships/hyperlink" Target="https://www.bigbinary.com/careers/react-native-engineer" TargetMode="External"/><Relationship Id="rId138" Type="http://schemas.openxmlformats.org/officeDocument/2006/relationships/hyperlink" Target="https://www.bigbinary.com/careers/ruby-on-rails-engineer" TargetMode="External"/><Relationship Id="rId137" Type="http://schemas.openxmlformats.org/officeDocument/2006/relationships/hyperlink" Target="https://timesofindia.indiatimes.com/city/pune/freshers-throng-tech-parks-for-walk-in-jobs-as-hiring-slows-down/articleshow/118155099.cms" TargetMode="External"/><Relationship Id="rId4590" Type="http://schemas.openxmlformats.org/officeDocument/2006/relationships/hyperlink" Target="https://www.shine.com/jobs/walk-in-drive-for-freshers-customer-support-executive-top-mnc/lyros-technologies-pvt-ltd/19909837?jobtype=oj&amp;position_in_results=2" TargetMode="External"/><Relationship Id="rId3261" Type="http://schemas.openxmlformats.org/officeDocument/2006/relationships/hyperlink" Target="https://www.careerindia.com/tips/it-fresher-hiring-2026-guide-to-landing-high-paying-ai-cloud-cybersecurity-jobs-011-67099.html" TargetMode="External"/><Relationship Id="rId4592" Type="http://schemas.openxmlformats.org/officeDocument/2006/relationships/hyperlink" Target="https://leena.ai/agentic-ai-architecture" TargetMode="External"/><Relationship Id="rId326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4591" Type="http://schemas.openxmlformats.org/officeDocument/2006/relationships/hyperlink" Target="https://www.acceldata.io/capabilities/ai-pipelines" TargetMode="External"/><Relationship Id="rId132" Type="http://schemas.openxmlformats.org/officeDocument/2006/relationships/hyperlink" Target="https://www.careerindia.com/tips/india-hiring-surge-2026-best-ai-non-it-jobs-career-guide-011-65453.html" TargetMode="External"/><Relationship Id="rId326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4594" Type="http://schemas.openxmlformats.org/officeDocument/2006/relationships/hyperlink" Target="https://www.zeebiz.com/trending/news-a-festive-season-boost-to-fresher-jobs-4-key-takeaways-from-latest-report-404352" TargetMode="External"/><Relationship Id="rId13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262" Type="http://schemas.openxmlformats.org/officeDocument/2006/relationships/hyperlink" Target="https://www.analyticsinsight.net/companies/top-tech-companies-hiring-freshers-in-india-the-us-in-2026" TargetMode="External"/><Relationship Id="rId4593" Type="http://schemas.openxmlformats.org/officeDocument/2006/relationships/hyperlink" Target="https://atlan.com/careers/" TargetMode="External"/><Relationship Id="rId13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265" Type="http://schemas.openxmlformats.org/officeDocument/2006/relationships/hyperlink" Target="https://www.msn.com/en-in/money/general/retail-e-commerce-to-drive-fresher-hiring-in-pune/ar-AA29Ii38" TargetMode="External"/><Relationship Id="rId4596" Type="http://schemas.openxmlformats.org/officeDocument/2006/relationships/hyperlink" Target="https://jobs.ashbyhq.com/prefect/2ea26851-744d-4693-bd79-43d25d0d7d96" TargetMode="External"/><Relationship Id="rId326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595" Type="http://schemas.openxmlformats.org/officeDocument/2006/relationships/hyperlink" Target="https://www.indiatoday.in/technology/news/story/wipro-ai-engineers-fresher-hiring-fy27-campus-recruitment-3018882-2026-10-16" TargetMode="External"/><Relationship Id="rId136" Type="http://schemas.openxmlformats.org/officeDocument/2006/relationships/hyperlink" Target="https://www.mayoclinic.org/healthy-lifestyle/fitness/in-depth/walking/art-20046261" TargetMode="External"/><Relationship Id="rId326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598" Type="http://schemas.openxmlformats.org/officeDocument/2006/relationships/hyperlink" Target="https://www.careerindia.com/tips/it-fresher-hiring-2026-guide-to-landing-high-paying-ai-cloud-cybersecurity-jobs-011-67099.html" TargetMode="External"/><Relationship Id="rId135" Type="http://schemas.openxmlformats.org/officeDocument/2006/relationships/hyperlink" Target="https://www.tcsion.com/job-openings/fresher-jobs-in-hyderabad" TargetMode="External"/><Relationship Id="rId3266" Type="http://schemas.openxmlformats.org/officeDocument/2006/relationships/hyperlink" Target="https://cio.economictimes.indiatimes.com/news/corporate-news/cognizant-to-hire-about-25000-freshers-in-2026/127937949" TargetMode="External"/><Relationship Id="rId4597" Type="http://schemas.openxmlformats.org/officeDocument/2006/relationships/hyperlink" Target="https://in.linkedin.com/jobs/view/postgresql-database-developer-at-persistent-systems-4471277316?position=6&amp;pageNum=0&amp;refId=0hnMr5LyzgqBrTK9LvsmQQ%3D%3D&amp;trackingId=aiW9lxQF7XyTWASnRJ4QHg%3D%3D" TargetMode="External"/><Relationship Id="rId134" Type="http://schemas.openxmlformats.org/officeDocument/2006/relationships/hyperlink" Target="https://www.shine.com/job-search/fresher-java-developer-jobs-in-hyderabad" TargetMode="External"/><Relationship Id="rId3269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133" Type="http://schemas.openxmlformats.org/officeDocument/2006/relationships/hyperlink" Target="https://www.systemdesignhandbook.com/guides/backend-engineers/" TargetMode="External"/><Relationship Id="rId3268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4599" Type="http://schemas.openxmlformats.org/officeDocument/2006/relationships/hyperlink" Target="https://www.analyticsinsight.net/companies/top-tech-companies-hiring-freshers-in-india-the-us-in-2026" TargetMode="External"/><Relationship Id="rId172" Type="http://schemas.openxmlformats.org/officeDocument/2006/relationships/hyperlink" Target="https://razorpay.com/docs/" TargetMode="External"/><Relationship Id="rId171" Type="http://schemas.openxmlformats.org/officeDocument/2006/relationships/hyperlink" Target="https://razorpay.com/accept-international-payments/" TargetMode="External"/><Relationship Id="rId170" Type="http://schemas.openxmlformats.org/officeDocument/2006/relationships/hyperlink" Target="https://khoros.ai/developer/" TargetMode="External"/><Relationship Id="rId3290" Type="http://schemas.openxmlformats.org/officeDocument/2006/relationships/hyperlink" Target="https://pubmatic.com/careers/engineering" TargetMode="External"/><Relationship Id="rId3292" Type="http://schemas.openxmlformats.org/officeDocument/2006/relationships/hyperlink" Target="https://www.phonepe.com/careers/job-openings/?department=engineering" TargetMode="External"/><Relationship Id="rId3291" Type="http://schemas.openxmlformats.org/officeDocument/2006/relationships/hyperlink" Target="https://search.jobs.barclays/early-careers" TargetMode="External"/><Relationship Id="rId3294" Type="http://schemas.openxmlformats.org/officeDocument/2006/relationships/hyperlink" Target="https://www.acceldata.io/platform" TargetMode="External"/><Relationship Id="rId3293" Type="http://schemas.openxmlformats.org/officeDocument/2006/relationships/hyperlink" Target="https://go.acceldata.io/isg-buyers-guide-data-quality-data-observability-2026" TargetMode="External"/><Relationship Id="rId165" Type="http://schemas.openxmlformats.org/officeDocument/2006/relationships/hyperlink" Target="https://www.e-zest.com/sr-node-developer" TargetMode="External"/><Relationship Id="rId3296" Type="http://schemas.openxmlformats.org/officeDocument/2006/relationships/hyperlink" Target="https://dbs.wd3.myworkdayjobs.com/DBS_Careers" TargetMode="External"/><Relationship Id="rId164" Type="http://schemas.openxmlformats.org/officeDocument/2006/relationships/hyperlink" Target="https://www.e-zest.com/sr-kafka-engineer" TargetMode="External"/><Relationship Id="rId3295" Type="http://schemas.openxmlformats.org/officeDocument/2006/relationships/hyperlink" Target="https://www.e-zest.com/digital-product-engineering-services" TargetMode="External"/><Relationship Id="rId163" Type="http://schemas.openxmlformats.org/officeDocument/2006/relationships/hyperlink" Target="https://www.e-zest.com/engineering-lead" TargetMode="External"/><Relationship Id="rId3298" Type="http://schemas.openxmlformats.org/officeDocument/2006/relationships/hyperlink" Target="https://razorpay.com/accept-international-payments/" TargetMode="External"/><Relationship Id="rId162" Type="http://schemas.openxmlformats.org/officeDocument/2006/relationships/hyperlink" Target="https://www.e-zest.com/digital-product-engineering-services" TargetMode="External"/><Relationship Id="rId3297" Type="http://schemas.openxmlformats.org/officeDocument/2006/relationships/hyperlink" Target="https://www.dbs.com/careers/internships/default.page" TargetMode="External"/><Relationship Id="rId169" Type="http://schemas.openxmlformats.org/officeDocument/2006/relationships/hyperlink" Target="https://www.dbs.com/careers/internships/default.page" TargetMode="External"/><Relationship Id="rId168" Type="http://schemas.openxmlformats.org/officeDocument/2006/relationships/hyperlink" Target="https://dbs.wd3.myworkdayjobs.com/DBS_Careers" TargetMode="External"/><Relationship Id="rId3299" Type="http://schemas.openxmlformats.org/officeDocument/2006/relationships/hyperlink" Target="https://razorpay.com/docs/" TargetMode="External"/><Relationship Id="rId167" Type="http://schemas.openxmlformats.org/officeDocument/2006/relationships/hyperlink" Target="https://www.e-zest.com/sr-automation-test-engineer" TargetMode="External"/><Relationship Id="rId166" Type="http://schemas.openxmlformats.org/officeDocument/2006/relationships/hyperlink" Target="https://www.e-zest.com/sr-react-developer" TargetMode="External"/><Relationship Id="rId161" Type="http://schemas.openxmlformats.org/officeDocument/2006/relationships/hyperlink" Target="https://www.acceldata.io/platform" TargetMode="External"/><Relationship Id="rId160" Type="http://schemas.openxmlformats.org/officeDocument/2006/relationships/hyperlink" Target="https://go.acceldata.io/isg-buyers-guide-data-quality-data-observability-2026" TargetMode="External"/><Relationship Id="rId159" Type="http://schemas.openxmlformats.org/officeDocument/2006/relationships/hyperlink" Target="https://www.wearemiq.com/careers?departments=sales-engineering" TargetMode="External"/><Relationship Id="rId3281" Type="http://schemas.openxmlformats.org/officeDocument/2006/relationships/hyperlink" Target="https://www.persistent.com/services/software-product-engineering/" TargetMode="External"/><Relationship Id="rId3280" Type="http://schemas.openxmlformats.org/officeDocument/2006/relationships/hyperlink" Target="https://www.webapps.cee.vt.edu/index.php?category=people&amp;item=faculty&amp;do=listing" TargetMode="External"/><Relationship Id="rId3283" Type="http://schemas.openxmlformats.org/officeDocument/2006/relationships/hyperlink" Target="https://www.kpit.com/expertise/virtual-engineering/" TargetMode="External"/><Relationship Id="rId3282" Type="http://schemas.openxmlformats.org/officeDocument/2006/relationships/hyperlink" Target="https://marketplace.persistentproducts.com/marketplace/" TargetMode="External"/><Relationship Id="rId154" Type="http://schemas.openxmlformats.org/officeDocument/2006/relationships/hyperlink" Target="https://pubmatic.com/solutions/mobile/" TargetMode="External"/><Relationship Id="rId3285" Type="http://schemas.openxmlformats.org/officeDocument/2006/relationships/hyperlink" Target="https://synechron.wd1.myworkdayjobs.com/SynechronCareers/job/Pune---Client-Location/Java-fullstack-Developer_JR1045370" TargetMode="External"/><Relationship Id="rId153" Type="http://schemas.openxmlformats.org/officeDocument/2006/relationships/hyperlink" Target="https://www.bmc.com/it-solutions/bmc-ami-devx.html" TargetMode="External"/><Relationship Id="rId3284" Type="http://schemas.openxmlformats.org/officeDocument/2006/relationships/hyperlink" Target="https://www.kpit.com/expertise/vehicle-engineering-and-design/" TargetMode="External"/><Relationship Id="rId152" Type="http://schemas.openxmlformats.org/officeDocument/2006/relationships/hyperlink" Target="https://synechron.wd1.myworkdayjobs.com/SynechronCareers/job/Bengaluru---Bellandur-GTP/Full-Stack-Engineer---Node---React-_JR1044647-1" TargetMode="External"/><Relationship Id="rId3287" Type="http://schemas.openxmlformats.org/officeDocument/2006/relationships/hyperlink" Target="https://www.bmc.com/it-solutions/bmc-ami-devx.html" TargetMode="External"/><Relationship Id="rId151" Type="http://schemas.openxmlformats.org/officeDocument/2006/relationships/hyperlink" Target="https://synechron.wd1.myworkdayjobs.com/SynechronCareers/job/Bengaluru---Bellandur-GTP/Full-Stack-Engineer---Node---React-_JR1044648-1" TargetMode="External"/><Relationship Id="rId3286" Type="http://schemas.openxmlformats.org/officeDocument/2006/relationships/hyperlink" Target="https://synechron.wd1.myworkdayjobs.com/SynechronCareers/job/Charlotte-NC/Senior-Compliance-Technology-Engineer_JR1045249" TargetMode="External"/><Relationship Id="rId158" Type="http://schemas.openxmlformats.org/officeDocument/2006/relationships/hyperlink" Target="https://www.phonepe.com/careers/job-openings/?department=engineering" TargetMode="External"/><Relationship Id="rId3289" Type="http://schemas.openxmlformats.org/officeDocument/2006/relationships/hyperlink" Target="https://pubmatic.com/careers/engineering/" TargetMode="External"/><Relationship Id="rId157" Type="http://schemas.openxmlformats.org/officeDocument/2006/relationships/hyperlink" Target="https://search.jobs.barclays/early-careers" TargetMode="External"/><Relationship Id="rId3288" Type="http://schemas.openxmlformats.org/officeDocument/2006/relationships/hyperlink" Target="https://pubmatic.com/solutions/mobile/" TargetMode="External"/><Relationship Id="rId156" Type="http://schemas.openxmlformats.org/officeDocument/2006/relationships/hyperlink" Target="https://pubmatic.com/careers/engineering" TargetMode="External"/><Relationship Id="rId155" Type="http://schemas.openxmlformats.org/officeDocument/2006/relationships/hyperlink" Target="https://pubmatic.com/careers/engineering/" TargetMode="External"/><Relationship Id="rId2820" Type="http://schemas.openxmlformats.org/officeDocument/2006/relationships/hyperlink" Target="https://timesofindia.indiatimes.com/city/pune/retail-e-commerce-to-drive-fresher-hiring-in-pune/articleshow/133074078.cms" TargetMode="External"/><Relationship Id="rId282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822" Type="http://schemas.openxmlformats.org/officeDocument/2006/relationships/hyperlink" Target="https://www.newindianexpress.com/business/2026/Sep/30/hcltech-raises-fresher-pay-for-specialised-skills-as-ai-reshapes-campus-hiring" TargetMode="External"/><Relationship Id="rId282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824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82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826" Type="http://schemas.openxmlformats.org/officeDocument/2006/relationships/hyperlink" Target="https://unstop.com/internship" TargetMode="External"/><Relationship Id="rId2827" Type="http://schemas.openxmlformats.org/officeDocument/2006/relationships/hyperlink" Target="https://careerten.com/conduent-walk-in-drive-2026-data-entry-customer-experience-associate-13-15-october-2026" TargetMode="External"/><Relationship Id="rId2828" Type="http://schemas.openxmlformats.org/officeDocument/2006/relationships/hyperlink" Target="https://in.linkedin.com/jobs/view/junior-embedded-engineer-internship-to-job-at-city-greens-4474854746" TargetMode="External"/><Relationship Id="rId2829" Type="http://schemas.openxmlformats.org/officeDocument/2006/relationships/hyperlink" Target="https://www.msn.com/en-in/news/other/2026-layoff-wave-what-does-it-mean-for-india-s-it-hiring-pipeline-and-campus-recruitment/ar-AA2c03LE" TargetMode="External"/><Relationship Id="rId5093" Type="http://schemas.openxmlformats.org/officeDocument/2006/relationships/hyperlink" Target="https://fresherify.com/" TargetMode="External"/><Relationship Id="rId5094" Type="http://schemas.openxmlformats.org/officeDocument/2006/relationships/hyperlink" Target="https://fresher.theheal.ca/" TargetMode="External"/><Relationship Id="rId5091" Type="http://schemas.openxmlformats.org/officeDocument/2006/relationships/hyperlink" Target="https://dictionary.cambridge.org/dictionary/english/fresher" TargetMode="External"/><Relationship Id="rId5092" Type="http://schemas.openxmlformats.org/officeDocument/2006/relationships/hyperlink" Target="https://www.merriam-webster.com/dictionary/fresher" TargetMode="External"/><Relationship Id="rId5097" Type="http://schemas.openxmlformats.org/officeDocument/2006/relationships/hyperlink" Target="https://www.kpit.com/expertise/virtual-engineering/" TargetMode="External"/><Relationship Id="rId5098" Type="http://schemas.openxmlformats.org/officeDocument/2006/relationships/hyperlink" Target="https://www.kpit.com/expertise/vehicle-engineering-and-design/" TargetMode="External"/><Relationship Id="rId5095" Type="http://schemas.openxmlformats.org/officeDocument/2006/relationships/hyperlink" Target="https://www.persistent.com/services/software-product-engineering/" TargetMode="External"/><Relationship Id="rId5096" Type="http://schemas.openxmlformats.org/officeDocument/2006/relationships/hyperlink" Target="https://marketplace.persistentproducts.com/marketplace/" TargetMode="External"/><Relationship Id="rId5099"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/><Relationship Id="rId2810" Type="http://schemas.openxmlformats.org/officeDocument/2006/relationships/hyperlink" Target="https://docs.clevertap.com/docs/getting-started" TargetMode="External"/><Relationship Id="rId2811" Type="http://schemas.openxmlformats.org/officeDocument/2006/relationships/hyperlink" Target="https://www.moengage.com/role/for-developers/" TargetMode="External"/><Relationship Id="rId2812" Type="http://schemas.openxmlformats.org/officeDocument/2006/relationships/hyperlink" Target="https://www.moengage.com/docs/developer-guide/introduction" TargetMode="External"/><Relationship Id="rId2813" Type="http://schemas.openxmlformats.org/officeDocument/2006/relationships/hyperlink" Target="https://in.linkedin.com/jobs/view/intern-hardware-development-at-evolute-group-4477847919" TargetMode="External"/><Relationship Id="rId2814" Type="http://schemas.openxmlformats.org/officeDocument/2006/relationships/hyperlink" Target="https://www.acceldata.io/capabilities/ai-pipelines" TargetMode="External"/><Relationship Id="rId2815" Type="http://schemas.openxmlformats.org/officeDocument/2006/relationships/hyperlink" Target="https://leena.ai/agentic-ai-architecture" TargetMode="External"/><Relationship Id="rId2816" Type="http://schemas.openxmlformats.org/officeDocument/2006/relationships/hyperlink" Target="https://atlan.com/careers/" TargetMode="External"/><Relationship Id="rId2817" Type="http://schemas.openxmlformats.org/officeDocument/2006/relationships/hyperlink" Target="https://www.clevertap.com/experiment-optimization/" TargetMode="External"/><Relationship Id="rId2818" Type="http://schemas.openxmlformats.org/officeDocument/2006/relationships/hyperlink" Target="https://www.careerindia.com/features/tcs-q2-results-2026-fresher-hiring-trends-onboarding-updates-it-career-advice-011-66801.html" TargetMode="External"/><Relationship Id="rId2819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5090" Type="http://schemas.openxmlformats.org/officeDocument/2006/relationships/hyperlink" Target="https://careerforfreshers.com/walk-in-jobs/capgemini-recruitment-walk-in-drive-for-entry-level-and-experienced-professionals/" TargetMode="External"/><Relationship Id="rId5082" Type="http://schemas.openxmlformats.org/officeDocument/2006/relationships/hyperlink" Target="https://www.shine.com/jobs/diploma-trainee-engineer/vimuktaye-solutions/19512343?jobtype=oj&amp;position_in_results=12" TargetMode="External"/><Relationship Id="rId5083" Type="http://schemas.openxmlformats.org/officeDocument/2006/relationships/hyperlink" Target="https://www.shine.com/jobs/engineer-freshers/tata-communications-limited/19881780?jobtype=cr&amp;position_in_results=14" TargetMode="External"/><Relationship Id="rId5080" Type="http://schemas.openxmlformats.org/officeDocument/2006/relationships/hyperlink" Target="https://www.shine.com/jobs/it-intern-nashik/golden-rich-properties/19703353?jobtype=cr&amp;position_in_results=10" TargetMode="External"/><Relationship Id="rId5081" Type="http://schemas.openxmlformats.org/officeDocument/2006/relationships/hyperlink" Target="https://www.shine.com/jobs/it-hardware-engineer/shahida-begum-bashiruddin-yadgiri-levenex-it-services/19571005?jobtype=cr&amp;position_in_results=11" TargetMode="External"/><Relationship Id="rId5086" Type="http://schemas.openxmlformats.org/officeDocument/2006/relationships/hyperlink" Target="https://www.shine.com/jobs/it-support-engineer-shirpur-india/foundation-svkm/19625463?jobtype=cr&amp;position_in_results=19" TargetMode="External"/><Relationship Id="rId5087" Type="http://schemas.openxmlformats.org/officeDocument/2006/relationships/hyperlink" Target="https://booknow.walkin.ca/book/?location=walk-in" TargetMode="External"/><Relationship Id="rId5084" Type="http://schemas.openxmlformats.org/officeDocument/2006/relationships/hyperlink" Target="https://www.shine.com/jobs/ict-engineer-buildings/stantec/19887040?jobtype=cr&amp;position_in_results=17" TargetMode="External"/><Relationship Id="rId5085" Type="http://schemas.openxmlformats.org/officeDocument/2006/relationships/hyperlink" Target="https://www.shine.com/jobs/instrumentation-engineer/just-jobs-placement-consultants/19830355?jobtype=rs&amp;position_in_results=18" TargetMode="External"/><Relationship Id="rId5088" Type="http://schemas.openxmlformats.org/officeDocument/2006/relationships/hyperlink" Target="https://www.capgemini.com/in-en/careers/career-paths/students-and-graduates/" TargetMode="External"/><Relationship Id="rId5089" Type="http://schemas.openxmlformats.org/officeDocument/2006/relationships/hyperlink" Target="https://www.freshersvoice.com/lnt-walk-in-drive" TargetMode="External"/><Relationship Id="rId151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841" Type="http://schemas.openxmlformats.org/officeDocument/2006/relationships/hyperlink" Target="https://www.phonepe.com/careers/job-openings/?department=engineering" TargetMode="External"/><Relationship Id="rId1511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842" Type="http://schemas.openxmlformats.org/officeDocument/2006/relationships/hyperlink" Target="https://go.acceldata.io/isg-buyers-guide-data-quality-data-observability-2026" TargetMode="External"/><Relationship Id="rId151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843" Type="http://schemas.openxmlformats.org/officeDocument/2006/relationships/hyperlink" Target="https://www.acceldata.io/platform" TargetMode="External"/><Relationship Id="rId1513" Type="http://schemas.openxmlformats.org/officeDocument/2006/relationships/hyperlink" Target="https://www.careerindia.com/news/india-ai-gpu-hiring-2026-salary-packages-job-roles-access-subsidized-compute-011-66277.html" TargetMode="External"/><Relationship Id="rId2844" Type="http://schemas.openxmlformats.org/officeDocument/2006/relationships/hyperlink" Target="https://www.e-zest.com/digital-product-engineering-services" TargetMode="External"/><Relationship Id="rId1514" Type="http://schemas.openxmlformats.org/officeDocument/2006/relationships/hyperlink" Target="https://www.systemdesignhandbook.com/guides/backend-engineers/" TargetMode="External"/><Relationship Id="rId2845" Type="http://schemas.openxmlformats.org/officeDocument/2006/relationships/hyperlink" Target="https://dbs.wd3.myworkdayjobs.com/DBS_Careers" TargetMode="External"/><Relationship Id="rId1515" Type="http://schemas.openxmlformats.org/officeDocument/2006/relationships/hyperlink" Target="https://walkin.org/" TargetMode="External"/><Relationship Id="rId2846" Type="http://schemas.openxmlformats.org/officeDocument/2006/relationships/hyperlink" Target="https://www.dbs.com/careers/internships/default.page" TargetMode="External"/><Relationship Id="rId1516" Type="http://schemas.openxmlformats.org/officeDocument/2006/relationships/hyperlink" Target="https://www.careerexplorer.com/careers/engineer/" TargetMode="External"/><Relationship Id="rId2847" Type="http://schemas.openxmlformats.org/officeDocument/2006/relationships/hyperlink" Target="https://razorpay.com/accept-international-payments/" TargetMode="External"/><Relationship Id="rId1517" Type="http://schemas.openxmlformats.org/officeDocument/2006/relationships/hyperlink" Target="https://www.merriam-webster.com/dictionary/engineer" TargetMode="External"/><Relationship Id="rId2848" Type="http://schemas.openxmlformats.org/officeDocument/2006/relationships/hyperlink" Target="https://razorpay.com/docs/" TargetMode="External"/><Relationship Id="rId1518" Type="http://schemas.openxmlformats.org/officeDocument/2006/relationships/hyperlink" Target="http://engineering.com" TargetMode="External"/><Relationship Id="rId2849" Type="http://schemas.openxmlformats.org/officeDocument/2006/relationships/hyperlink" Target="https://razorpay.com/careers/" TargetMode="External"/><Relationship Id="rId1519" Type="http://schemas.openxmlformats.org/officeDocument/2006/relationships/hyperlink" Target="https://www.engineering.com/" TargetMode="External"/><Relationship Id="rId2840" Type="http://schemas.openxmlformats.org/officeDocument/2006/relationships/hyperlink" Target="https://search.jobs.barclays/early-careers" TargetMode="External"/><Relationship Id="rId2830" Type="http://schemas.openxmlformats.org/officeDocument/2006/relationships/hyperlink" Target="https://www.persistent.com/services/software-product-engineering/" TargetMode="External"/><Relationship Id="rId1500" Type="http://schemas.openxmlformats.org/officeDocument/2006/relationships/hyperlink" Target="https://www.acceldata.io/capabilities/ai-pipelines" TargetMode="External"/><Relationship Id="rId2831" Type="http://schemas.openxmlformats.org/officeDocument/2006/relationships/hyperlink" Target="https://marketplace.persistentproducts.com/marketplace/" TargetMode="External"/><Relationship Id="rId1501" Type="http://schemas.openxmlformats.org/officeDocument/2006/relationships/hyperlink" Target="https://leena.ai/agentic-ai-architecture" TargetMode="External"/><Relationship Id="rId2832" Type="http://schemas.openxmlformats.org/officeDocument/2006/relationships/hyperlink" Target="https://www.kpit.com/expertise/virtual-engineering/" TargetMode="External"/><Relationship Id="rId1502" Type="http://schemas.openxmlformats.org/officeDocument/2006/relationships/hyperlink" Target="https://atlan.com/careers/" TargetMode="External"/><Relationship Id="rId2833" Type="http://schemas.openxmlformats.org/officeDocument/2006/relationships/hyperlink" Target="https://www.kpit.com/expertise/vehicle-engineering-and-design/" TargetMode="External"/><Relationship Id="rId1503" Type="http://schemas.openxmlformats.org/officeDocument/2006/relationships/hyperlink" Target="https://in.linkedin.com/jobs/view/young-graduate-trainee-at-infineon-technologies-4459192160" TargetMode="External"/><Relationship Id="rId2834" Type="http://schemas.openxmlformats.org/officeDocument/2006/relationships/hyperlink" Target="https://synechron.wd1.myworkdayjobs.com/SynechronCareers/job/New-York-NY/Network-Cloud-Operations-Engineer--Tech-Ops-_JR1045068" TargetMode="External"/><Relationship Id="rId1504" Type="http://schemas.openxmlformats.org/officeDocument/2006/relationships/hyperlink" Target="https://in.linkedin.com/jobs/view/young-graduate-trainee-at-infineon-technologies-4459302134" TargetMode="External"/><Relationship Id="rId2835" Type="http://schemas.openxmlformats.org/officeDocument/2006/relationships/hyperlink" Target="https://synechron.wd1.myworkdayjobs.com/SynechronCareers/job/Charlotte-NC/HyperExecute-Engineer_JR1044213-1" TargetMode="External"/><Relationship Id="rId1505" Type="http://schemas.openxmlformats.org/officeDocument/2006/relationships/hyperlink" Target="https://in.linkedin.com/jobs/view/young-graduate-trainee-at-infineon-technologies-4454016475" TargetMode="External"/><Relationship Id="rId2836" Type="http://schemas.openxmlformats.org/officeDocument/2006/relationships/hyperlink" Target="https://www.bmc.com/it-solutions/bmc-ami-devx.html" TargetMode="External"/><Relationship Id="rId1506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837" Type="http://schemas.openxmlformats.org/officeDocument/2006/relationships/hyperlink" Target="https://pubmatic.com/solutions/mobile/" TargetMode="External"/><Relationship Id="rId1507" Type="http://schemas.openxmlformats.org/officeDocument/2006/relationships/hyperlink" Target="https://www.newindianexpress.com/business/2026/Sep/30/hcltech-raises-fresher-pay-for-specialised-skills-as-ai-reshapes-campus-hiring" TargetMode="External"/><Relationship Id="rId2838" Type="http://schemas.openxmlformats.org/officeDocument/2006/relationships/hyperlink" Target="https://pubmatic.com/careers/engineering/" TargetMode="External"/><Relationship Id="rId1508" Type="http://schemas.openxmlformats.org/officeDocument/2006/relationships/hyperlink" Target="https://www.analyticsinsight.net/companies/top-tech-companies-hiring-freshers-in-india-the-us-in-2026" TargetMode="External"/><Relationship Id="rId2839" Type="http://schemas.openxmlformats.org/officeDocument/2006/relationships/hyperlink" Target="https://pubmatic.com/careers/engineering" TargetMode="External"/><Relationship Id="rId1509" Type="http://schemas.openxmlformats.org/officeDocument/2006/relationships/hyperlink" Target="https://timesofindia.indiatimes.com/city/pune/retail-e-commerce-to-drive-fresher-hiring-in-pune/articleshow/133074078.cms" TargetMode="External"/><Relationship Id="rId5050" Type="http://schemas.openxmlformats.org/officeDocument/2006/relationships/hyperlink" Target="https://www.acceldata.io/platform" TargetMode="External"/><Relationship Id="rId5053" Type="http://schemas.openxmlformats.org/officeDocument/2006/relationships/hyperlink" Target="https://www.dbs.com/careers/internships/default.page" TargetMode="External"/><Relationship Id="rId5054" Type="http://schemas.openxmlformats.org/officeDocument/2006/relationships/hyperlink" Target="https://razorpay.com/accept-international-payments/" TargetMode="External"/><Relationship Id="rId5051" Type="http://schemas.openxmlformats.org/officeDocument/2006/relationships/hyperlink" Target="https://www.e-zest.com/digital-product-engineering-services" TargetMode="External"/><Relationship Id="rId5052" Type="http://schemas.openxmlformats.org/officeDocument/2006/relationships/hyperlink" Target="https://dbs.wd3.myworkdayjobs.com/DBS_Careers" TargetMode="External"/><Relationship Id="rId5057" Type="http://schemas.openxmlformats.org/officeDocument/2006/relationships/hyperlink" Target="https://razorpay.com/ai-builders/" TargetMode="External"/><Relationship Id="rId505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055" Type="http://schemas.openxmlformats.org/officeDocument/2006/relationships/hyperlink" Target="https://razorpay.com/docs/" TargetMode="External"/><Relationship Id="rId5056" Type="http://schemas.openxmlformats.org/officeDocument/2006/relationships/hyperlink" Target="https://razorpay.com/careers/" TargetMode="External"/><Relationship Id="rId5059" Type="http://schemas.openxmlformats.org/officeDocument/2006/relationships/hyperlink" Target="https://www.atlassian.com/company/careers/all-jobs?team=Engineering&amp;location=&amp;search=" TargetMode="External"/><Relationship Id="rId5042" Type="http://schemas.openxmlformats.org/officeDocument/2006/relationships/hyperlink" Target="https://synechron.wd1.myworkdayjobs.com/SynechronCareers/job/Bengaluru---Thanissandra-BCIT/Staff-Engineer_JR1045406-1" TargetMode="External"/><Relationship Id="rId5043" Type="http://schemas.openxmlformats.org/officeDocument/2006/relationships/hyperlink" Target="https://www.bmc.com/it-solutions/bmc-ami-devx.html" TargetMode="External"/><Relationship Id="rId5040" Type="http://schemas.openxmlformats.org/officeDocument/2006/relationships/hyperlink" Target="https://synechron.wd1.myworkdayjobs.com/SynechronCareers/job/New-York-NY/AI-Lead_JR1045596" TargetMode="External"/><Relationship Id="rId5041" Type="http://schemas.openxmlformats.org/officeDocument/2006/relationships/hyperlink" Target="https://synechron.wd1.myworkdayjobs.com/SynechronCareers/job/Bengaluru---Thanissandra-BCIT/Senior-Engineer_JR1045407-1" TargetMode="External"/><Relationship Id="rId5046" Type="http://schemas.openxmlformats.org/officeDocument/2006/relationships/hyperlink" Target="https://pubmatic.com/careers/engineering" TargetMode="External"/><Relationship Id="rId5047" Type="http://schemas.openxmlformats.org/officeDocument/2006/relationships/hyperlink" Target="https://search.jobs.barclays/early-careers" TargetMode="External"/><Relationship Id="rId5044" Type="http://schemas.openxmlformats.org/officeDocument/2006/relationships/hyperlink" Target="https://pubmatic.com/solutions/mobile/" TargetMode="External"/><Relationship Id="rId5045" Type="http://schemas.openxmlformats.org/officeDocument/2006/relationships/hyperlink" Target="https://pubmatic.com/careers/engineering/" TargetMode="External"/><Relationship Id="rId5048" Type="http://schemas.openxmlformats.org/officeDocument/2006/relationships/hyperlink" Target="https://www.phonepe.com/careers/job-openings/?department=engineering" TargetMode="External"/><Relationship Id="rId5049" Type="http://schemas.openxmlformats.org/officeDocument/2006/relationships/hyperlink" Target="https://go.acceldata.io/isg-buyers-guide-data-quality-data-observability-2026" TargetMode="External"/><Relationship Id="rId2800" Type="http://schemas.openxmlformats.org/officeDocument/2006/relationships/hyperlink" Target="https://www.e-zest.com/digital-product-engineering-services" TargetMode="External"/><Relationship Id="rId2801" Type="http://schemas.openxmlformats.org/officeDocument/2006/relationships/hyperlink" Target="https://dbs.wd3.myworkdayjobs.com/DBS_Careers" TargetMode="External"/><Relationship Id="rId2802" Type="http://schemas.openxmlformats.org/officeDocument/2006/relationships/hyperlink" Target="https://www.dbs.com/careers/internships/default.page" TargetMode="External"/><Relationship Id="rId2803" Type="http://schemas.openxmlformats.org/officeDocument/2006/relationships/hyperlink" Target="https://razorpay.com/accept-international-payments/" TargetMode="External"/><Relationship Id="rId2804" Type="http://schemas.openxmlformats.org/officeDocument/2006/relationships/hyperlink" Target="https://razorpay.com/docs/" TargetMode="External"/><Relationship Id="rId2805" Type="http://schemas.openxmlformats.org/officeDocument/2006/relationships/hyperlink" Target="https://razorpay.com/careers/" TargetMode="External"/><Relationship Id="rId2806" Type="http://schemas.openxmlformats.org/officeDocument/2006/relationships/hyperlink" Target="https://razorpay.com/ai-builders/" TargetMode="External"/><Relationship Id="rId280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808" Type="http://schemas.openxmlformats.org/officeDocument/2006/relationships/hyperlink" Target="https://www.atlassian.com/company/careers/all-jobs?team=Engineering&amp;location=&amp;search=" TargetMode="External"/><Relationship Id="rId2809" Type="http://schemas.openxmlformats.org/officeDocument/2006/relationships/hyperlink" Target="https://www.chargebee.com/solutions/role/product/" TargetMode="External"/><Relationship Id="rId5071" Type="http://schemas.openxmlformats.org/officeDocument/2006/relationships/hyperlink" Target="https://www.shine.com/jobs/devops-trainer-technical-executive/net-tech-india/19487595?jobtype=oj&amp;position_in_results=3" TargetMode="External"/><Relationship Id="rId5072" Type="http://schemas.openxmlformats.org/officeDocument/2006/relationships/hyperlink" Target="https://internshala.com/fresher-jobs/power-bi-jobs/" TargetMode="External"/><Relationship Id="rId5070" Type="http://schemas.openxmlformats.org/officeDocument/2006/relationships/hyperlink" Target="https://www.promilo.com/jobs-description/fintech/bamadmincom-relationship-officer-2/relationship-officer" TargetMode="External"/><Relationship Id="rId5075" Type="http://schemas.openxmlformats.org/officeDocument/2006/relationships/hyperlink" Target="https://www.shine.com/jobs/it-hardware-engineer/digital-india-tech-pvt-ltd/19907560?jobtype=cr&amp;position_in_results=1" TargetMode="External"/><Relationship Id="rId5076" Type="http://schemas.openxmlformats.org/officeDocument/2006/relationships/hyperlink" Target="https://www.shine.com/jobs/electronics-engineer/placement-local/19893529?jobtype=rs&amp;position_in_results=2" TargetMode="External"/><Relationship Id="rId5073" Type="http://schemas.openxmlformats.org/officeDocument/2006/relationships/hyperlink" Target="http://www.freshers.com" TargetMode="External"/><Relationship Id="rId5074" Type="http://schemas.openxmlformats.org/officeDocument/2006/relationships/hyperlink" Target="http://www.freshers.com/" TargetMode="External"/><Relationship Id="rId5079" Type="http://schemas.openxmlformats.org/officeDocument/2006/relationships/hyperlink" Target="https://www.shine.com/jobs/instrumentation-engineer/precision-enterprises/19876972?jobtype=rs&amp;position_in_results=7" TargetMode="External"/><Relationship Id="rId5077" Type="http://schemas.openxmlformats.org/officeDocument/2006/relationships/hyperlink" Target="https://www.shine.com/jobs/site-engineer/a-1-online-shopper/19876792?jobtype=oj&amp;position_in_results=3" TargetMode="External"/><Relationship Id="rId5078" Type="http://schemas.openxmlformats.org/officeDocument/2006/relationships/hyperlink" Target="https://www.shine.com/jobs/it-hardware-engineer/ktronics/19580278?jobtype=cr&amp;position_in_results=6" TargetMode="External"/><Relationship Id="rId5060" Type="http://schemas.openxmlformats.org/officeDocument/2006/relationships/hyperlink" Target="https://www.chargebee.com/solutions/role/product/" TargetMode="External"/><Relationship Id="rId5061" Type="http://schemas.openxmlformats.org/officeDocument/2006/relationships/hyperlink" Target="https://jobs.weekday.works/qa-engineer-trading-systems-at-ajems-wkdynl64ch" TargetMode="External"/><Relationship Id="rId5064" Type="http://schemas.openxmlformats.org/officeDocument/2006/relationships/hyperlink" Target="https://www.acceldata.io/capabilities/ai-pipelines" TargetMode="External"/><Relationship Id="rId5065" Type="http://schemas.openxmlformats.org/officeDocument/2006/relationships/hyperlink" Target="https://leena.ai/agentic-ai-architecture" TargetMode="External"/><Relationship Id="rId5062" Type="http://schemas.openxmlformats.org/officeDocument/2006/relationships/hyperlink" Target="https://in.linkedin.com/jobs/view/ai-ml-intern-at-dimakh-consultants-pvt-ltd-4480650692" TargetMode="External"/><Relationship Id="rId5063" Type="http://schemas.openxmlformats.org/officeDocument/2006/relationships/hyperlink" Target="https://in.linkedin.com/jobs/view/intern-software-at-danfoss-4483162431" TargetMode="External"/><Relationship Id="rId5068" Type="http://schemas.openxmlformats.org/officeDocument/2006/relationships/hyperlink" Target="https://www.promilo.com/jobs-description/banking-finance/workfreaks-business-services-private-ltd-3/customer-relationship-executive" TargetMode="External"/><Relationship Id="rId5069" Type="http://schemas.openxmlformats.org/officeDocument/2006/relationships/hyperlink" Target="https://www.promilo.com/jobs-description/banking-finance/workfreaks-business-services-private-ltd-2/customer-relationship-executive" TargetMode="External"/><Relationship Id="rId5066" Type="http://schemas.openxmlformats.org/officeDocument/2006/relationships/hyperlink" Target="https://atlan.com/careers/" TargetMode="External"/><Relationship Id="rId5067" Type="http://schemas.openxmlformats.org/officeDocument/2006/relationships/hyperlink" Target="https://www.promilo.com/jobs-description/banking-finance/novactech-5/customer-service-executive" TargetMode="External"/><Relationship Id="rId1576" Type="http://schemas.openxmlformats.org/officeDocument/2006/relationships/hyperlink" Target="https://www.bmc.com/it-solutions/bmc-ami-devx.html" TargetMode="External"/><Relationship Id="rId4602" Type="http://schemas.openxmlformats.org/officeDocument/2006/relationships/hyperlink" Target="https://www.systemdesignhandbook.com/guides/backend-engineers/" TargetMode="External"/><Relationship Id="rId1577" Type="http://schemas.openxmlformats.org/officeDocument/2006/relationships/hyperlink" Target="https://pubmatic.com/solutions/mobile/" TargetMode="External"/><Relationship Id="rId4601" Type="http://schemas.openxmlformats.org/officeDocument/2006/relationships/hyperlink" Target="https://www.newindianexpress.com/business/2026/Jan/13/indian-it-companies-raise-fresher-salaries-for-elite-ai-roles-2" TargetMode="External"/><Relationship Id="rId1578" Type="http://schemas.openxmlformats.org/officeDocument/2006/relationships/hyperlink" Target="https://pubmatic.com/careers/engineering/" TargetMode="External"/><Relationship Id="rId4604" Type="http://schemas.openxmlformats.org/officeDocument/2006/relationships/hyperlink" Target="https://jobcode.in/kpit-pool-campus-hiring-drive-2026-associate-engineer-recruitment/" TargetMode="External"/><Relationship Id="rId1579" Type="http://schemas.openxmlformats.org/officeDocument/2006/relationships/hyperlink" Target="https://pubmatic.com/careers/engineering" TargetMode="External"/><Relationship Id="rId4603" Type="http://schemas.openxmlformats.org/officeDocument/2006/relationships/hyperlink" Target="https://www.google.com/about/careers/applications/internships/" TargetMode="External"/><Relationship Id="rId4606" Type="http://schemas.openxmlformats.org/officeDocument/2006/relationships/hyperlink" Target="https://in.linkedin.com/jobs/view/associate-data-analytics-engineer-at-isa-4465012689?position=2&amp;pageNum=0&amp;refId=RHab%2F4pnLPYtjSTg5pgoOA%3D%3D&amp;trackingId=SIsGwoVmqetjYqJbYUUjQw%3D%3D" TargetMode="External"/><Relationship Id="rId4605" Type="http://schemas.openxmlformats.org/officeDocument/2006/relationships/hyperlink" Target="https://in.linkedin.com/jobs/view/associate-data-analytics-engineer-at-air-arabia-4475786535?position=1&amp;pageNum=0&amp;refId=RHab%2F4pnLPYtjSTg5pgoOA%3D%3D&amp;trackingId=813nxp6dxLR6iwJ%2FLQ2vHw%3D%3D" TargetMode="External"/><Relationship Id="rId4608" Type="http://schemas.openxmlformats.org/officeDocument/2006/relationships/hyperlink" Target="https://in.linkedin.com/jobs/view/databricks-engineer-senior-lead-at-blend-4476169509?position=4&amp;pageNum=0&amp;refId=hLMnzZ3DyKiq%2FCl1R%2F%2FTew%3D%3D&amp;trackingId=exmgLOWGOW91v9RAHDdFzg%3D%3D" TargetMode="External"/><Relationship Id="rId4607" Type="http://schemas.openxmlformats.org/officeDocument/2006/relationships/hyperlink" Target="https://in.linkedin.com/jobs/view/data-ingestion-engineer-at-siemens-4473646615?position=10&amp;pageNum=0&amp;refId=kffnp1l6BR60qBt3jHib1A%3D%3D&amp;trackingId=KkGiySzjIV%2FDtJEjIx6Ygw%3D%3D" TargetMode="External"/><Relationship Id="rId4609" Type="http://schemas.openxmlformats.org/officeDocument/2006/relationships/hyperlink" Target="https://www.shine.com/jobs/it-hardware-engineer/ktronics/19580278?jobtype=cr&amp;position_in_results=1" TargetMode="External"/><Relationship Id="rId987" Type="http://schemas.openxmlformats.org/officeDocument/2006/relationships/hyperlink" Target="https://www.persistent.com/services/software-product-engineering/" TargetMode="External"/><Relationship Id="rId986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98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98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989" Type="http://schemas.openxmlformats.org/officeDocument/2006/relationships/hyperlink" Target="https://www.kpit.com/expertise/virtual-engineering/" TargetMode="External"/><Relationship Id="rId988" Type="http://schemas.openxmlformats.org/officeDocument/2006/relationships/hyperlink" Target="https://marketplace.persistentproducts.com/marketplace/" TargetMode="External"/><Relationship Id="rId1570" Type="http://schemas.openxmlformats.org/officeDocument/2006/relationships/hyperlink" Target="https://synechron.wd1.myworkdayjobs.com/SynechronCareers/job/New-York-NY/Data-Mesh---Enterprise-Architect_JR1044491-1" TargetMode="External"/><Relationship Id="rId1571" Type="http://schemas.openxmlformats.org/officeDocument/2006/relationships/hyperlink" Target="https://synechron.wd1.myworkdayjobs.com/SynechronCareers/job/Charlotte-NC/SWIFT-Support-Engineer_JR1044882" TargetMode="External"/><Relationship Id="rId983" Type="http://schemas.openxmlformats.org/officeDocument/2006/relationships/hyperlink" Target="https://timesofindia.indiatimes.com/city/pune/retail-e-commerce-to-drive-fresher-hiring-in-pune/articleshow/133074078.cms" TargetMode="External"/><Relationship Id="rId1572" Type="http://schemas.openxmlformats.org/officeDocument/2006/relationships/hyperlink" Target="https://synechron.wd1.myworkdayjobs.com/SynechronCareers/job/Charlotte-NC/Informatica-IDMC-Developer_JR1044754" TargetMode="External"/><Relationship Id="rId982" Type="http://schemas.openxmlformats.org/officeDocument/2006/relationships/hyperlink" Target="https://www.analyticsinsight.net/companies/top-tech-companies-hiring-freshers-in-india-the-us-in-2026" TargetMode="External"/><Relationship Id="rId1573" Type="http://schemas.openxmlformats.org/officeDocument/2006/relationships/hyperlink" Target="https://synechron.wd1.myworkdayjobs.com/SynechronCareers/job/Charlotte-NC/Power-Platform---Copilot-Studio-Developer_JR1044731" TargetMode="External"/><Relationship Id="rId981" Type="http://schemas.openxmlformats.org/officeDocument/2006/relationships/hyperlink" Target="https://www.careerindia.com/news/india-ai-gpu-hiring-2026-salary-packages-job-roles-access-subsidized-compute-011-66277.html" TargetMode="External"/><Relationship Id="rId1574" Type="http://schemas.openxmlformats.org/officeDocument/2006/relationships/hyperlink" Target="https://synechron.wd1.myworkdayjobs.com/SynechronCareers/job/Novi-Sad/Senior-AWS-Infrastructure-Engineer_JR1043468" TargetMode="External"/><Relationship Id="rId460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98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575" Type="http://schemas.openxmlformats.org/officeDocument/2006/relationships/hyperlink" Target="https://synechron.wd1.myworkdayjobs.com/SynechronCareers/job/Belgrade/Senior-AWS-Infrastructure-Engineer_JR1043466" TargetMode="External"/><Relationship Id="rId1565" Type="http://schemas.openxmlformats.org/officeDocument/2006/relationships/hyperlink" Target="https://marketplace.persistentproducts.com/marketplace/" TargetMode="External"/><Relationship Id="rId2896" Type="http://schemas.openxmlformats.org/officeDocument/2006/relationships/hyperlink" Target="https://www.atlassian.com/company/careers/all-jobs?team=Engineering&amp;location=&amp;search=" TargetMode="External"/><Relationship Id="rId1566" Type="http://schemas.openxmlformats.org/officeDocument/2006/relationships/hyperlink" Target="https://www.kpit.com/expertise/virtual-engineering/" TargetMode="External"/><Relationship Id="rId2897" Type="http://schemas.openxmlformats.org/officeDocument/2006/relationships/hyperlink" Target="https://www.chargebee.com/solutions/role/product/" TargetMode="External"/><Relationship Id="rId1567" Type="http://schemas.openxmlformats.org/officeDocument/2006/relationships/hyperlink" Target="https://www.kpit.com/expertise/vehicle-engineering-and-design/" TargetMode="External"/><Relationship Id="rId2898" Type="http://schemas.openxmlformats.org/officeDocument/2006/relationships/hyperlink" Target="https://www.acceldata.io/capabilities/ai-pipelines" TargetMode="External"/><Relationship Id="rId1568" Type="http://schemas.openxmlformats.org/officeDocument/2006/relationships/hyperlink" Target="https://www.forbes.com/lists/best-employers-for-engineers/" TargetMode="External"/><Relationship Id="rId2899" Type="http://schemas.openxmlformats.org/officeDocument/2006/relationships/hyperlink" Target="https://leena.ai/agentic-ai-architecture" TargetMode="External"/><Relationship Id="rId1569" Type="http://schemas.openxmlformats.org/officeDocument/2006/relationships/hyperlink" Target="https://www.emerson.com/en/corporate/careers/military" TargetMode="External"/><Relationship Id="rId976" Type="http://schemas.openxmlformats.org/officeDocument/2006/relationships/hyperlink" Target="https://www.zenoti.com/platform/ai-lead-management" TargetMode="External"/><Relationship Id="rId975" Type="http://schemas.openxmlformats.org/officeDocument/2006/relationships/hyperlink" Target="https://www.acceldata.io/capabilities/ai-pipelines" TargetMode="External"/><Relationship Id="rId974" Type="http://schemas.openxmlformats.org/officeDocument/2006/relationships/hyperlink" Target="https://synechron.wd1.myworkdayjobs.com/SynechronCareers/job/Chennai/Java-Development-Lead_JR1043632-3" TargetMode="External"/><Relationship Id="rId973" Type="http://schemas.openxmlformats.org/officeDocument/2006/relationships/hyperlink" Target="https://www.emerson.com/en/corporate/about-us/living-our-purpose" TargetMode="External"/><Relationship Id="rId979" Type="http://schemas.openxmlformats.org/officeDocument/2006/relationships/hyperlink" Target="https://in.linkedin.com/jobs/view/ai-ml-computational-science-analyst-at-accenture-in-india-4452454915" TargetMode="External"/><Relationship Id="rId978" Type="http://schemas.openxmlformats.org/officeDocument/2006/relationships/hyperlink" Target="https://atlan.com/careers/" TargetMode="External"/><Relationship Id="rId977" Type="http://schemas.openxmlformats.org/officeDocument/2006/relationships/hyperlink" Target="https://leena.ai/agentic-ai-architecture" TargetMode="External"/><Relationship Id="rId2890" Type="http://schemas.openxmlformats.org/officeDocument/2006/relationships/hyperlink" Target="https://www.dbs.com/careers/internships/default.page" TargetMode="External"/><Relationship Id="rId156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891" Type="http://schemas.openxmlformats.org/officeDocument/2006/relationships/hyperlink" Target="https://razorpay.com/accept-international-payments/" TargetMode="External"/><Relationship Id="rId972" Type="http://schemas.openxmlformats.org/officeDocument/2006/relationships/hyperlink" Target="https://in.linkedin.com/jobs/view/mechanical-cad-engineer-at-mechcareer-4471324866" TargetMode="External"/><Relationship Id="rId1561" Type="http://schemas.openxmlformats.org/officeDocument/2006/relationships/hyperlink" Target="https://www.careerindia.com/news/india-ai-gpu-hiring-2026-salary-packages-job-roles-access-subsidized-compute-011-66277.html" TargetMode="External"/><Relationship Id="rId2892" Type="http://schemas.openxmlformats.org/officeDocument/2006/relationships/hyperlink" Target="https://razorpay.com/docs/" TargetMode="External"/><Relationship Id="rId971" Type="http://schemas.openxmlformats.org/officeDocument/2006/relationships/hyperlink" Target="https://in.linkedin.com/jobs/view/full-stack-engineer-java%2Breact-at-luxoft-4472492695" TargetMode="External"/><Relationship Id="rId156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893" Type="http://schemas.openxmlformats.org/officeDocument/2006/relationships/hyperlink" Target="https://razorpay.com/careers/" TargetMode="External"/><Relationship Id="rId970" Type="http://schemas.openxmlformats.org/officeDocument/2006/relationships/hyperlink" Target="https://in.linkedin.com/jobs/view/developer-l4-at-wipro-4472471478" TargetMode="External"/><Relationship Id="rId1563" Type="http://schemas.openxmlformats.org/officeDocument/2006/relationships/hyperlink" Target="https://www.tcs.com/careers/india/tcs-ai-data-job-openings" TargetMode="External"/><Relationship Id="rId2894" Type="http://schemas.openxmlformats.org/officeDocument/2006/relationships/hyperlink" Target="https://razorpay.com/ai-builders/" TargetMode="External"/><Relationship Id="rId1564" Type="http://schemas.openxmlformats.org/officeDocument/2006/relationships/hyperlink" Target="https://www.persistent.com/services/software-product-engineering/" TargetMode="External"/><Relationship Id="rId289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598" Type="http://schemas.openxmlformats.org/officeDocument/2006/relationships/hyperlink" Target="https://leena.ai/agentic-ai-architecture" TargetMode="External"/><Relationship Id="rId4624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1599" Type="http://schemas.openxmlformats.org/officeDocument/2006/relationships/hyperlink" Target="https://atlan.com/careers/" TargetMode="External"/><Relationship Id="rId4623" Type="http://schemas.openxmlformats.org/officeDocument/2006/relationships/hyperlink" Target="https://www.shine.com/jobs/voice-engineer/prism-manpower-services/19532270?jobtype=cr&amp;position_in_results=20" TargetMode="External"/><Relationship Id="rId4626" Type="http://schemas.openxmlformats.org/officeDocument/2006/relationships/hyperlink" Target="https://sites.google.com/view/pool-campus-drive/home" TargetMode="External"/><Relationship Id="rId4625" Type="http://schemas.openxmlformats.org/officeDocument/2006/relationships/hyperlink" Target="https://internshala.com/fresher-jobs/machine-learning-jobs/" TargetMode="External"/><Relationship Id="rId4628" Type="http://schemas.openxmlformats.org/officeDocument/2006/relationships/hyperlink" Target="https://marketplace.persistentproducts.com/marketplace/" TargetMode="External"/><Relationship Id="rId4627" Type="http://schemas.openxmlformats.org/officeDocument/2006/relationships/hyperlink" Target="https://www.persistent.com/services/software-product-engineering/" TargetMode="External"/><Relationship Id="rId4629" Type="http://schemas.openxmlformats.org/officeDocument/2006/relationships/hyperlink" Target="https://www.kpit.com/expertise/virtual-engineering/" TargetMode="External"/><Relationship Id="rId1590" Type="http://schemas.openxmlformats.org/officeDocument/2006/relationships/hyperlink" Target="https://razorpay.com/ai-builders/" TargetMode="External"/><Relationship Id="rId159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592" Type="http://schemas.openxmlformats.org/officeDocument/2006/relationships/hyperlink" Target="https://www.atlassian.com/company/careers/all-jobs?team=Engineering&amp;location=&amp;search=" TargetMode="External"/><Relationship Id="rId1593" Type="http://schemas.openxmlformats.org/officeDocument/2006/relationships/hyperlink" Target="https://wellfound.com/jobs/4797218-technical-support-engineer" TargetMode="External"/><Relationship Id="rId1594" Type="http://schemas.openxmlformats.org/officeDocument/2006/relationships/hyperlink" Target="https://wellfound.com/role/l/software-engineer/united-states" TargetMode="External"/><Relationship Id="rId4620" Type="http://schemas.openxmlformats.org/officeDocument/2006/relationships/hyperlink" Target="https://www.shine.com/jobs/desktop-engineer/prism-manpower-services/19537755?jobtype=cr&amp;position_in_results=16" TargetMode="External"/><Relationship Id="rId1595" Type="http://schemas.openxmlformats.org/officeDocument/2006/relationships/hyperlink" Target="https://wellfound.com/jobs/4793778-founding-engineer" TargetMode="External"/><Relationship Id="rId1596" Type="http://schemas.openxmlformats.org/officeDocument/2006/relationships/hyperlink" Target="https://www.emerson.com/en/corporate/about-us/living-our-purpose" TargetMode="External"/><Relationship Id="rId4622" Type="http://schemas.openxmlformats.org/officeDocument/2006/relationships/hyperlink" Target="https://www.shine.com/jobs/it-support-engineer-shirpur-india/foundation-svkm/19625463?jobtype=cr&amp;position_in_results=18" TargetMode="External"/><Relationship Id="rId1597" Type="http://schemas.openxmlformats.org/officeDocument/2006/relationships/hyperlink" Target="https://www.acceldata.io/capabilities/ai-pipelines" TargetMode="External"/><Relationship Id="rId4621" Type="http://schemas.openxmlformats.org/officeDocument/2006/relationships/hyperlink" Target="https://www.shine.com/jobs/qa-engineer-it-india/roongta-developer/19569351?jobtype=cr&amp;position_in_results=17" TargetMode="External"/><Relationship Id="rId1587" Type="http://schemas.openxmlformats.org/officeDocument/2006/relationships/hyperlink" Target="https://razorpay.com/accept-international-payments/" TargetMode="External"/><Relationship Id="rId4613" Type="http://schemas.openxmlformats.org/officeDocument/2006/relationships/hyperlink" Target="https://www.shine.com/jobs/diploma-trainee-engineer/vimuktaye-solutions/19512343?jobtype=oj&amp;position_in_results=7" TargetMode="External"/><Relationship Id="rId1588" Type="http://schemas.openxmlformats.org/officeDocument/2006/relationships/hyperlink" Target="https://razorpay.com/docs/" TargetMode="External"/><Relationship Id="rId4612" Type="http://schemas.openxmlformats.org/officeDocument/2006/relationships/hyperlink" Target="https://www.shine.com/jobs/engineer-freshers/tata-communications-limited/19881780?jobtype=cr&amp;position_in_results=4" TargetMode="External"/><Relationship Id="rId1589" Type="http://schemas.openxmlformats.org/officeDocument/2006/relationships/hyperlink" Target="https://razorpay.com/careers/" TargetMode="External"/><Relationship Id="rId4615" Type="http://schemas.openxmlformats.org/officeDocument/2006/relationships/hyperlink" Target="https://www.shine.com/jobs/it-field-engineer-in-chennai-delhi-pune-udaipur-mumbai-bangalore/ideas-4-transformation/19537759?jobtype=cr&amp;position_in_results=10" TargetMode="External"/><Relationship Id="rId4614" Type="http://schemas.openxmlformats.org/officeDocument/2006/relationships/hyperlink" Target="https://www.shine.com/jobs/technical-support-engineer-application-support-pune/prowess-selling-skills/19594851?jobtype=cr&amp;position_in_results=9" TargetMode="External"/><Relationship Id="rId4617" Type="http://schemas.openxmlformats.org/officeDocument/2006/relationships/hyperlink" Target="https://www.shine.com/jobs/systems-engineer/bmw-techworks-india/19581986?jobtype=cr&amp;position_in_results=13" TargetMode="External"/><Relationship Id="rId4616" Type="http://schemas.openxmlformats.org/officeDocument/2006/relationships/hyperlink" Target="https://www.shine.com/jobs/information-technology-network-engineer/totalenergies/19520988?jobtype=cr&amp;position_in_results=12" TargetMode="External"/><Relationship Id="rId4619" Type="http://schemas.openxmlformats.org/officeDocument/2006/relationships/hyperlink" Target="https://www.shine.com/jobs/integrity-engineer/integrity-technologies-and-services/19592316?jobtype=cr&amp;position_in_results=15" TargetMode="External"/><Relationship Id="rId4618" Type="http://schemas.openxmlformats.org/officeDocument/2006/relationships/hyperlink" Target="https://www.shine.com/jobs/engineernetwork-mumbai/ntt/19635098?jobtype=cr&amp;position_in_results=14" TargetMode="External"/><Relationship Id="rId998" Type="http://schemas.openxmlformats.org/officeDocument/2006/relationships/hyperlink" Target="https://pubmatic.com/solutions/mobile/" TargetMode="External"/><Relationship Id="rId997" Type="http://schemas.openxmlformats.org/officeDocument/2006/relationships/hyperlink" Target="https://www.bmc.com/it-solutions/bmc-ami-devx.html" TargetMode="External"/><Relationship Id="rId996" Type="http://schemas.openxmlformats.org/officeDocument/2006/relationships/hyperlink" Target="https://synechron.wd1.myworkdayjobs.com/SynechronCareers/job/Bengaluru---EC-2-Gateway-campus/Salesforce-Developer_JR1044177-1" TargetMode="External"/><Relationship Id="rId995" Type="http://schemas.openxmlformats.org/officeDocument/2006/relationships/hyperlink" Target="https://synechron.wd1.myworkdayjobs.com/SynechronCareers/job/Chennai---Taramani-Ascendas/Sr-Associate-Java-Developer_JR1044518" TargetMode="External"/><Relationship Id="rId999" Type="http://schemas.openxmlformats.org/officeDocument/2006/relationships/hyperlink" Target="https://pubmatic.com/careers/engineering/" TargetMode="External"/><Relationship Id="rId990" Type="http://schemas.openxmlformats.org/officeDocument/2006/relationships/hyperlink" Target="https://www.kpit.com/expertise/vehicle-engineering-and-design/" TargetMode="External"/><Relationship Id="rId1580" Type="http://schemas.openxmlformats.org/officeDocument/2006/relationships/hyperlink" Target="https://search.jobs.barclays/early-careers" TargetMode="External"/><Relationship Id="rId1581" Type="http://schemas.openxmlformats.org/officeDocument/2006/relationships/hyperlink" Target="https://www.phonepe.com/careers/job-openings/?department=engineering" TargetMode="External"/><Relationship Id="rId1582" Type="http://schemas.openxmlformats.org/officeDocument/2006/relationships/hyperlink" Target="https://go.acceldata.io/isg-buyers-guide-data-quality-data-observability-2026" TargetMode="External"/><Relationship Id="rId994" Type="http://schemas.openxmlformats.org/officeDocument/2006/relationships/hyperlink" Target="https://synechron.wd1.myworkdayjobs.com/SynechronCareers/job/HongKong/Java-Developer_JR1044723" TargetMode="External"/><Relationship Id="rId1583" Type="http://schemas.openxmlformats.org/officeDocument/2006/relationships/hyperlink" Target="https://www.acceldata.io/platform" TargetMode="External"/><Relationship Id="rId993" Type="http://schemas.openxmlformats.org/officeDocument/2006/relationships/hyperlink" Target="https://synechron.wd1.myworkdayjobs.com/SynechronCareers/job/Singapore/Java-Developer_JR1043781-1" TargetMode="External"/><Relationship Id="rId1584" Type="http://schemas.openxmlformats.org/officeDocument/2006/relationships/hyperlink" Target="https://www.e-zest.com/digital-product-engineering-services" TargetMode="External"/><Relationship Id="rId992" Type="http://schemas.openxmlformats.org/officeDocument/2006/relationships/hyperlink" Target="https://www.emerson.com/en/corporate/careers/military" TargetMode="External"/><Relationship Id="rId1585" Type="http://schemas.openxmlformats.org/officeDocument/2006/relationships/hyperlink" Target="https://dbs.wd3.myworkdayjobs.com/DBS_Careers" TargetMode="External"/><Relationship Id="rId4611" Type="http://schemas.openxmlformats.org/officeDocument/2006/relationships/hyperlink" Target="https://www.shine.com/jobs/it-hardware-engineer-field-work/dots-info-systems-india-pvt-ltd/19582617?jobtype=cr&amp;position_in_results=3" TargetMode="External"/><Relationship Id="rId991" Type="http://schemas.openxmlformats.org/officeDocument/2006/relationships/hyperlink" Target="https://www.forbes.com/lists/best-employers-for-engineers/" TargetMode="External"/><Relationship Id="rId1586" Type="http://schemas.openxmlformats.org/officeDocument/2006/relationships/hyperlink" Target="https://www.dbs.com/careers/internships/default.page" TargetMode="External"/><Relationship Id="rId4610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1532" Type="http://schemas.openxmlformats.org/officeDocument/2006/relationships/hyperlink" Target="https://synechron.wd1.myworkdayjobs.com/SynechronCareers/job/Belgrade/Senior-AWS-Infrastructure-Engineer_JR1043466" TargetMode="External"/><Relationship Id="rId2863" Type="http://schemas.openxmlformats.org/officeDocument/2006/relationships/hyperlink" Target="https://leena.ai/agentic-ai-architecture" TargetMode="External"/><Relationship Id="rId1533" Type="http://schemas.openxmlformats.org/officeDocument/2006/relationships/hyperlink" Target="https://www.bmc.com/it-solutions/bmc-ami-devx.html" TargetMode="External"/><Relationship Id="rId2864" Type="http://schemas.openxmlformats.org/officeDocument/2006/relationships/hyperlink" Target="https://atlan.com/careers/" TargetMode="External"/><Relationship Id="rId1534" Type="http://schemas.openxmlformats.org/officeDocument/2006/relationships/hyperlink" Target="https://search.jobs.barclays/early-careers" TargetMode="External"/><Relationship Id="rId2865" Type="http://schemas.openxmlformats.org/officeDocument/2006/relationships/hyperlink" Target="https://www.clevertap.com/experiment-optimization/" TargetMode="External"/><Relationship Id="rId1535" Type="http://schemas.openxmlformats.org/officeDocument/2006/relationships/hyperlink" Target="https://www.phonepe.com/careers/job-openings/?department=engineering" TargetMode="External"/><Relationship Id="rId2866" Type="http://schemas.openxmlformats.org/officeDocument/2006/relationships/hyperlink" Target="https://www.careerindia.com/features/tcs-q2-results-2026-fresher-hiring-trends-onboarding-updates-it-career-advice-011-66801.html" TargetMode="External"/><Relationship Id="rId1536" Type="http://schemas.openxmlformats.org/officeDocument/2006/relationships/hyperlink" Target="https://go.acceldata.io/isg-buyers-guide-data-quality-data-observability-2026" TargetMode="External"/><Relationship Id="rId2867" Type="http://schemas.openxmlformats.org/officeDocument/2006/relationships/hyperlink" Target="https://timesofindia.indiatimes.com/city/pune/retail-e-commerce-to-drive-fresher-hiring-in-pune/articleshow/133074078.cms" TargetMode="External"/><Relationship Id="rId1537" Type="http://schemas.openxmlformats.org/officeDocument/2006/relationships/hyperlink" Target="https://www.acceldata.io/platform" TargetMode="External"/><Relationship Id="rId2868" Type="http://schemas.openxmlformats.org/officeDocument/2006/relationships/hyperlink" Target="https://www.analyticsinsight.net/companies/top-tech-companies-hiring-freshers-in-india-the-us-in-2026" TargetMode="External"/><Relationship Id="rId1538" Type="http://schemas.openxmlformats.org/officeDocument/2006/relationships/hyperlink" Target="https://www.e-zest.com/digital-product-engineering-services" TargetMode="External"/><Relationship Id="rId286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539" Type="http://schemas.openxmlformats.org/officeDocument/2006/relationships/hyperlink" Target="https://dbs.wd3.myworkdayjobs.com/DBS_Careers" TargetMode="External"/><Relationship Id="rId949" Type="http://schemas.openxmlformats.org/officeDocument/2006/relationships/hyperlink" Target="https://razorpay.com/careers/" TargetMode="External"/><Relationship Id="rId948" Type="http://schemas.openxmlformats.org/officeDocument/2006/relationships/hyperlink" Target="https://razorpay.com/docs/" TargetMode="External"/><Relationship Id="rId943" Type="http://schemas.openxmlformats.org/officeDocument/2006/relationships/hyperlink" Target="https://www.e-zest.com/digital-product-engineering-services" TargetMode="External"/><Relationship Id="rId942" Type="http://schemas.openxmlformats.org/officeDocument/2006/relationships/hyperlink" Target="https://www.acceldata.io/platform" TargetMode="External"/><Relationship Id="rId941" Type="http://schemas.openxmlformats.org/officeDocument/2006/relationships/hyperlink" Target="https://go.acceldata.io/isg-buyers-guide-data-quality-data-observability-2026" TargetMode="External"/><Relationship Id="rId940" Type="http://schemas.openxmlformats.org/officeDocument/2006/relationships/hyperlink" Target="https://www.phonepe.com/careers/job-openings/?department=engineering" TargetMode="External"/><Relationship Id="rId947" Type="http://schemas.openxmlformats.org/officeDocument/2006/relationships/hyperlink" Target="https://razorpay.com/accept-international-payments/" TargetMode="External"/><Relationship Id="rId946" Type="http://schemas.openxmlformats.org/officeDocument/2006/relationships/hyperlink" Target="https://www.dbs.com/careers/internships/default.page" TargetMode="External"/><Relationship Id="rId945" Type="http://schemas.openxmlformats.org/officeDocument/2006/relationships/hyperlink" Target="https://dbs.wd3.myworkdayjobs.com/DBS_Careers" TargetMode="External"/><Relationship Id="rId944" Type="http://schemas.openxmlformats.org/officeDocument/2006/relationships/hyperlink" Target="https://www.e-zest.com/engineering-lead" TargetMode="External"/><Relationship Id="rId2860" Type="http://schemas.openxmlformats.org/officeDocument/2006/relationships/hyperlink" Target="https://in.linkedin.com/jobs/view/cross-technology-managed-services-engineer-l1-at-ntt-data-inc-4463046712?position=10&amp;pageNum=0&amp;refId=AXOzPnH14W1YsaumaguI2A%3D%3D&amp;trackingId=M%2BX33nLHpSX%2B5abWlIltcA%3D%3D" TargetMode="External"/><Relationship Id="rId1530" Type="http://schemas.openxmlformats.org/officeDocument/2006/relationships/hyperlink" Target="https://synechron.wd1.myworkdayjobs.com/SynechronCareers/job/Charlotte-NC/Power-Platform---Copilot-Studio-Developer_JR1044731" TargetMode="External"/><Relationship Id="rId2861" Type="http://schemas.openxmlformats.org/officeDocument/2006/relationships/hyperlink" Target="https://in.linkedin.com/jobs/view/intern-hardware-development-at-evolute-group-4477847919" TargetMode="External"/><Relationship Id="rId1531" Type="http://schemas.openxmlformats.org/officeDocument/2006/relationships/hyperlink" Target="https://synechron.wd1.myworkdayjobs.com/SynechronCareers/job/Novi-Sad/Senior-AWS-Infrastructure-Engineer_JR1043468" TargetMode="External"/><Relationship Id="rId2862" Type="http://schemas.openxmlformats.org/officeDocument/2006/relationships/hyperlink" Target="https://www.acceldata.io/capabilities/ai-pipelines" TargetMode="External"/><Relationship Id="rId1521" Type="http://schemas.openxmlformats.org/officeDocument/2006/relationships/hyperlink" Target="https://www.persistent.com/services/software-product-engineering/" TargetMode="External"/><Relationship Id="rId2852" Type="http://schemas.openxmlformats.org/officeDocument/2006/relationships/hyperlink" Target="https://www.atlassian.com/company/careers/all-jobs?team=Engineering&amp;location=&amp;search=" TargetMode="External"/><Relationship Id="rId1522" Type="http://schemas.openxmlformats.org/officeDocument/2006/relationships/hyperlink" Target="https://marketplace.persistentproducts.com/marketplace/" TargetMode="External"/><Relationship Id="rId2853" Type="http://schemas.openxmlformats.org/officeDocument/2006/relationships/hyperlink" Target="https://www.chargebee.com/solutions/role/product/" TargetMode="External"/><Relationship Id="rId1523" Type="http://schemas.openxmlformats.org/officeDocument/2006/relationships/hyperlink" Target="https://www.kpit.com/expertise/virtual-engineering/" TargetMode="External"/><Relationship Id="rId2854" Type="http://schemas.openxmlformats.org/officeDocument/2006/relationships/hyperlink" Target="https://docs.clevertap.com/docs/getting-started" TargetMode="External"/><Relationship Id="rId1524" Type="http://schemas.openxmlformats.org/officeDocument/2006/relationships/hyperlink" Target="https://www.kpit.com/expertise/vehicle-engineering-and-design/" TargetMode="External"/><Relationship Id="rId2855" Type="http://schemas.openxmlformats.org/officeDocument/2006/relationships/hyperlink" Target="https://www.moengage.com/role/for-developers/" TargetMode="External"/><Relationship Id="rId1525" Type="http://schemas.openxmlformats.org/officeDocument/2006/relationships/hyperlink" Target="https://www.forbes.com/lists/best-employers-for-engineers/" TargetMode="External"/><Relationship Id="rId2856" Type="http://schemas.openxmlformats.org/officeDocument/2006/relationships/hyperlink" Target="https://www.moengage.com/docs/developer-guide/introduction" TargetMode="External"/><Relationship Id="rId1526" Type="http://schemas.openxmlformats.org/officeDocument/2006/relationships/hyperlink" Target="https://www.emerson.com/en/corporate/careers/military" TargetMode="External"/><Relationship Id="rId2857" Type="http://schemas.openxmlformats.org/officeDocument/2006/relationships/hyperlink" Target="https://in.linkedin.com/jobs/view/it-support-engineer-at-keywords-studios-4432359660?position=2&amp;pageNum=0&amp;refId=AXOzPnH14W1YsaumaguI2A%3D%3D&amp;trackingId=VfqaXvy4TpHAclwKYWiZdA%3D%3D" TargetMode="External"/><Relationship Id="rId1527" Type="http://schemas.openxmlformats.org/officeDocument/2006/relationships/hyperlink" Target="https://synechron.wd1.myworkdayjobs.com/SynechronCareers/job/New-York-NY/Data-Mesh---Enterprise-Architect_JR1044491-1" TargetMode="External"/><Relationship Id="rId2858" Type="http://schemas.openxmlformats.org/officeDocument/2006/relationships/hyperlink" Target="https://in.linkedin.com/jobs/view/l1-support-service-desk-engineer-at-teceze-4477971357?position=4&amp;pageNum=0&amp;refId=AXOzPnH14W1YsaumaguI2A%3D%3D&amp;trackingId=VFs9%2FQpTbl7qg4jLsOmuCw%3D%3D" TargetMode="External"/><Relationship Id="rId1528" Type="http://schemas.openxmlformats.org/officeDocument/2006/relationships/hyperlink" Target="https://synechron.wd1.myworkdayjobs.com/SynechronCareers/job/Charlotte-NC/SWIFT-Support-Engineer_JR1044882" TargetMode="External"/><Relationship Id="rId2859" Type="http://schemas.openxmlformats.org/officeDocument/2006/relationships/hyperlink" Target="https://in.linkedin.com/jobs/view/ts-implementation-engineer-l1-at-ntt-data-inc-4409291133?position=6&amp;pageNum=0&amp;refId=AXOzPnH14W1YsaumaguI2A%3D%3D&amp;trackingId=N33EGYbGOU92PVwoRjazrw%3D%3D" TargetMode="External"/><Relationship Id="rId1529" Type="http://schemas.openxmlformats.org/officeDocument/2006/relationships/hyperlink" Target="https://synechron.wd1.myworkdayjobs.com/SynechronCareers/job/Charlotte-NC/Informatica-IDMC-Developer_JR1044754" TargetMode="External"/><Relationship Id="rId939" Type="http://schemas.openxmlformats.org/officeDocument/2006/relationships/hyperlink" Target="https://search.jobs.barclays/early-careers" TargetMode="External"/><Relationship Id="rId938" Type="http://schemas.openxmlformats.org/officeDocument/2006/relationships/hyperlink" Target="https://pubmatic.com/careers/engineering" TargetMode="External"/><Relationship Id="rId937" Type="http://schemas.openxmlformats.org/officeDocument/2006/relationships/hyperlink" Target="https://pubmatic.com/careers/engineering/" TargetMode="External"/><Relationship Id="rId932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931" Type="http://schemas.openxmlformats.org/officeDocument/2006/relationships/hyperlink" Target="https://www.emerson.com/en/corporate/careers/military" TargetMode="External"/><Relationship Id="rId930" Type="http://schemas.openxmlformats.org/officeDocument/2006/relationships/hyperlink" Target="https://www.forbes.com/lists/best-employers-for-engineers/" TargetMode="External"/><Relationship Id="rId936" Type="http://schemas.openxmlformats.org/officeDocument/2006/relationships/hyperlink" Target="https://pubmatic.com/solutions/mobile/" TargetMode="External"/><Relationship Id="rId935" Type="http://schemas.openxmlformats.org/officeDocument/2006/relationships/hyperlink" Target="https://www.bmc.com/it-solutions/bmc-ami-devx.html" TargetMode="External"/><Relationship Id="rId934" Type="http://schemas.openxmlformats.org/officeDocument/2006/relationships/hyperlink" Target="https://synechron.wd1.myworkdayjobs.com/SynechronCareers/job/Bengaluru---EC-2-Gateway-campus/Salesforce-Developer_JR1044177-1" TargetMode="External"/><Relationship Id="rId933" Type="http://schemas.openxmlformats.org/officeDocument/2006/relationships/hyperlink" Target="https://synechron.wd1.myworkdayjobs.com/SynechronCareers/job/Chennai---Taramani-Ascendas/Sr-Associate-Java-Developer_JR1044518" TargetMode="External"/><Relationship Id="rId2850" Type="http://schemas.openxmlformats.org/officeDocument/2006/relationships/hyperlink" Target="https://razorpay.com/ai-builders/" TargetMode="External"/><Relationship Id="rId1520" Type="http://schemas.openxmlformats.org/officeDocument/2006/relationships/hyperlink" Target="https://m.soundcloud.com/denzelcurryph/walkin" TargetMode="External"/><Relationship Id="rId285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554" Type="http://schemas.openxmlformats.org/officeDocument/2006/relationships/hyperlink" Target="https://in.linkedin.com/jobs/view/young-graduate-trainee-at-infineon-technologies-4454016475" TargetMode="External"/><Relationship Id="rId2885" Type="http://schemas.openxmlformats.org/officeDocument/2006/relationships/hyperlink" Target="https://www.phonepe.com/careers/job-openings/?department=engineering" TargetMode="External"/><Relationship Id="rId1555" Type="http://schemas.openxmlformats.org/officeDocument/2006/relationships/hyperlink" Target="https://www.newindianexpress.com/business/2026/Sep/30/hcltech-raises-fresher-pay-for-specialised-skills-as-ai-reshapes-campus-hiring" TargetMode="External"/><Relationship Id="rId2886" Type="http://schemas.openxmlformats.org/officeDocument/2006/relationships/hyperlink" Target="https://go.acceldata.io/isg-buyers-guide-data-quality-data-observability-2026" TargetMode="External"/><Relationship Id="rId1556" Type="http://schemas.openxmlformats.org/officeDocument/2006/relationships/hyperlink" Target="https://timesofindia.indiatimes.com/city/pune/retail-e-commerce-to-drive-fresher-hiring-in-pune/articleshow/133074078.cms" TargetMode="External"/><Relationship Id="rId2887" Type="http://schemas.openxmlformats.org/officeDocument/2006/relationships/hyperlink" Target="https://www.acceldata.io/platform" TargetMode="External"/><Relationship Id="rId155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888" Type="http://schemas.openxmlformats.org/officeDocument/2006/relationships/hyperlink" Target="https://www.e-zest.com/digital-product-engineering-services" TargetMode="External"/><Relationship Id="rId155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889" Type="http://schemas.openxmlformats.org/officeDocument/2006/relationships/hyperlink" Target="https://dbs.wd3.myworkdayjobs.com/DBS_Careers" TargetMode="External"/><Relationship Id="rId1559" Type="http://schemas.openxmlformats.org/officeDocument/2006/relationships/hyperlink" Target="https://www.analyticsinsight.net/companies/top-tech-companies-hiring-freshers-in-india-the-us-in-2026" TargetMode="External"/><Relationship Id="rId965" Type="http://schemas.openxmlformats.org/officeDocument/2006/relationships/hyperlink" Target="https://in.linkedin.com/jobs/view/ai-genai-engineer-at-altraize-4470794920" TargetMode="External"/><Relationship Id="rId964" Type="http://schemas.openxmlformats.org/officeDocument/2006/relationships/hyperlink" Target="https://in.linkedin.com/jobs/view/technical-specialist-data-engg-at-birlasoft-4469430897" TargetMode="External"/><Relationship Id="rId963" Type="http://schemas.openxmlformats.org/officeDocument/2006/relationships/hyperlink" Target="https://in.linkedin.com/jobs/view/technical-implementation-engineer-at-qualys-4469005762" TargetMode="External"/><Relationship Id="rId962" Type="http://schemas.openxmlformats.org/officeDocument/2006/relationships/hyperlink" Target="https://in.linkedin.com/jobs/view/junior-r-d-engineer-gen-ai-ml-at-ubisoft-india-4468551895" TargetMode="External"/><Relationship Id="rId969" Type="http://schemas.openxmlformats.org/officeDocument/2006/relationships/hyperlink" Target="https://in.linkedin.com/jobs/view/ai-agent-engineer-at-secondwind-by-joveo-4472459463" TargetMode="External"/><Relationship Id="rId968" Type="http://schemas.openxmlformats.org/officeDocument/2006/relationships/hyperlink" Target="https://in.linkedin.com/jobs/view/cad-design-engineer-mechanical-code-first-reverse-engineering-at-softage-information-technology-limited-4470841447" TargetMode="External"/><Relationship Id="rId967" Type="http://schemas.openxmlformats.org/officeDocument/2006/relationships/hyperlink" Target="https://in.linkedin.com/jobs/view/cloud-infrastructure-engineer-at-maxima-consulting-4472498221" TargetMode="External"/><Relationship Id="rId966" Type="http://schemas.openxmlformats.org/officeDocument/2006/relationships/hyperlink" Target="https://in.linkedin.com/jobs/view/biw-body-in-white-engineer-at-jmd-technologies-inc-4472499111" TargetMode="External"/><Relationship Id="rId2880" Type="http://schemas.openxmlformats.org/officeDocument/2006/relationships/hyperlink" Target="https://www.bmc.com/it-solutions/bmc-ami-devx.html" TargetMode="External"/><Relationship Id="rId961" Type="http://schemas.openxmlformats.org/officeDocument/2006/relationships/hyperlink" Target="https://in.linkedin.com/jobs/view/data-platform-consultant-at-snap-analytics-4469008123" TargetMode="External"/><Relationship Id="rId1550" Type="http://schemas.openxmlformats.org/officeDocument/2006/relationships/hyperlink" Target="https://leena.ai/agentic-ai-architecture" TargetMode="External"/><Relationship Id="rId2881" Type="http://schemas.openxmlformats.org/officeDocument/2006/relationships/hyperlink" Target="https://pubmatic.com/solutions/mobile/" TargetMode="External"/><Relationship Id="rId960" Type="http://schemas.openxmlformats.org/officeDocument/2006/relationships/hyperlink" Target="https://www.shine.com/job-search/civil-engineering-jobs-in-hyderabad" TargetMode="External"/><Relationship Id="rId1551" Type="http://schemas.openxmlformats.org/officeDocument/2006/relationships/hyperlink" Target="https://atlan.com/careers/" TargetMode="External"/><Relationship Id="rId2882" Type="http://schemas.openxmlformats.org/officeDocument/2006/relationships/hyperlink" Target="https://pubmatic.com/careers/engineering/" TargetMode="External"/><Relationship Id="rId1552" Type="http://schemas.openxmlformats.org/officeDocument/2006/relationships/hyperlink" Target="https://in.linkedin.com/jobs/view/young-graduate-trainee-at-infineon-technologies-4459192160" TargetMode="External"/><Relationship Id="rId2883" Type="http://schemas.openxmlformats.org/officeDocument/2006/relationships/hyperlink" Target="https://pubmatic.com/careers/engineering" TargetMode="External"/><Relationship Id="rId1553" Type="http://schemas.openxmlformats.org/officeDocument/2006/relationships/hyperlink" Target="https://in.linkedin.com/jobs/view/young-graduate-trainee-at-infineon-technologies-4459302134" TargetMode="External"/><Relationship Id="rId2884" Type="http://schemas.openxmlformats.org/officeDocument/2006/relationships/hyperlink" Target="https://search.jobs.barclays/early-careers" TargetMode="External"/><Relationship Id="rId1543" Type="http://schemas.openxmlformats.org/officeDocument/2006/relationships/hyperlink" Target="https://razorpay.com/careers/" TargetMode="External"/><Relationship Id="rId2874" Type="http://schemas.openxmlformats.org/officeDocument/2006/relationships/hyperlink" Target="https://walkin.org/" TargetMode="External"/><Relationship Id="rId1544" Type="http://schemas.openxmlformats.org/officeDocument/2006/relationships/hyperlink" Target="https://razorpay.com/ai-builders/" TargetMode="External"/><Relationship Id="rId2875" Type="http://schemas.openxmlformats.org/officeDocument/2006/relationships/hyperlink" Target="https://www.msn.com/en-in/news/other/2026-layoff-wave-what-does-it-mean-for-india-s-it-hiring-pipeline-and-campus-recruitment/ar-AA2c03LE" TargetMode="External"/><Relationship Id="rId154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876" Type="http://schemas.openxmlformats.org/officeDocument/2006/relationships/hyperlink" Target="https://hiringcafe.com/" TargetMode="External"/><Relationship Id="rId1546" Type="http://schemas.openxmlformats.org/officeDocument/2006/relationships/hyperlink" Target="https://www.atlassian.com/company/careers/all-jobs?team=Engineering&amp;location=&amp;search=" TargetMode="External"/><Relationship Id="rId2877" Type="http://schemas.openxmlformats.org/officeDocument/2006/relationships/hyperlink" Target="https://www.persistent.com/services/software-product-engineering/" TargetMode="External"/><Relationship Id="rId1547" Type="http://schemas.openxmlformats.org/officeDocument/2006/relationships/hyperlink" Target="https://www.atlassian.com/company/careers/earlycareers" TargetMode="External"/><Relationship Id="rId2878" Type="http://schemas.openxmlformats.org/officeDocument/2006/relationships/hyperlink" Target="https://marketplace.persistentproducts.com/marketplace/" TargetMode="External"/><Relationship Id="rId1548" Type="http://schemas.openxmlformats.org/officeDocument/2006/relationships/hyperlink" Target="https://www.emerson.com/en/corporate/about-us/living-our-purpose" TargetMode="External"/><Relationship Id="rId2879" Type="http://schemas.openxmlformats.org/officeDocument/2006/relationships/hyperlink" Target="https://synechron.wd1.myworkdayjobs.com/SynechronCareers/job/New-York-NY/Network-Cloud-Operations-Engineer--Tech-Ops-_JR1045068" TargetMode="External"/><Relationship Id="rId1549" Type="http://schemas.openxmlformats.org/officeDocument/2006/relationships/hyperlink" Target="https://www.acceldata.io/capabilities/ai-pipelines" TargetMode="External"/><Relationship Id="rId959" Type="http://schemas.openxmlformats.org/officeDocument/2006/relationships/hyperlink" Target="https://www.shine.com/job-search/fresher-project-management-jobs-in-hyderabad" TargetMode="External"/><Relationship Id="rId954" Type="http://schemas.openxmlformats.org/officeDocument/2006/relationships/hyperlink" Target="https://www.shine.com/job-search/fresher-jobs-in-pune" TargetMode="External"/><Relationship Id="rId953" Type="http://schemas.openxmlformats.org/officeDocument/2006/relationships/hyperlink" Target="https://www.atlassian.com/company/careers/earlycareers" TargetMode="External"/><Relationship Id="rId952" Type="http://schemas.openxmlformats.org/officeDocument/2006/relationships/hyperlink" Target="https://www.atlassian.com/company/careers/all-jobs?team=Engineering&amp;location=&amp;search=" TargetMode="External"/><Relationship Id="rId95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958" Type="http://schemas.openxmlformats.org/officeDocument/2006/relationships/hyperlink" Target="https://www.shine.com/job-search/b-pharmacy-fresher-jobs-in-hyderabad" TargetMode="External"/><Relationship Id="rId957" Type="http://schemas.openxmlformats.org/officeDocument/2006/relationships/hyperlink" Target="https://www.shine.com/job-search/it-hardware-networking-telecom-engineering-jobs-in-hyderabad" TargetMode="External"/><Relationship Id="rId956" Type="http://schemas.openxmlformats.org/officeDocument/2006/relationships/hyperlink" Target="https://www.shine.com/job-search/fresher-jobs-in-hyderabad" TargetMode="External"/><Relationship Id="rId955" Type="http://schemas.openxmlformats.org/officeDocument/2006/relationships/hyperlink" Target="https://www.shine.com/job-search/civil-engineer-jobs-in-hyderabad" TargetMode="External"/><Relationship Id="rId950" Type="http://schemas.openxmlformats.org/officeDocument/2006/relationships/hyperlink" Target="https://razorpay.com/ai-builders/" TargetMode="External"/><Relationship Id="rId2870" Type="http://schemas.openxmlformats.org/officeDocument/2006/relationships/hyperlink" Target="https://www.newindianexpress.com/business/2026/Sep/30/hcltech-raises-fresher-pay-for-specialised-skills-as-ai-reshapes-campus-hiring" TargetMode="External"/><Relationship Id="rId1540" Type="http://schemas.openxmlformats.org/officeDocument/2006/relationships/hyperlink" Target="https://www.dbs.com/careers/internships/default.page" TargetMode="External"/><Relationship Id="rId287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541" Type="http://schemas.openxmlformats.org/officeDocument/2006/relationships/hyperlink" Target="https://razorpay.com/accept-international-payments/" TargetMode="External"/><Relationship Id="rId287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542" Type="http://schemas.openxmlformats.org/officeDocument/2006/relationships/hyperlink" Target="https://razorpay.com/docs/" TargetMode="External"/><Relationship Id="rId2873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027"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/><Relationship Id="rId3359" Type="http://schemas.openxmlformats.org/officeDocument/2006/relationships/hyperlink" Target="https://in.linkedin.com/jobs/view/technology-engineering-trainee-entry-at-equifax-4478849457" TargetMode="External"/><Relationship Id="rId2028" Type="http://schemas.openxmlformats.org/officeDocument/2006/relationships/hyperlink" Target="https://www.bmc.com/it-solutions/bmc-ami-devx.html" TargetMode="External"/><Relationship Id="rId3358" Type="http://schemas.openxmlformats.org/officeDocument/2006/relationships/hyperlink" Target="https://www.chargebee.com/solutions/role/product/" TargetMode="External"/><Relationship Id="rId4689" Type="http://schemas.openxmlformats.org/officeDocument/2006/relationships/hyperlink" Target="https://www.mtu.edu/engineering/about/engineers/" TargetMode="External"/><Relationship Id="rId2029" Type="http://schemas.openxmlformats.org/officeDocument/2006/relationships/hyperlink" Target="https://pubmatic.com/solutions/mobile/" TargetMode="External"/><Relationship Id="rId107" Type="http://schemas.openxmlformats.org/officeDocument/2006/relationships/hyperlink" Target="https://razorpay.com/accept-international-payments/" TargetMode="External"/><Relationship Id="rId106" Type="http://schemas.openxmlformats.org/officeDocument/2006/relationships/hyperlink" Target="https://khoros.ai/developer/" TargetMode="External"/><Relationship Id="rId105" Type="http://schemas.openxmlformats.org/officeDocument/2006/relationships/hyperlink" Target="https://www.dbs.com/careers/internships/default.page" TargetMode="External"/><Relationship Id="rId104" Type="http://schemas.openxmlformats.org/officeDocument/2006/relationships/hyperlink" Target="https://dbs.wd3.myworkdayjobs.com/DBS_Careers" TargetMode="External"/><Relationship Id="rId109" Type="http://schemas.openxmlformats.org/officeDocument/2006/relationships/hyperlink" Target="https://razorpay.com/careers/" TargetMode="External"/><Relationship Id="rId4680" Type="http://schemas.openxmlformats.org/officeDocument/2006/relationships/hyperlink" Target="https://www.shine.com/jobs/engineer-freshers/tata-communications-limited/19881780?jobtype=cr&amp;position_in_results=13" TargetMode="External"/><Relationship Id="rId108" Type="http://schemas.openxmlformats.org/officeDocument/2006/relationships/hyperlink" Target="https://razorpay.com/docs/" TargetMode="External"/><Relationship Id="rId3351" Type="http://schemas.openxmlformats.org/officeDocument/2006/relationships/hyperlink" Target="https://www.dbs.com/careers/internships/default.page" TargetMode="External"/><Relationship Id="rId4682" Type="http://schemas.openxmlformats.org/officeDocument/2006/relationships/hyperlink" Target="https://www.shine.com/jobs/diploma-trainee-engineer/vimuktaye-solutions/19512343?jobtype=oj&amp;position_in_results=15" TargetMode="External"/><Relationship Id="rId2020" Type="http://schemas.openxmlformats.org/officeDocument/2006/relationships/hyperlink" Target="https://www.kpit.com/expertise/vehicle-engineering-and-design/" TargetMode="External"/><Relationship Id="rId3350" Type="http://schemas.openxmlformats.org/officeDocument/2006/relationships/hyperlink" Target="https://dbs.wd3.myworkdayjobs.com/DBS_Careers" TargetMode="External"/><Relationship Id="rId4681" Type="http://schemas.openxmlformats.org/officeDocument/2006/relationships/hyperlink" Target="https://www.shine.com/jobs/it-hardware-engineer/shahida-begum-bashiruddin-yadgiri-levenex-it-services/19571005?jobtype=cr&amp;position_in_results=14" TargetMode="External"/><Relationship Id="rId2021" Type="http://schemas.openxmlformats.org/officeDocument/2006/relationships/hyperlink" Target="https://www.forbes.com/lists/best-employers-for-engineers/" TargetMode="External"/><Relationship Id="rId3353" Type="http://schemas.openxmlformats.org/officeDocument/2006/relationships/hyperlink" Target="https://razorpay.com/docs/" TargetMode="External"/><Relationship Id="rId4684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2022" Type="http://schemas.openxmlformats.org/officeDocument/2006/relationships/hyperlink" Target="https://www.emerson.com/en/corporate/careers/military" TargetMode="External"/><Relationship Id="rId3352" Type="http://schemas.openxmlformats.org/officeDocument/2006/relationships/hyperlink" Target="https://razorpay.com/accept-international-payments/" TargetMode="External"/><Relationship Id="rId4683" Type="http://schemas.openxmlformats.org/officeDocument/2006/relationships/hyperlink" Target="https://www.shine.com/jobs/ict-engineer-buildings/stantec/19887040?jobtype=cr&amp;position_in_results=16" TargetMode="External"/><Relationship Id="rId103" Type="http://schemas.openxmlformats.org/officeDocument/2006/relationships/hyperlink" Target="https://www.e-zest.com/sr-automation-test-engineer" TargetMode="External"/><Relationship Id="rId2023" Type="http://schemas.openxmlformats.org/officeDocument/2006/relationships/hyperlink" Target="https://synechron.wd1.myworkdayjobs.com/SynechronCareers/job/Charlotte-NC/Starburst--Engineer_JR1044999" TargetMode="External"/><Relationship Id="rId3355" Type="http://schemas.openxmlformats.org/officeDocument/2006/relationships/hyperlink" Target="https://razorpay.com/ai-builders/" TargetMode="External"/><Relationship Id="rId4686" Type="http://schemas.openxmlformats.org/officeDocument/2006/relationships/hyperlink" Target="https://www.merriam-webster.com/dictionary/engineer" TargetMode="External"/><Relationship Id="rId102" Type="http://schemas.openxmlformats.org/officeDocument/2006/relationships/hyperlink" Target="https://www.e-zest.com/sr-react-developer" TargetMode="External"/><Relationship Id="rId2024" Type="http://schemas.openxmlformats.org/officeDocument/2006/relationships/hyperlink" Target="https://synechron.wd1.myworkdayjobs.com/SynechronCareers/job/Charlotte-NC/Dremio-Engineer_JR1044998-1" TargetMode="External"/><Relationship Id="rId3354" Type="http://schemas.openxmlformats.org/officeDocument/2006/relationships/hyperlink" Target="https://razorpay.com/careers/" TargetMode="External"/><Relationship Id="rId4685" Type="http://schemas.openxmlformats.org/officeDocument/2006/relationships/hyperlink" Target="https://www.careerexplorer.com/careers/engineer/" TargetMode="External"/><Relationship Id="rId101" Type="http://schemas.openxmlformats.org/officeDocument/2006/relationships/hyperlink" Target="https://www.e-zest.com/sr-node-developer" TargetMode="External"/><Relationship Id="rId2025" Type="http://schemas.openxmlformats.org/officeDocument/2006/relationships/hyperlink" Target="https://synechron.wd1.myworkdayjobs.com/SynechronCareers/job/Chennai---Taramani-Ascendas/Connex-Developer_JR1044658" TargetMode="External"/><Relationship Id="rId3357" Type="http://schemas.openxmlformats.org/officeDocument/2006/relationships/hyperlink" Target="https://www.atlassian.com/company/careers/all-jobs?team=Engineering&amp;location=&amp;search=" TargetMode="External"/><Relationship Id="rId4688" Type="http://schemas.openxmlformats.org/officeDocument/2006/relationships/hyperlink" Target="https://www.engineering.com/" TargetMode="External"/><Relationship Id="rId100" Type="http://schemas.openxmlformats.org/officeDocument/2006/relationships/hyperlink" Target="https://www.e-zest.com/sr-kafka-engineer" TargetMode="External"/><Relationship Id="rId2026" Type="http://schemas.openxmlformats.org/officeDocument/2006/relationships/hyperlink" Target="https://synechron.wd1.myworkdayjobs.com/SynechronCareers/job/Bengaluru---Bellandur-GTP/XMLNAME-Net-Fullstack-Developer_JR1044962-1" TargetMode="External"/><Relationship Id="rId335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687" Type="http://schemas.openxmlformats.org/officeDocument/2006/relationships/hyperlink" Target="http://engineering.com" TargetMode="External"/><Relationship Id="rId2016" Type="http://schemas.openxmlformats.org/officeDocument/2006/relationships/hyperlink" Target="http://www.pccoepune.com/admission-home.php" TargetMode="External"/><Relationship Id="rId3348" Type="http://schemas.openxmlformats.org/officeDocument/2006/relationships/hyperlink" Target="https://www.acceldata.io/platform" TargetMode="External"/><Relationship Id="rId4679" Type="http://schemas.openxmlformats.org/officeDocument/2006/relationships/hyperlink" Target="https://www.shine.com/jobs/it-intern-nashik/golden-rich-properties/19703353?jobtype=cr&amp;position_in_results=12" TargetMode="External"/><Relationship Id="rId2017" Type="http://schemas.openxmlformats.org/officeDocument/2006/relationships/hyperlink" Target="https://www.persistent.com/services/software-product-engineering/" TargetMode="External"/><Relationship Id="rId3347" Type="http://schemas.openxmlformats.org/officeDocument/2006/relationships/hyperlink" Target="https://go.acceldata.io/isg-buyers-guide-data-quality-data-observability-2026" TargetMode="External"/><Relationship Id="rId4678" Type="http://schemas.openxmlformats.org/officeDocument/2006/relationships/hyperlink" Target="https://www.shine.com/jobs/integrity-engineer/integrity-technologies-and-services/19592316?jobtype=cr&amp;position_in_results=9" TargetMode="External"/><Relationship Id="rId2018" Type="http://schemas.openxmlformats.org/officeDocument/2006/relationships/hyperlink" Target="https://marketplace.persistentproducts.com/marketplace/" TargetMode="External"/><Relationship Id="rId2019" Type="http://schemas.openxmlformats.org/officeDocument/2006/relationships/hyperlink" Target="https://www.kpit.com/expertise/virtual-engineering/" TargetMode="External"/><Relationship Id="rId3349" Type="http://schemas.openxmlformats.org/officeDocument/2006/relationships/hyperlink" Target="https://www.e-zest.com/digital-product-engineering-services" TargetMode="External"/><Relationship Id="rId3340" Type="http://schemas.openxmlformats.org/officeDocument/2006/relationships/hyperlink" Target="https://synechron.wd1.myworkdayjobs.com/SynechronCareers/job/Charlotte-NC/Senior-Compliance-Technology-Engineer_JR1045249" TargetMode="External"/><Relationship Id="rId467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670" Type="http://schemas.openxmlformats.org/officeDocument/2006/relationships/hyperlink" Target="https://www.analyticsinsight.net/companies/top-tech-companies-hiring-freshers-in-india-the-us-in-2026" TargetMode="External"/><Relationship Id="rId2010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3342" Type="http://schemas.openxmlformats.org/officeDocument/2006/relationships/hyperlink" Target="https://pubmatic.com/solutions/mobile/" TargetMode="External"/><Relationship Id="rId4673" Type="http://schemas.openxmlformats.org/officeDocument/2006/relationships/hyperlink" Target="https://www.systemdesignhandbook.com/guides/backend-engineers/" TargetMode="External"/><Relationship Id="rId2011" Type="http://schemas.openxmlformats.org/officeDocument/2006/relationships/hyperlink" Target="https://internshala.com/fresher-jobs/power-bi-jobs/" TargetMode="External"/><Relationship Id="rId3341" Type="http://schemas.openxmlformats.org/officeDocument/2006/relationships/hyperlink" Target="https://www.bmc.com/it-solutions/bmc-ami-devx.html" TargetMode="External"/><Relationship Id="rId4672" Type="http://schemas.openxmlformats.org/officeDocument/2006/relationships/hyperlink" Target="https://www.newindianexpress.com/business/2026/Jan/13/indian-it-companies-raise-fresher-salaries-for-elite-ai-roles-2" TargetMode="External"/><Relationship Id="rId2012" Type="http://schemas.openxmlformats.org/officeDocument/2006/relationships/hyperlink" Target="https://in.linkedin.com/jobs/view/ai-automation-developer-fresher-at-zunderdog-4475564137" TargetMode="External"/><Relationship Id="rId3344" Type="http://schemas.openxmlformats.org/officeDocument/2006/relationships/hyperlink" Target="https://pubmatic.com/careers/engineering" TargetMode="External"/><Relationship Id="rId4675" Type="http://schemas.openxmlformats.org/officeDocument/2006/relationships/hyperlink" Target="https://www.shine.com/jobs/site-engineer/a-1-online-shopper/19876792?jobtype=oj&amp;position_in_results=3" TargetMode="External"/><Relationship Id="rId2013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3343" Type="http://schemas.openxmlformats.org/officeDocument/2006/relationships/hyperlink" Target="https://pubmatic.com/careers/engineering/" TargetMode="External"/><Relationship Id="rId4674" Type="http://schemas.openxmlformats.org/officeDocument/2006/relationships/hyperlink" Target="https://www.shine.com/jobs/electronics-engineer/placement-local/19893529?jobtype=rs&amp;position_in_results=2" TargetMode="External"/><Relationship Id="rId2014" Type="http://schemas.openxmlformats.org/officeDocument/2006/relationships/hyperlink" Target="https://developer.microsoft.com/en-us/" TargetMode="External"/><Relationship Id="rId3346" Type="http://schemas.openxmlformats.org/officeDocument/2006/relationships/hyperlink" Target="https://www.phonepe.com/careers/job-openings/?department=engineering" TargetMode="External"/><Relationship Id="rId4677" Type="http://schemas.openxmlformats.org/officeDocument/2006/relationships/hyperlink" Target="https://www.shine.com/jobs/it-hardware-engineer/ktronics/19580278?jobtype=cr&amp;position_in_results=7" TargetMode="External"/><Relationship Id="rId2015" Type="http://schemas.openxmlformats.org/officeDocument/2006/relationships/hyperlink" Target="https://walkinpets.com/" TargetMode="External"/><Relationship Id="rId3345" Type="http://schemas.openxmlformats.org/officeDocument/2006/relationships/hyperlink" Target="https://search.jobs.barclays/early-careers" TargetMode="External"/><Relationship Id="rId4676" Type="http://schemas.openxmlformats.org/officeDocument/2006/relationships/hyperlink" Target="https://www.shine.com/jobs/instrumentation-engineer/precision-enterprises/19876972?jobtype=rs&amp;position_in_results=6" TargetMode="External"/><Relationship Id="rId2049" Type="http://schemas.openxmlformats.org/officeDocument/2006/relationships/hyperlink" Target="https://in.linkedin.com/jobs/view/growth-engineer-at-oliv-ai-4465340017?position=6&amp;pageNum=0&amp;refId=tRuYf%2FKll2uK1%2FhAHt4AKg%3D%3D&amp;trackingId=WgEW2x01hKfvuuZSI%2B2DOg%3D%3D" TargetMode="External"/><Relationship Id="rId129" Type="http://schemas.openxmlformats.org/officeDocument/2006/relationships/hyperlink" Target="https://www.analyticsinsight.net/companies/top-tech-companies-hiring-freshers-in-india-the-us-in-2026" TargetMode="External"/><Relationship Id="rId12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7" Type="http://schemas.openxmlformats.org/officeDocument/2006/relationships/hyperlink" Target="https://www.msn.com/en-in/news/other/retail-e-commerce-to-drive-fresher-hiring-in-pune/ar-AA29Ii38" TargetMode="External"/><Relationship Id="rId126" Type="http://schemas.openxmlformats.org/officeDocument/2006/relationships/hyperlink" Target="https://www.ndtv.com/india-news/viral-video-shows-3-000-engineers-queuing-up-for-walk-in-job-interview-in-pune-4938186" TargetMode="External"/><Relationship Id="rId3371" Type="http://schemas.openxmlformats.org/officeDocument/2006/relationships/hyperlink" Target="https://cio.economictimes.indiatimes.com/news/corporate-news/cognizant-to-hire-about-25000-freshers-in-2026/127937949" TargetMode="External"/><Relationship Id="rId2040" Type="http://schemas.openxmlformats.org/officeDocument/2006/relationships/hyperlink" Target="https://razorpay.com/docs/" TargetMode="External"/><Relationship Id="rId337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21" Type="http://schemas.openxmlformats.org/officeDocument/2006/relationships/hyperlink" Target="https://atlan.com/careers/" TargetMode="External"/><Relationship Id="rId2041" Type="http://schemas.openxmlformats.org/officeDocument/2006/relationships/hyperlink" Target="https://razorpay.com/careers/" TargetMode="External"/><Relationship Id="rId337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20" Type="http://schemas.openxmlformats.org/officeDocument/2006/relationships/hyperlink" Target="https://leena.ai/agentic-ai-architecture" TargetMode="External"/><Relationship Id="rId2042" Type="http://schemas.openxmlformats.org/officeDocument/2006/relationships/hyperlink" Target="https://razorpay.com/ai-builders/" TargetMode="External"/><Relationship Id="rId337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0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375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2044" Type="http://schemas.openxmlformats.org/officeDocument/2006/relationships/hyperlink" Target="https://www.atlassian.com/company/careers/all-jobs?team=Engineering&amp;location=&amp;search=" TargetMode="External"/><Relationship Id="rId3374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125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045" Type="http://schemas.openxmlformats.org/officeDocument/2006/relationships/hyperlink" Target="https://in.linkedin.com/jobs/view/software-development-engineer-i-fullstack-at-purplle-com-4462145947?position=5&amp;pageNum=0&amp;refId=z%2FwrJOON3GYqZKSMU6tTQA%3D%3D&amp;trackingId=7NKrosZE0dIu5cH3H3VBXw%3D%3D" TargetMode="External"/><Relationship Id="rId3377" Type="http://schemas.openxmlformats.org/officeDocument/2006/relationships/hyperlink" Target="https://www.shine.com/jobs/it-hardware-engineer/ktronics/19580278?jobtype=cr&amp;position_in_results=10" TargetMode="External"/><Relationship Id="rId12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046" Type="http://schemas.openxmlformats.org/officeDocument/2006/relationships/hyperlink" Target="https://in.linkedin.com/jobs/view/jr-product-engineer-at-venxr-4446984586?position=9&amp;pageNum=0&amp;refId=z%2FwrJOON3GYqZKSMU6tTQA%3D%3D&amp;trackingId=y%2FGFVOdhYho%2BXQxEMH17iQ%3D%3D" TargetMode="External"/><Relationship Id="rId3376" Type="http://schemas.openxmlformats.org/officeDocument/2006/relationships/hyperlink" Target="https://www.shine.com/jobs/instrumentation-engineer/finnablecred-private-limited/19734030?jobtype=oj&amp;position_in_results=6" TargetMode="External"/><Relationship Id="rId123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047" Type="http://schemas.openxmlformats.org/officeDocument/2006/relationships/hyperlink" Target="https://in.linkedin.com/jobs/view/software-development-engineer-at-growloc-4451173448?position=10&amp;pageNum=0&amp;refId=z%2FwrJOON3GYqZKSMU6tTQA%3D%3D&amp;trackingId=1KZVDSfXvAQDI3y7wEqnBQ%3D%3D" TargetMode="External"/><Relationship Id="rId3379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122" Type="http://schemas.openxmlformats.org/officeDocument/2006/relationships/hyperlink" Target="https://clevertap.com/events/cleverai-summit-2026/?utm_source=top-hat-banner&amp;utm_medium=organic&amp;utm_campaign=aisummit-2026-event" TargetMode="External"/><Relationship Id="rId2048" Type="http://schemas.openxmlformats.org/officeDocument/2006/relationships/hyperlink" Target="https://in.linkedin.com/jobs/view/customer-success-application-engineer-litmus-gcc-at-litmus-4468269518?position=18&amp;pageNum=0&amp;refId=z%2FwrJOON3GYqZKSMU6tTQA%3D%3D&amp;trackingId=nErEHGpM8B%2FkWXAMhxK5hA%3D%3D" TargetMode="External"/><Relationship Id="rId3378" Type="http://schemas.openxmlformats.org/officeDocument/2006/relationships/hyperlink" Target="https://www.shine.com/jobs/it-hardware-engineer-field-work/dots-info-systems-india-pvt-ltd/19582617?jobtype=cr&amp;position_in_results=11" TargetMode="External"/><Relationship Id="rId2038" Type="http://schemas.openxmlformats.org/officeDocument/2006/relationships/hyperlink" Target="https://www.dbs.com/careers/internships/default.page" TargetMode="External"/><Relationship Id="rId2039" Type="http://schemas.openxmlformats.org/officeDocument/2006/relationships/hyperlink" Target="https://razorpay.com/accept-international-payments/" TargetMode="External"/><Relationship Id="rId336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18" Type="http://schemas.openxmlformats.org/officeDocument/2006/relationships/hyperlink" Target="https://www.acceldata.io/capabilities/ai-pipelines" TargetMode="External"/><Relationship Id="rId117" Type="http://schemas.openxmlformats.org/officeDocument/2006/relationships/hyperlink" Target="https://www.emerson.com/en/corporate/about-us/living-our-purpose" TargetMode="External"/><Relationship Id="rId116" Type="http://schemas.openxmlformats.org/officeDocument/2006/relationships/hyperlink" Target="https://www.moengage.com/docs/developer-guide/introduction" TargetMode="External"/><Relationship Id="rId115" Type="http://schemas.openxmlformats.org/officeDocument/2006/relationships/hyperlink" Target="https://www.moengage.com/role/for-developers/" TargetMode="External"/><Relationship Id="rId3360" Type="http://schemas.openxmlformats.org/officeDocument/2006/relationships/hyperlink" Target="https://in.linkedin.com/jobs/view/frontend-development-internship-at-nubra-4477383476" TargetMode="External"/><Relationship Id="rId4691" Type="http://schemas.openxmlformats.org/officeDocument/2006/relationships/hyperlink" Target="https://marketplace.persistentproducts.com/marketplace/" TargetMode="External"/><Relationship Id="rId119" Type="http://schemas.openxmlformats.org/officeDocument/2006/relationships/hyperlink" Target="https://www.zenoti.com/platform/ai-lead-management" TargetMode="External"/><Relationship Id="rId4690" Type="http://schemas.openxmlformats.org/officeDocument/2006/relationships/hyperlink" Target="https://www.persistent.com/services/software-product-engineering/" TargetMode="External"/><Relationship Id="rId110" Type="http://schemas.openxmlformats.org/officeDocument/2006/relationships/hyperlink" Target="https://razorpay.com/ai-builders/" TargetMode="External"/><Relationship Id="rId2030" Type="http://schemas.openxmlformats.org/officeDocument/2006/relationships/hyperlink" Target="https://pubmatic.com/careers/engineering/" TargetMode="External"/><Relationship Id="rId3362" Type="http://schemas.openxmlformats.org/officeDocument/2006/relationships/hyperlink" Target="https://www.acceldata.io/capabilities/ai-pipelines" TargetMode="External"/><Relationship Id="rId4693" Type="http://schemas.openxmlformats.org/officeDocument/2006/relationships/hyperlink" Target="https://www.kpit.com/expertise/vehicle-engineering-and-design/" TargetMode="External"/><Relationship Id="rId2031" Type="http://schemas.openxmlformats.org/officeDocument/2006/relationships/hyperlink" Target="https://pubmatic.com/careers/engineering" TargetMode="External"/><Relationship Id="rId3361" Type="http://schemas.openxmlformats.org/officeDocument/2006/relationships/hyperlink" Target="https://in.linkedin.com/jobs/view/intern-hardware-development-at-evolute-group-4477847919" TargetMode="External"/><Relationship Id="rId4692" Type="http://schemas.openxmlformats.org/officeDocument/2006/relationships/hyperlink" Target="https://www.kpit.com/expertise/virtual-engineering/" TargetMode="External"/><Relationship Id="rId2032" Type="http://schemas.openxmlformats.org/officeDocument/2006/relationships/hyperlink" Target="https://search.jobs.barclays/early-careers" TargetMode="External"/><Relationship Id="rId3364" Type="http://schemas.openxmlformats.org/officeDocument/2006/relationships/hyperlink" Target="https://atlan.com/careers/" TargetMode="External"/><Relationship Id="rId4695" Type="http://schemas.openxmlformats.org/officeDocument/2006/relationships/hyperlink" Target="https://synechron.wd1.myworkdayjobs.com/SynechronCareers/job/Bengaluru---Thanissandra-BCIT/Staff-Engineer_JR1045406-1" TargetMode="External"/><Relationship Id="rId2033" Type="http://schemas.openxmlformats.org/officeDocument/2006/relationships/hyperlink" Target="https://www.phonepe.com/careers/job-openings/?department=engineering" TargetMode="External"/><Relationship Id="rId3363" Type="http://schemas.openxmlformats.org/officeDocument/2006/relationships/hyperlink" Target="https://leena.ai/agentic-ai-architecture" TargetMode="External"/><Relationship Id="rId4694" Type="http://schemas.openxmlformats.org/officeDocument/2006/relationships/hyperlink" Target="https://synechron.wd1.myworkdayjobs.com/SynechronCareers/job/Bengaluru---Thanissandra-BCIT/Senior-Engineer_JR1045407-1" TargetMode="External"/><Relationship Id="rId114" Type="http://schemas.openxmlformats.org/officeDocument/2006/relationships/hyperlink" Target="https://docs.clevertap.com/docs/getting-started" TargetMode="External"/><Relationship Id="rId2034" Type="http://schemas.openxmlformats.org/officeDocument/2006/relationships/hyperlink" Target="https://go.acceldata.io/isg-buyers-guide-data-quality-data-observability-2026" TargetMode="External"/><Relationship Id="rId3366" Type="http://schemas.openxmlformats.org/officeDocument/2006/relationships/hyperlink" Target="https://www.careerindia.com/features/tcs-q2-results-2026-fresher-hiring-trends-onboarding-updates-it-career-advice-011-66801.html" TargetMode="External"/><Relationship Id="rId4697" Type="http://schemas.openxmlformats.org/officeDocument/2006/relationships/hyperlink" Target="https://pubmatic.com/solutions/mobile/" TargetMode="External"/><Relationship Id="rId113" Type="http://schemas.openxmlformats.org/officeDocument/2006/relationships/hyperlink" Target="https://www.atlassian.com/company/careers/earlycareers" TargetMode="External"/><Relationship Id="rId2035" Type="http://schemas.openxmlformats.org/officeDocument/2006/relationships/hyperlink" Target="https://www.acceldata.io/platform" TargetMode="External"/><Relationship Id="rId3365" Type="http://schemas.openxmlformats.org/officeDocument/2006/relationships/hyperlink" Target="https://www.indiatoday.in/technology/news/story/wipro-ai-engineers-fresher-hiring-fy27-campus-recruitment-3018882-2026-10-16" TargetMode="External"/><Relationship Id="rId4696" Type="http://schemas.openxmlformats.org/officeDocument/2006/relationships/hyperlink" Target="https://www.bmc.com/it-solutions/bmc-ami-devx.html" TargetMode="External"/><Relationship Id="rId112" Type="http://schemas.openxmlformats.org/officeDocument/2006/relationships/hyperlink" Target="https://www.atlassian.com/company/careers/all-jobs?team=Engineering&amp;location=&amp;search=" TargetMode="External"/><Relationship Id="rId2036" Type="http://schemas.openxmlformats.org/officeDocument/2006/relationships/hyperlink" Target="https://www.e-zest.com/digital-product-engineering-services" TargetMode="External"/><Relationship Id="rId3368" Type="http://schemas.openxmlformats.org/officeDocument/2006/relationships/hyperlink" Target="https://timesofindia.indiatimes.com/city/pune/retail-e-commerce-to-drive-fresher-hiring-in-pune/articleshow/133074078.cms" TargetMode="External"/><Relationship Id="rId4699" Type="http://schemas.openxmlformats.org/officeDocument/2006/relationships/hyperlink" Target="https://pubmatic.com/careers/engineering" TargetMode="External"/><Relationship Id="rId11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037" Type="http://schemas.openxmlformats.org/officeDocument/2006/relationships/hyperlink" Target="https://dbs.wd3.myworkdayjobs.com/DBS_Careers" TargetMode="External"/><Relationship Id="rId3367" Type="http://schemas.openxmlformats.org/officeDocument/2006/relationships/hyperlink" Target="https://www.careerindia.com/tips/it-fresher-hiring-2026-guide-to-landing-high-paying-ai-cloud-cybersecurity-jobs-011-67099.html" TargetMode="External"/><Relationship Id="rId4698" Type="http://schemas.openxmlformats.org/officeDocument/2006/relationships/hyperlink" Target="https://pubmatic.com/careers/engineering/" TargetMode="External"/><Relationship Id="rId331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646" Type="http://schemas.openxmlformats.org/officeDocument/2006/relationships/hyperlink" Target="https://razorpay.com/careers/" TargetMode="External"/><Relationship Id="rId3314" Type="http://schemas.openxmlformats.org/officeDocument/2006/relationships/hyperlink" Target="https://www.msn.com/en-in/money/general/retail-e-commerce-to-drive-fresher-hiring-in-pune/ar-AA29Ii38" TargetMode="External"/><Relationship Id="rId4645" Type="http://schemas.openxmlformats.org/officeDocument/2006/relationships/hyperlink" Target="https://razorpay.com/docs/" TargetMode="External"/><Relationship Id="rId3317" Type="http://schemas.openxmlformats.org/officeDocument/2006/relationships/hyperlink" Target="https://cio.economictimes.indiatimes.com/news/corporate-news/cognizant-to-hire-about-25000-freshers-in-2026/127937949" TargetMode="External"/><Relationship Id="rId464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31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647" Type="http://schemas.openxmlformats.org/officeDocument/2006/relationships/hyperlink" Target="https://razorpay.com/ai-builders/" TargetMode="External"/><Relationship Id="rId3319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3318" Type="http://schemas.openxmlformats.org/officeDocument/2006/relationships/hyperlink" Target="https://www.systemdesignhandbook.com/guides/backend-engineers/" TargetMode="External"/><Relationship Id="rId4649" Type="http://schemas.openxmlformats.org/officeDocument/2006/relationships/hyperlink" Target="https://www.atlassian.com/company/careers/all-jobs?team=Engineering&amp;location=&amp;search=" TargetMode="External"/><Relationship Id="rId4640" Type="http://schemas.openxmlformats.org/officeDocument/2006/relationships/hyperlink" Target="https://www.acceldata.io/platform" TargetMode="External"/><Relationship Id="rId3311" Type="http://schemas.openxmlformats.org/officeDocument/2006/relationships/hyperlink" Target="https://www.careerindia.com/tips/it-fresher-hiring-2026-guide-to-landing-high-paying-ai-cloud-cybersecurity-jobs-011-67099.html" TargetMode="External"/><Relationship Id="rId4642" Type="http://schemas.openxmlformats.org/officeDocument/2006/relationships/hyperlink" Target="https://dbs.wd3.myworkdayjobs.com/DBS_Careers" TargetMode="External"/><Relationship Id="rId3310" Type="http://schemas.openxmlformats.org/officeDocument/2006/relationships/hyperlink" Target="https://atlan.com/careers/" TargetMode="External"/><Relationship Id="rId4641" Type="http://schemas.openxmlformats.org/officeDocument/2006/relationships/hyperlink" Target="https://www.e-zest.com/digital-product-engineering-services" TargetMode="External"/><Relationship Id="rId331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4644" Type="http://schemas.openxmlformats.org/officeDocument/2006/relationships/hyperlink" Target="https://razorpay.com/accept-international-payments/" TargetMode="External"/><Relationship Id="rId3312" Type="http://schemas.openxmlformats.org/officeDocument/2006/relationships/hyperlink" Target="https://www.analyticsinsight.net/companies/top-tech-companies-hiring-freshers-in-india-the-us-in-2026" TargetMode="External"/><Relationship Id="rId4643" Type="http://schemas.openxmlformats.org/officeDocument/2006/relationships/hyperlink" Target="https://www.dbs.com/careers/internships/default.page" TargetMode="External"/><Relationship Id="rId3304" Type="http://schemas.openxmlformats.org/officeDocument/2006/relationships/hyperlink" Target="https://www.chargebee.com/solutions/role/product/" TargetMode="External"/><Relationship Id="rId4635" Type="http://schemas.openxmlformats.org/officeDocument/2006/relationships/hyperlink" Target="https://pubmatic.com/careers/engineering/" TargetMode="External"/><Relationship Id="rId3303" Type="http://schemas.openxmlformats.org/officeDocument/2006/relationships/hyperlink" Target="https://www.atlassian.com/company/careers/all-jobs?team=Engineering&amp;location=&amp;search=" TargetMode="External"/><Relationship Id="rId4634" Type="http://schemas.openxmlformats.org/officeDocument/2006/relationships/hyperlink" Target="https://pubmatic.com/solutions/mobile/" TargetMode="External"/><Relationship Id="rId3306" Type="http://schemas.openxmlformats.org/officeDocument/2006/relationships/hyperlink" Target="https://in.linkedin.com/jobs/view/frontend-development-internship-at-nubra-4477383476" TargetMode="External"/><Relationship Id="rId4637" Type="http://schemas.openxmlformats.org/officeDocument/2006/relationships/hyperlink" Target="https://search.jobs.barclays/early-careers" TargetMode="External"/><Relationship Id="rId3305" Type="http://schemas.openxmlformats.org/officeDocument/2006/relationships/hyperlink" Target="https://in.linkedin.com/jobs/view/technology-engineering-trainee-entry-at-equifax-4478849457" TargetMode="External"/><Relationship Id="rId4636" Type="http://schemas.openxmlformats.org/officeDocument/2006/relationships/hyperlink" Target="https://pubmatic.com/careers/engineering" TargetMode="External"/><Relationship Id="rId3308" Type="http://schemas.openxmlformats.org/officeDocument/2006/relationships/hyperlink" Target="https://www.acceldata.io/capabilities/ai-pipelines" TargetMode="External"/><Relationship Id="rId4639" Type="http://schemas.openxmlformats.org/officeDocument/2006/relationships/hyperlink" Target="https://go.acceldata.io/isg-buyers-guide-data-quality-data-observability-2026" TargetMode="External"/><Relationship Id="rId3307" Type="http://schemas.openxmlformats.org/officeDocument/2006/relationships/hyperlink" Target="https://in.linkedin.com/jobs/view/intern-hardware-development-at-evolute-group-4477847919" TargetMode="External"/><Relationship Id="rId4638" Type="http://schemas.openxmlformats.org/officeDocument/2006/relationships/hyperlink" Target="https://www.phonepe.com/careers/job-openings/?department=engineering" TargetMode="External"/><Relationship Id="rId3309" Type="http://schemas.openxmlformats.org/officeDocument/2006/relationships/hyperlink" Target="https://leena.ai/agentic-ai-architecture" TargetMode="External"/><Relationship Id="rId3300" Type="http://schemas.openxmlformats.org/officeDocument/2006/relationships/hyperlink" Target="https://razorpay.com/careers/" TargetMode="External"/><Relationship Id="rId4631" Type="http://schemas.openxmlformats.org/officeDocument/2006/relationships/hyperlink" Target="https://synechron.wd1.myworkdayjobs.com/SynechronCareers/job/Bengaluru---Thanissandra-BCIT/Senior-Engineer_JR1045407-1" TargetMode="External"/><Relationship Id="rId4630" Type="http://schemas.openxmlformats.org/officeDocument/2006/relationships/hyperlink" Target="https://www.kpit.com/expertise/vehicle-engineering-and-design/" TargetMode="External"/><Relationship Id="rId330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633" Type="http://schemas.openxmlformats.org/officeDocument/2006/relationships/hyperlink" Target="https://www.bmc.com/it-solutions/bmc-ami-devx.html" TargetMode="External"/><Relationship Id="rId3301" Type="http://schemas.openxmlformats.org/officeDocument/2006/relationships/hyperlink" Target="https://razorpay.com/ai-builders/" TargetMode="External"/><Relationship Id="rId4632" Type="http://schemas.openxmlformats.org/officeDocument/2006/relationships/hyperlink" Target="https://synechron.wd1.myworkdayjobs.com/SynechronCareers/job/Bengaluru---Thanissandra-BCIT/Staff-Engineer_JR1045406-1" TargetMode="External"/><Relationship Id="rId2005" Type="http://schemas.openxmlformats.org/officeDocument/2006/relationships/hyperlink" Target="https://timesofindia.indiatimes.com/city/pune/retail-e-commerce-to-drive-fresher-hiring-in-pune/articleshow/133074078.cms" TargetMode="External"/><Relationship Id="rId3337" Type="http://schemas.openxmlformats.org/officeDocument/2006/relationships/hyperlink" Target="https://www.kpit.com/expertise/virtual-engineering/" TargetMode="External"/><Relationship Id="rId4668" Type="http://schemas.openxmlformats.org/officeDocument/2006/relationships/hyperlink" Target="https://www.indiatoday.in/technology/news/story/wipro-ai-engineers-fresher-hiring-fy27-campus-recruitment-3018882-2026-10-16" TargetMode="External"/><Relationship Id="rId2006" Type="http://schemas.openxmlformats.org/officeDocument/2006/relationships/hyperlink" Target="https://www.newindianexpress.com/business/2026/Sep/30/hcltech-raises-fresher-pay-for-specialised-skills-as-ai-reshapes-campus-hiring" TargetMode="External"/><Relationship Id="rId3336" Type="http://schemas.openxmlformats.org/officeDocument/2006/relationships/hyperlink" Target="https://marketplace.persistentproducts.com/marketplace/" TargetMode="External"/><Relationship Id="rId4667" Type="http://schemas.openxmlformats.org/officeDocument/2006/relationships/hyperlink" Target="https://www.zeebiz.com/trending/news-a-festive-season-boost-to-fresher-jobs-4-key-takeaways-from-latest-report-404352" TargetMode="External"/><Relationship Id="rId2007" Type="http://schemas.openxmlformats.org/officeDocument/2006/relationships/hyperlink" Target="https://www.analyticsinsight.net/companies/top-tech-companies-hiring-freshers-in-india-the-us-in-2026" TargetMode="External"/><Relationship Id="rId3339" Type="http://schemas.openxmlformats.org/officeDocument/2006/relationships/hyperlink" Target="https://synechron.wd1.myworkdayjobs.com/SynechronCareers/job/Pune---Client-Location/Java-fullstack-Developer_JR1045370" TargetMode="External"/><Relationship Id="rId200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338" Type="http://schemas.openxmlformats.org/officeDocument/2006/relationships/hyperlink" Target="https://www.kpit.com/expertise/vehicle-engineering-and-design/" TargetMode="External"/><Relationship Id="rId4669" Type="http://schemas.openxmlformats.org/officeDocument/2006/relationships/hyperlink" Target="https://www.careerindia.com/tips/it-fresher-hiring-2026-guide-to-landing-high-paying-ai-cloud-cybersecurity-jobs-011-67099.html" TargetMode="External"/><Relationship Id="rId200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660" Type="http://schemas.openxmlformats.org/officeDocument/2006/relationships/hyperlink" Target="https://www.acceldata.io/capabilities/ai-pipelines" TargetMode="External"/><Relationship Id="rId3331" Type="http://schemas.openxmlformats.org/officeDocument/2006/relationships/hyperlink" Target="https://www.msn.com/en-in/news/other/2026-layoff-wave-what-does-it-mean-for-india-s-it-hiring-pipeline-and-campus-recruitment/ar-AA2c03LE" TargetMode="External"/><Relationship Id="rId4662" Type="http://schemas.openxmlformats.org/officeDocument/2006/relationships/hyperlink" Target="https://atlan.com/careers/" TargetMode="External"/><Relationship Id="rId2000" Type="http://schemas.openxmlformats.org/officeDocument/2006/relationships/hyperlink" Target="https://www.capgemini.com/in-en/insights/hot-topics/leading-sustainability/" TargetMode="External"/><Relationship Id="rId3330" Type="http://schemas.openxmlformats.org/officeDocument/2006/relationships/hyperlink" Target="https://www.shine.com/jobs/systems-engineer/bmw-techworks-india/19581986?jobtype=cr&amp;position_in_results=20" TargetMode="External"/><Relationship Id="rId4661" Type="http://schemas.openxmlformats.org/officeDocument/2006/relationships/hyperlink" Target="https://leena.ai/agentic-ai-architecture" TargetMode="External"/><Relationship Id="rId2001" Type="http://schemas.openxmlformats.org/officeDocument/2006/relationships/hyperlink" Target="https://in.linkedin.com/jobs/view/young-graduate-trainee-at-infineon-technologies-4459192160" TargetMode="External"/><Relationship Id="rId3333" Type="http://schemas.openxmlformats.org/officeDocument/2006/relationships/hyperlink" Target="http://www.walkin.com" TargetMode="External"/><Relationship Id="rId4664" Type="http://schemas.openxmlformats.org/officeDocument/2006/relationships/hyperlink" Target="https://electronics-geek.com/category/trainee/" TargetMode="External"/><Relationship Id="rId2002" Type="http://schemas.openxmlformats.org/officeDocument/2006/relationships/hyperlink" Target="https://in.linkedin.com/jobs/view/young-graduate-trainee-at-infineon-technologies-4459302134" TargetMode="External"/><Relationship Id="rId3332" Type="http://schemas.openxmlformats.org/officeDocument/2006/relationships/hyperlink" Target="https://walkin.org/" TargetMode="External"/><Relationship Id="rId4663" Type="http://schemas.openxmlformats.org/officeDocument/2006/relationships/hyperlink" Target="https://builtinhyderabad.in/job/management-trainee-project-management/11834800" TargetMode="External"/><Relationship Id="rId2003" Type="http://schemas.openxmlformats.org/officeDocument/2006/relationships/hyperlink" Target="https://in.linkedin.com/jobs/view/young-graduate-trainee-at-infineon-technologies-4454016475" TargetMode="External"/><Relationship Id="rId3335" Type="http://schemas.openxmlformats.org/officeDocument/2006/relationships/hyperlink" Target="https://www.persistent.com/services/software-product-engineering/" TargetMode="External"/><Relationship Id="rId4666" Type="http://schemas.openxmlformats.org/officeDocument/2006/relationships/hyperlink" Target="https://in.linkedin.com/jobs/view/ai-trainee-at-rasta-ai-4480647942" TargetMode="External"/><Relationship Id="rId2004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3334" Type="http://schemas.openxmlformats.org/officeDocument/2006/relationships/hyperlink" Target="https://www.walkin.com/" TargetMode="External"/><Relationship Id="rId4665" Type="http://schemas.openxmlformats.org/officeDocument/2006/relationships/hyperlink" Target="http://rasta.ai" TargetMode="External"/><Relationship Id="rId3326" Type="http://schemas.openxmlformats.org/officeDocument/2006/relationships/hyperlink" Target="https://www.shine.com/jobs/it-support-engineer-shirpur-india/foundation-svkm/19625463?jobtype=cr&amp;position_in_results=16" TargetMode="External"/><Relationship Id="rId4657" Type="http://schemas.openxmlformats.org/officeDocument/2006/relationships/hyperlink" Target="https://electronics-geek.com/category/electronics-internship/" TargetMode="External"/><Relationship Id="rId3325" Type="http://schemas.openxmlformats.org/officeDocument/2006/relationships/hyperlink" Target="https://www.shine.com/jobs/it-hardware-engineer/shahida-begum-bashiruddin-yadgiri-levenex-it-services/19571005?jobtype=cr&amp;position_in_results=13" TargetMode="External"/><Relationship Id="rId4656" Type="http://schemas.openxmlformats.org/officeDocument/2006/relationships/hyperlink" Target="https://builtinhyderabad.in/job/vulnerability-engineer/10545733" TargetMode="External"/><Relationship Id="rId3328" Type="http://schemas.openxmlformats.org/officeDocument/2006/relationships/hyperlink" Target="https://www.shine.com/jobs/on-site-it-security-engineer-mumbai-india/acura-solution/19489585?jobtype=cr&amp;position_in_results=18" TargetMode="External"/><Relationship Id="rId4659" Type="http://schemas.openxmlformats.org/officeDocument/2006/relationships/hyperlink" Target="https://www.shine.com/jobs/walk-in-drive-for-freshers-customer-support-executive-top-mnc/lyros-technologies-pvt-ltd/19909837?jobtype=oj&amp;position_in_results=3" TargetMode="External"/><Relationship Id="rId3327" Type="http://schemas.openxmlformats.org/officeDocument/2006/relationships/hyperlink" Target="https://www.shine.com/jobs/engineernetwork-mumbai/ntt/19635098?jobtype=cr&amp;position_in_results=17" TargetMode="External"/><Relationship Id="rId4658" Type="http://schemas.openxmlformats.org/officeDocument/2006/relationships/hyperlink" Target="https://electronics-geek.com/category/engineering/" TargetMode="External"/><Relationship Id="rId3329" Type="http://schemas.openxmlformats.org/officeDocument/2006/relationships/hyperlink" Target="https://www.shine.com/jobs/information-technology-network-engineer/totalenergies/19520988?jobtype=cr&amp;position_in_results=19" TargetMode="External"/><Relationship Id="rId3320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4651" Type="http://schemas.openxmlformats.org/officeDocument/2006/relationships/hyperlink" Target="https://in.linkedin.com/jobs/view/associate-energy-market-analyst-%E2%80%8B-support-sql-focused-at-energy-exemplar-4477516749?position=6&amp;pageNum=0&amp;refId=RHab%2F4pnLPYtjSTg5pgoOA%3D%3D&amp;trackingId=QbUnlMktpmTiZ3XSsDa%2F9w%3D%3D" TargetMode="External"/><Relationship Id="rId4650" Type="http://schemas.openxmlformats.org/officeDocument/2006/relationships/hyperlink" Target="https://www.chargebee.com/solutions/role/product/" TargetMode="External"/><Relationship Id="rId3322" Type="http://schemas.openxmlformats.org/officeDocument/2006/relationships/hyperlink" Target="https://www.shine.com/jobs/instrumentation-engineer/finnablecred-private-limited/19734030?jobtype=oj&amp;position_in_results=7" TargetMode="External"/><Relationship Id="rId4653" Type="http://schemas.openxmlformats.org/officeDocument/2006/relationships/hyperlink" Target="https://apna.co/job/1109256238" TargetMode="External"/><Relationship Id="rId3321" Type="http://schemas.openxmlformats.org/officeDocument/2006/relationships/hyperlink" Target="https://www.shine.com/jobs/electrical-engineer/ajira-services/19675239?jobtype=oj&amp;position_in_results=5" TargetMode="External"/><Relationship Id="rId4652" Type="http://schemas.openxmlformats.org/officeDocument/2006/relationships/hyperlink" Target="https://in.linkedin.com/jobs/view/oracle-developer-iii-at-compucom-4482778436?position=4&amp;pageNum=0&amp;refId=0hnMr5LyzgqBrTK9LvsmQQ%3D%3D&amp;trackingId=10DmQ5FFdHpYDTS14YxAgg%3D%3D" TargetMode="External"/><Relationship Id="rId3324" Type="http://schemas.openxmlformats.org/officeDocument/2006/relationships/hyperlink" Target="https://www.shine.com/jobs/it-hardware-engineer-field-work/dots-info-systems-india-pvt-ltd/19582617?jobtype=cr&amp;position_in_results=12" TargetMode="External"/><Relationship Id="rId4655" Type="http://schemas.openxmlformats.org/officeDocument/2006/relationships/hyperlink" Target="https://apna.co/job/1846905144" TargetMode="External"/><Relationship Id="rId3323" Type="http://schemas.openxmlformats.org/officeDocument/2006/relationships/hyperlink" Target="https://www.shine.com/jobs/it-hardware-engineer/ktronics/19580278?jobtype=cr&amp;position_in_results=11" TargetMode="External"/><Relationship Id="rId4654" Type="http://schemas.openxmlformats.org/officeDocument/2006/relationships/hyperlink" Target="https://apna.co/job/1187060994" TargetMode="External"/><Relationship Id="rId5130" Type="http://schemas.openxmlformats.org/officeDocument/2006/relationships/hyperlink" Target="https://www.shine.com/jobs/it-hardware-engineer/digital-india-tech-pvt-ltd/19907560?jobtype=cr&amp;position_in_results=1" TargetMode="External"/><Relationship Id="rId5131" Type="http://schemas.openxmlformats.org/officeDocument/2006/relationships/hyperlink" Target="https://www.shine.com/jobs/electronics-engineer/placement-local/19893529?jobtype=rs&amp;position_in_results=2" TargetMode="External"/><Relationship Id="rId5134" Type="http://schemas.openxmlformats.org/officeDocument/2006/relationships/hyperlink" Target="https://www.shine.com/jobs/instrumentation-engineer/precision-enterprises/19876972?jobtype=rs&amp;position_in_results=7" TargetMode="External"/><Relationship Id="rId5135" Type="http://schemas.openxmlformats.org/officeDocument/2006/relationships/hyperlink" Target="https://www.shine.com/jobs/it-intern-nashik/golden-rich-properties/19703353?jobtype=cr&amp;position_in_results=10" TargetMode="External"/><Relationship Id="rId5132" Type="http://schemas.openxmlformats.org/officeDocument/2006/relationships/hyperlink" Target="https://www.shine.com/jobs/site-engineer/a-1-online-shopper/19876792?jobtype=oj&amp;position_in_results=3" TargetMode="External"/><Relationship Id="rId5133" Type="http://schemas.openxmlformats.org/officeDocument/2006/relationships/hyperlink" Target="https://www.shine.com/jobs/it-hardware-engineer/ktronics/19580278?jobtype=cr&amp;position_in_results=6" TargetMode="External"/><Relationship Id="rId5138" Type="http://schemas.openxmlformats.org/officeDocument/2006/relationships/hyperlink" Target="https://www.shine.com/jobs/engineer-freshers/tata-communications-limited/19881780?jobtype=cr&amp;position_in_results=14" TargetMode="External"/><Relationship Id="rId5139" Type="http://schemas.openxmlformats.org/officeDocument/2006/relationships/hyperlink" Target="https://www.shine.com/jobs/ict-engineer-buildings/stantec/19887040?jobtype=cr&amp;position_in_results=17" TargetMode="External"/><Relationship Id="rId5136" Type="http://schemas.openxmlformats.org/officeDocument/2006/relationships/hyperlink" Target="https://www.shine.com/jobs/it-hardware-engineer/shahida-begum-bashiruddin-yadgiri-levenex-it-services/19571005?jobtype=cr&amp;position_in_results=11" TargetMode="External"/><Relationship Id="rId5137" Type="http://schemas.openxmlformats.org/officeDocument/2006/relationships/hyperlink" Target="https://www.shine.com/jobs/diploma-trainee-engineer/vimuktaye-solutions/19512343?jobtype=oj&amp;position_in_results=12" TargetMode="External"/><Relationship Id="rId5129" Type="http://schemas.openxmlformats.org/officeDocument/2006/relationships/hyperlink" Target="https://internshala.com/fresher-jobs/python-jobs/" TargetMode="External"/><Relationship Id="rId2090" Type="http://schemas.openxmlformats.org/officeDocument/2006/relationships/hyperlink" Target="https://synechron.wd1.myworkdayjobs.com/SynechronCareers/job/Bengaluru---Bellandur-GTP/XMLNAME-Net-Fullstack-Developer_JR1044962-1" TargetMode="External"/><Relationship Id="rId2091"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/><Relationship Id="rId2092" Type="http://schemas.openxmlformats.org/officeDocument/2006/relationships/hyperlink" Target="https://www.bmc.com/it-solutions/bmc-ami-devx.html" TargetMode="External"/><Relationship Id="rId2093" Type="http://schemas.openxmlformats.org/officeDocument/2006/relationships/hyperlink" Target="https://pubmatic.com/solutions/mobile/" TargetMode="External"/><Relationship Id="rId5120" Type="http://schemas.openxmlformats.org/officeDocument/2006/relationships/hyperlink" Target="https://electronics-geek.com/category/electronics-internship/" TargetMode="External"/><Relationship Id="rId2094" Type="http://schemas.openxmlformats.org/officeDocument/2006/relationships/hyperlink" Target="https://pubmatic.com/careers/engineering/" TargetMode="External"/><Relationship Id="rId2095" Type="http://schemas.openxmlformats.org/officeDocument/2006/relationships/hyperlink" Target="https://pubmatic.com/careers/engineering" TargetMode="External"/><Relationship Id="rId2096" Type="http://schemas.openxmlformats.org/officeDocument/2006/relationships/hyperlink" Target="https://search.jobs.barclays/early-careers" TargetMode="External"/><Relationship Id="rId5123" Type="http://schemas.openxmlformats.org/officeDocument/2006/relationships/hyperlink" Target="https://in.linkedin.com/jobs/view/intern-software-at-danfoss-4483162431" TargetMode="External"/><Relationship Id="rId2097" Type="http://schemas.openxmlformats.org/officeDocument/2006/relationships/hyperlink" Target="https://www.phonepe.com/careers/job-openings/?department=engineering" TargetMode="External"/><Relationship Id="rId5124" Type="http://schemas.openxmlformats.org/officeDocument/2006/relationships/hyperlink" Target="https://www.acceldata.io/capabilities/ai-pipelines" TargetMode="External"/><Relationship Id="rId2098" Type="http://schemas.openxmlformats.org/officeDocument/2006/relationships/hyperlink" Target="https://go.acceldata.io/isg-buyers-guide-data-quality-data-observability-2026" TargetMode="External"/><Relationship Id="rId5121" Type="http://schemas.openxmlformats.org/officeDocument/2006/relationships/hyperlink" Target="https://electronics-geek.com/category/engineering/" TargetMode="External"/><Relationship Id="rId2099" Type="http://schemas.openxmlformats.org/officeDocument/2006/relationships/hyperlink" Target="https://www.acceldata.io/platform" TargetMode="External"/><Relationship Id="rId5122" Type="http://schemas.openxmlformats.org/officeDocument/2006/relationships/hyperlink" Target="https://in.linkedin.com/jobs/view/ai-ml-intern-at-dimakh-consultants-pvt-ltd-4480650692" TargetMode="External"/><Relationship Id="rId5127" Type="http://schemas.openxmlformats.org/officeDocument/2006/relationships/hyperlink" Target="https://electronics-geek.com/category/trainee/" TargetMode="External"/><Relationship Id="rId5128" Type="http://schemas.openxmlformats.org/officeDocument/2006/relationships/hyperlink" Target="https://www.shine.com/jobs/devops-trainer-technical-executive/net-tech-india/19487595?jobtype=oj&amp;position_in_results=3" TargetMode="External"/><Relationship Id="rId5125" Type="http://schemas.openxmlformats.org/officeDocument/2006/relationships/hyperlink" Target="https://leena.ai/agentic-ai-architecture" TargetMode="External"/><Relationship Id="rId5126" Type="http://schemas.openxmlformats.org/officeDocument/2006/relationships/hyperlink" Target="https://atlan.com/careers/" TargetMode="External"/><Relationship Id="rId5152" Type="http://schemas.openxmlformats.org/officeDocument/2006/relationships/hyperlink" Target="https://www.bmc.com/it-solutions/bmc-ami-devx.html" TargetMode="External"/><Relationship Id="rId5153" Type="http://schemas.openxmlformats.org/officeDocument/2006/relationships/hyperlink" Target="https://pubmatic.com/solutions/mobile/" TargetMode="External"/><Relationship Id="rId5150" Type="http://schemas.openxmlformats.org/officeDocument/2006/relationships/hyperlink" Target="https://synechron.wd1.myworkdayjobs.com/SynechronCareers/job/Mumbai/Java-Developer_JR1043479-4" TargetMode="External"/><Relationship Id="rId5151"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/><Relationship Id="rId5156" Type="http://schemas.openxmlformats.org/officeDocument/2006/relationships/hyperlink" Target="https://search.jobs.barclays/early-careers" TargetMode="External"/><Relationship Id="rId5157" Type="http://schemas.openxmlformats.org/officeDocument/2006/relationships/hyperlink" Target="https://www.phonepe.com/careers/job-openings/?department=engineering" TargetMode="External"/><Relationship Id="rId5154" Type="http://schemas.openxmlformats.org/officeDocument/2006/relationships/hyperlink" Target="https://pubmatic.com/careers/engineering/" TargetMode="External"/><Relationship Id="rId5155" Type="http://schemas.openxmlformats.org/officeDocument/2006/relationships/hyperlink" Target="https://pubmatic.com/careers/engineering" TargetMode="External"/><Relationship Id="rId5158" Type="http://schemas.openxmlformats.org/officeDocument/2006/relationships/hyperlink" Target="https://go.acceldata.io/isg-buyers-guide-data-quality-data-observability-2026" TargetMode="External"/><Relationship Id="rId5159" Type="http://schemas.openxmlformats.org/officeDocument/2006/relationships/hyperlink" Target="https://www.acceldata.io/platform" TargetMode="External"/><Relationship Id="rId5141" Type="http://schemas.openxmlformats.org/officeDocument/2006/relationships/hyperlink" Target="https://www.shine.com/jobs/it-support-engineer-shirpur-india/foundation-svkm/19625463?jobtype=cr&amp;position_in_results=19" TargetMode="External"/><Relationship Id="rId5142" Type="http://schemas.openxmlformats.org/officeDocument/2006/relationships/hyperlink" Target="https://walkin.org/" TargetMode="External"/><Relationship Id="rId5140" Type="http://schemas.openxmlformats.org/officeDocument/2006/relationships/hyperlink" Target="https://www.shine.com/jobs/instrumentation-engineer/just-jobs-placement-consultants/19830355?jobtype=rs&amp;position_in_results=18" TargetMode="External"/><Relationship Id="rId5145" Type="http://schemas.openxmlformats.org/officeDocument/2006/relationships/hyperlink" Target="https://marketplace.persistentproducts.com/marketplace/" TargetMode="External"/><Relationship Id="rId5146" Type="http://schemas.openxmlformats.org/officeDocument/2006/relationships/hyperlink" Target="https://www.kpit.com/expertise/virtual-engineering/" TargetMode="External"/><Relationship Id="rId5143" Type="http://schemas.openxmlformats.org/officeDocument/2006/relationships/hyperlink" Target="https://careerforfreshers.com/jobs/persistent-systems-mega-walk-in-drive-register-now/" TargetMode="External"/><Relationship Id="rId5144" Type="http://schemas.openxmlformats.org/officeDocument/2006/relationships/hyperlink" Target="https://www.persistent.com/services/software-product-engineering/" TargetMode="External"/><Relationship Id="rId5149" Type="http://schemas.openxmlformats.org/officeDocument/2006/relationships/hyperlink" Target="https://synechron.wd1.myworkdayjobs.com/SynechronCareers/job/Bengaluru---Bellandur-GTP/Python---AI_JR1044440-1" TargetMode="External"/><Relationship Id="rId5147" Type="http://schemas.openxmlformats.org/officeDocument/2006/relationships/hyperlink" Target="https://www.kpit.com/expertise/vehicle-engineering-and-design/" TargetMode="External"/><Relationship Id="rId5148" Type="http://schemas.openxmlformats.org/officeDocument/2006/relationships/hyperlink" Target="https://synechron.wd1.myworkdayjobs.com/SynechronCareers/job/Bengaluru---Bellandur-GTP/Java_JR1044544-1" TargetMode="External"/><Relationship Id="rId3391" Type="http://schemas.openxmlformats.org/officeDocument/2006/relationships/hyperlink" Target="https://synechron.wd1.myworkdayjobs.com/SynechronCareers/job/Charlotte-NC/Senior-Compliance-Technology-Engineer_JR1045249" TargetMode="External"/><Relationship Id="rId2060" Type="http://schemas.openxmlformats.org/officeDocument/2006/relationships/hyperlink" Target="https://leena.ai/agentic-ai-architecture" TargetMode="External"/><Relationship Id="rId3390" Type="http://schemas.openxmlformats.org/officeDocument/2006/relationships/hyperlink" Target="https://synechron.wd1.myworkdayjobs.com/SynechronCareers/job/Pune---Client-Location/Java-fullstack-Developer_JR1045370" TargetMode="External"/><Relationship Id="rId2061" Type="http://schemas.openxmlformats.org/officeDocument/2006/relationships/hyperlink" Target="https://atlan.com/careers/" TargetMode="External"/><Relationship Id="rId3393" Type="http://schemas.openxmlformats.org/officeDocument/2006/relationships/hyperlink" Target="https://pubmatic.com/solutions/mobile/" TargetMode="External"/><Relationship Id="rId2062" Type="http://schemas.openxmlformats.org/officeDocument/2006/relationships/hyperlink" Target="https://in.linkedin.com/jobs/view/ai-operations-associate-at-vela-4415458334?position=17&amp;pageNum=0&amp;refId=z%2FwrJOON3GYqZKSMU6tTQA%3D%3D&amp;trackingId=L%2FrCQKNYd9H4WL40GhHnnw%3D%3D" TargetMode="External"/><Relationship Id="rId3392" Type="http://schemas.openxmlformats.org/officeDocument/2006/relationships/hyperlink" Target="https://www.bmc.com/it-solutions/bmc-ami-devx.html" TargetMode="External"/><Relationship Id="rId2063" Type="http://schemas.openxmlformats.org/officeDocument/2006/relationships/hyperlink" Target="https://in.linkedin.com/jobs/view/ai-operations-associate-at-vela-4415462314?position=3&amp;pageNum=0&amp;refId=tRuYf%2FKll2uK1%2FhAHt4AKg%3D%3D&amp;trackingId=ww%2FQ%2FcaYmWjrIabKFuTQ2g%3D%3D" TargetMode="External"/><Relationship Id="rId3395" Type="http://schemas.openxmlformats.org/officeDocument/2006/relationships/hyperlink" Target="https://pubmatic.com/careers/engineering" TargetMode="External"/><Relationship Id="rId2064" Type="http://schemas.openxmlformats.org/officeDocument/2006/relationships/hyperlink" Target="https://in.linkedin.com/jobs/view/ai-operations-associate-at-vela-4415462314?position=14&amp;pageNum=0&amp;refId=sgxqd0d%2BGpq6t%2FD2jWsqkg%3D%3D&amp;trackingId=wDniFqIpWCjTVOA2cyP9BQ%3D%3D" TargetMode="External"/><Relationship Id="rId3394" Type="http://schemas.openxmlformats.org/officeDocument/2006/relationships/hyperlink" Target="https://pubmatic.com/careers/engineering/" TargetMode="External"/><Relationship Id="rId2065" Type="http://schemas.openxmlformats.org/officeDocument/2006/relationships/hyperlink" Target="https://in.linkedin.com/jobs/view/young-graduate-trainee-at-infineon-technologies-4459192160" TargetMode="External"/><Relationship Id="rId3397" Type="http://schemas.openxmlformats.org/officeDocument/2006/relationships/hyperlink" Target="https://www.phonepe.com/careers/job-openings/?department=engineering" TargetMode="External"/><Relationship Id="rId2066" Type="http://schemas.openxmlformats.org/officeDocument/2006/relationships/hyperlink" Target="https://in.linkedin.com/jobs/view/young-graduate-trainee-at-infineon-technologies-4459302134" TargetMode="External"/><Relationship Id="rId3396" Type="http://schemas.openxmlformats.org/officeDocument/2006/relationships/hyperlink" Target="https://search.jobs.barclays/early-careers" TargetMode="External"/><Relationship Id="rId2067" Type="http://schemas.openxmlformats.org/officeDocument/2006/relationships/hyperlink" Target="https://in.linkedin.com/jobs/view/young-graduate-trainee-at-infineon-technologies-4454016475" TargetMode="External"/><Relationship Id="rId3399" Type="http://schemas.openxmlformats.org/officeDocument/2006/relationships/hyperlink" Target="https://www.acceldata.io/platform" TargetMode="External"/><Relationship Id="rId2068" Type="http://schemas.openxmlformats.org/officeDocument/2006/relationships/hyperlink" Target="https://www.jobaaj.com/job/inspironlabs-data-scientist-engineer-trained-fresher-bengaluru-bangalore-karnataka-0-to-1-years-753529" TargetMode="External"/><Relationship Id="rId3398" Type="http://schemas.openxmlformats.org/officeDocument/2006/relationships/hyperlink" Target="https://go.acceldata.io/isg-buyers-guide-data-quality-data-observability-2026" TargetMode="External"/><Relationship Id="rId2069" Type="http://schemas.openxmlformats.org/officeDocument/2006/relationships/hyperlink" Target="https://in.linkedin.com/jobs/view/databricks-developer-adf-walk-in-for-pune-at-tata-consultancy-services-4466821780?position=3&amp;pageNum=0&amp;refId=vWpUom9xCs1Pijuj6xGtsA%3D%3D&amp;trackingId=WIRmolMNlylNyga0YNd0Rg%3D%3D" TargetMode="External"/><Relationship Id="rId3380" Type="http://schemas.openxmlformats.org/officeDocument/2006/relationships/hyperlink" Target="https://www.shine.com/jobs/it-support-engineer-shirpur-india/foundation-svkm/19625463?jobtype=cr&amp;position_in_results=15" TargetMode="External"/><Relationship Id="rId2050" Type="http://schemas.openxmlformats.org/officeDocument/2006/relationships/hyperlink" Target="https://in.linkedin.com/jobs/view/growth-engineer-at-oliv-ai-4465340017?position=13&amp;pageNum=0&amp;refId=sgxqd0d%2BGpq6t%2FD2jWsqkg%3D%3D&amp;trackingId=TiJHXla2pOPlClB5PY5lGw%3D%3D" TargetMode="External"/><Relationship Id="rId3382" Type="http://schemas.openxmlformats.org/officeDocument/2006/relationships/hyperlink" Target="https://www.shine.com/jobs/on-site-it-security-engineer-mumbai-india/acura-solution/19489585?jobtype=cr&amp;position_in_results=17" TargetMode="External"/><Relationship Id="rId2051" Type="http://schemas.openxmlformats.org/officeDocument/2006/relationships/hyperlink" Target="https://in.linkedin.com/jobs/view/product-engineer-at-landeed-yc-4425245833?position=11&amp;pageNum=0&amp;refId=47I5hTxXRm%2FwdGvW3Zi3hw%3D%3D&amp;trackingId=tijt0V9LkvhFLNOShpqCWg%3D%3D" TargetMode="External"/><Relationship Id="rId3381" Type="http://schemas.openxmlformats.org/officeDocument/2006/relationships/hyperlink" Target="https://www.shine.com/jobs/engineernetwork-mumbai/ntt/19635098?jobtype=cr&amp;position_in_results=16" TargetMode="External"/><Relationship Id="rId2052" Type="http://schemas.openxmlformats.org/officeDocument/2006/relationships/hyperlink" Target="https://in.linkedin.com/jobs/view/ios-developer-sde-3-at-yal-4467863497?position=12&amp;pageNum=0&amp;refId=47I5hTxXRm%2FwdGvW3Zi3hw%3D%3D&amp;trackingId=%2BYQcF6Ump6SoqP3UrGCO9A%3D%3D" TargetMode="External"/><Relationship Id="rId3384" Type="http://schemas.openxmlformats.org/officeDocument/2006/relationships/hyperlink" Target="https://www.shine.com/jobs/systems-engineer/bmw-techworks-india/19581986?jobtype=cr&amp;position_in_results=19" TargetMode="External"/><Relationship Id="rId2053" Type="http://schemas.openxmlformats.org/officeDocument/2006/relationships/hyperlink" Target="https://in.linkedin.com/jobs/view/full-stack-engineer-at-yulu-4471432326?position=1&amp;pageNum=0&amp;refId=XgMe6KknwSQMpnGf635fmw%3D%3D&amp;trackingId=9kVGn75Pn1Qzxznwq7Urag%3D%3D" TargetMode="External"/><Relationship Id="rId3383" Type="http://schemas.openxmlformats.org/officeDocument/2006/relationships/hyperlink" Target="https://www.shine.com/jobs/information-technology-network-engineer/totalenergies/19520988?jobtype=cr&amp;position_in_results=18" TargetMode="External"/><Relationship Id="rId2054" Type="http://schemas.openxmlformats.org/officeDocument/2006/relationships/hyperlink" Target="https://in.linkedin.com/jobs/view/ios-developer-sde-3-at-yal-4467863497?position=5&amp;pageNum=0&amp;refId=XgMe6KknwSQMpnGf635fmw%3D%3D&amp;trackingId=6MnHhYDq6lC9ZaBBzpYwKg%3D%3D" TargetMode="External"/><Relationship Id="rId3386" Type="http://schemas.openxmlformats.org/officeDocument/2006/relationships/hyperlink" Target="https://www.persistent.com/services/software-product-engineering/" TargetMode="External"/><Relationship Id="rId2055" Type="http://schemas.openxmlformats.org/officeDocument/2006/relationships/hyperlink" Target="https://in.linkedin.com/jobs/view/product-engineer-at-landeed-yc-4425245833?position=8&amp;pageNum=0&amp;refId=XgMe6KknwSQMpnGf635fmw%3D%3D&amp;trackingId=RLUWuFljxISe4Snuct6ZmQ%3D%3D" TargetMode="External"/><Relationship Id="rId3385" Type="http://schemas.openxmlformats.org/officeDocument/2006/relationships/hyperlink" Target="https://www.shine.com/jobs/integrity-engineer/integrity-technologies-and-services/19592316?jobtype=cr&amp;position_in_results=20" TargetMode="External"/><Relationship Id="rId2056" Type="http://schemas.openxmlformats.org/officeDocument/2006/relationships/hyperlink" Target="https://in.linkedin.com/jobs/view/dev-ops-engineer-at-explorex-technologies-inc-yc-s20-3958980273?position=18&amp;pageNum=0&amp;refId=XgMe6KknwSQMpnGf635fmw%3D%3D&amp;trackingId=4%2FnjT%2FwAkPtoWrgeXLL1BQ%3D%3D" TargetMode="External"/><Relationship Id="rId3388" Type="http://schemas.openxmlformats.org/officeDocument/2006/relationships/hyperlink" Target="https://www.kpit.com/expertise/virtual-engineering/" TargetMode="External"/><Relationship Id="rId2057" Type="http://schemas.openxmlformats.org/officeDocument/2006/relationships/hyperlink" Target="https://india.ycp.com/careers/internship" TargetMode="External"/><Relationship Id="rId3387" Type="http://schemas.openxmlformats.org/officeDocument/2006/relationships/hyperlink" Target="https://marketplace.persistentproducts.com/marketplace/" TargetMode="External"/><Relationship Id="rId2058" Type="http://schemas.openxmlformats.org/officeDocument/2006/relationships/hyperlink" Target="https://www.emerson.com/en/corporate/about-us/living-our-purpose" TargetMode="External"/><Relationship Id="rId2059" Type="http://schemas.openxmlformats.org/officeDocument/2006/relationships/hyperlink" Target="https://www.acceldata.io/capabilities/ai-pipelines" TargetMode="External"/><Relationship Id="rId3389" Type="http://schemas.openxmlformats.org/officeDocument/2006/relationships/hyperlink" Target="https://www.kpit.com/expertise/vehicle-engineering-and-design/" TargetMode="External"/><Relationship Id="rId5118" Type="http://schemas.openxmlformats.org/officeDocument/2006/relationships/hyperlink" Target="https://www.atlassian.com/company/careers/all-jobs?team=Engineering&amp;location=&amp;search=" TargetMode="External"/><Relationship Id="rId5119" Type="http://schemas.openxmlformats.org/officeDocument/2006/relationships/hyperlink" Target="https://www.chargebee.com/solutions/role/product/" TargetMode="External"/><Relationship Id="rId2080" Type="http://schemas.openxmlformats.org/officeDocument/2006/relationships/hyperlink" Target="https://walkinpets.com/" TargetMode="External"/><Relationship Id="rId2081" Type="http://schemas.openxmlformats.org/officeDocument/2006/relationships/hyperlink" Target="https://www.persistent.com/services/software-product-engineering/" TargetMode="External"/><Relationship Id="rId2082" Type="http://schemas.openxmlformats.org/officeDocument/2006/relationships/hyperlink" Target="https://marketplace.persistentproducts.com/marketplace/" TargetMode="External"/><Relationship Id="rId2083" Type="http://schemas.openxmlformats.org/officeDocument/2006/relationships/hyperlink" Target="https://www.kpit.com/expertise/virtual-engineering/" TargetMode="External"/><Relationship Id="rId2084" Type="http://schemas.openxmlformats.org/officeDocument/2006/relationships/hyperlink" Target="https://www.kpit.com/expertise/vehicle-engineering-and-design/" TargetMode="External"/><Relationship Id="rId2085" Type="http://schemas.openxmlformats.org/officeDocument/2006/relationships/hyperlink" Target="https://www.forbes.com/lists/best-employers-for-engineers/" TargetMode="External"/><Relationship Id="rId5112" Type="http://schemas.openxmlformats.org/officeDocument/2006/relationships/hyperlink" Target="https://www.dbs.com/careers/internships/default.page" TargetMode="External"/><Relationship Id="rId2086" Type="http://schemas.openxmlformats.org/officeDocument/2006/relationships/hyperlink" Target="https://www.emerson.com/en/corporate/careers/military" TargetMode="External"/><Relationship Id="rId5113" Type="http://schemas.openxmlformats.org/officeDocument/2006/relationships/hyperlink" Target="https://razorpay.com/accept-international-payments/" TargetMode="External"/><Relationship Id="rId2087" Type="http://schemas.openxmlformats.org/officeDocument/2006/relationships/hyperlink" Target="https://synechron.wd1.myworkdayjobs.com/SynechronCareers/job/Charlotte-NC/Starburst--Engineer_JR1044999" TargetMode="External"/><Relationship Id="rId5110" Type="http://schemas.openxmlformats.org/officeDocument/2006/relationships/hyperlink" Target="https://www.e-zest.com/digital-product-engineering-services" TargetMode="External"/><Relationship Id="rId2088" Type="http://schemas.openxmlformats.org/officeDocument/2006/relationships/hyperlink" Target="https://synechron.wd1.myworkdayjobs.com/SynechronCareers/job/Charlotte-NC/Dremio-Engineer_JR1044998-1" TargetMode="External"/><Relationship Id="rId5111" Type="http://schemas.openxmlformats.org/officeDocument/2006/relationships/hyperlink" Target="https://dbs.wd3.myworkdayjobs.com/DBS_Careers" TargetMode="External"/><Relationship Id="rId2089" Type="http://schemas.openxmlformats.org/officeDocument/2006/relationships/hyperlink" Target="https://synechron.wd1.myworkdayjobs.com/SynechronCareers/job/Chennai---Taramani-Ascendas/Connex-Developer_JR1044658" TargetMode="External"/><Relationship Id="rId5116" Type="http://schemas.openxmlformats.org/officeDocument/2006/relationships/hyperlink" Target="https://razorpay.com/ai-builders/" TargetMode="External"/><Relationship Id="rId511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114" Type="http://schemas.openxmlformats.org/officeDocument/2006/relationships/hyperlink" Target="https://razorpay.com/docs/" TargetMode="External"/><Relationship Id="rId5115" Type="http://schemas.openxmlformats.org/officeDocument/2006/relationships/hyperlink" Target="https://razorpay.com/careers/" TargetMode="External"/><Relationship Id="rId5109" Type="http://schemas.openxmlformats.org/officeDocument/2006/relationships/hyperlink" Target="https://www.acceldata.io/platform" TargetMode="External"/><Relationship Id="rId5107" Type="http://schemas.openxmlformats.org/officeDocument/2006/relationships/hyperlink" Target="https://www.phonepe.com/careers/job-openings/?department=engineering" TargetMode="External"/><Relationship Id="rId5108" Type="http://schemas.openxmlformats.org/officeDocument/2006/relationships/hyperlink" Target="https://go.acceldata.io/isg-buyers-guide-data-quality-data-observability-2026" TargetMode="External"/><Relationship Id="rId2070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071" Type="http://schemas.openxmlformats.org/officeDocument/2006/relationships/hyperlink" Target="https://timesofindia.indiatimes.com/city/pune/retail-e-commerce-to-drive-fresher-hiring-in-pune/articleshow/133074078.cms" TargetMode="External"/><Relationship Id="rId2072" Type="http://schemas.openxmlformats.org/officeDocument/2006/relationships/hyperlink" Target="https://www.newindianexpress.com/business/2026/Sep/30/hcltech-raises-fresher-pay-for-specialised-skills-as-ai-reshapes-campus-hiring" TargetMode="External"/><Relationship Id="rId2073" Type="http://schemas.openxmlformats.org/officeDocument/2006/relationships/hyperlink" Target="https://www.analyticsinsight.net/companies/top-tech-companies-hiring-freshers-in-india-the-us-in-2026" TargetMode="External"/><Relationship Id="rId207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101" Type="http://schemas.openxmlformats.org/officeDocument/2006/relationships/hyperlink" Target="https://synechron.wd1.myworkdayjobs.com/SynechronCareers/job/New-York-NY/AI-Lead_JR1045596" TargetMode="External"/><Relationship Id="rId207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5102" Type="http://schemas.openxmlformats.org/officeDocument/2006/relationships/hyperlink" Target="https://www.bmc.com/it-solutions/bmc-ami-devx.html" TargetMode="External"/><Relationship Id="rId2076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2077" Type="http://schemas.openxmlformats.org/officeDocument/2006/relationships/hyperlink" Target="https://in.linkedin.com/jobs/view/ai-automation-developer-fresher-at-zunderdog-4475564137" TargetMode="External"/><Relationship Id="rId5100" Type="http://schemas.openxmlformats.org/officeDocument/2006/relationships/hyperlink" Target="https://synechron.wd1.myworkdayjobs.com/SynechronCareers/job/Mumbai/Java-Developer_JR1043479-4" TargetMode="External"/><Relationship Id="rId2078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5105" Type="http://schemas.openxmlformats.org/officeDocument/2006/relationships/hyperlink" Target="https://pubmatic.com/careers/engineering" TargetMode="External"/><Relationship Id="rId2079" Type="http://schemas.openxmlformats.org/officeDocument/2006/relationships/hyperlink" Target="https://walkin.org/" TargetMode="External"/><Relationship Id="rId5106" Type="http://schemas.openxmlformats.org/officeDocument/2006/relationships/hyperlink" Target="https://search.jobs.barclays/early-careers" TargetMode="External"/><Relationship Id="rId5103" Type="http://schemas.openxmlformats.org/officeDocument/2006/relationships/hyperlink" Target="https://pubmatic.com/solutions/mobile/" TargetMode="External"/><Relationship Id="rId5104" Type="http://schemas.openxmlformats.org/officeDocument/2006/relationships/hyperlink" Target="https://pubmatic.com/careers/engineering/" TargetMode="External"/><Relationship Id="rId2940" Type="http://schemas.openxmlformats.org/officeDocument/2006/relationships/hyperlink" Target="https://leena.ai/agentic-ai-architecture" TargetMode="External"/><Relationship Id="rId161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41" Type="http://schemas.openxmlformats.org/officeDocument/2006/relationships/hyperlink" Target="https://atlan.com/careers/" TargetMode="External"/><Relationship Id="rId1611" Type="http://schemas.openxmlformats.org/officeDocument/2006/relationships/hyperlink" Target="https://www.systemdesignhandbook.com/guides/backend-engineers/" TargetMode="External"/><Relationship Id="rId2942" Type="http://schemas.openxmlformats.org/officeDocument/2006/relationships/hyperlink" Target="https://www.careerindia.com/features/tcs-q2-results-2026-fresher-hiring-trends-onboarding-updates-it-career-advice-011-66801.html" TargetMode="External"/><Relationship Id="rId1612" Type="http://schemas.openxmlformats.org/officeDocument/2006/relationships/hyperlink" Target="https://careers.bcg.com/global/en/c/technology-and-engineering-jobs" TargetMode="External"/><Relationship Id="rId2943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613" Type="http://schemas.openxmlformats.org/officeDocument/2006/relationships/hyperlink" Target="https://www.merriam-webster.com/dictionary/walking" TargetMode="External"/><Relationship Id="rId2944"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/><Relationship Id="rId1614" Type="http://schemas.openxmlformats.org/officeDocument/2006/relationships/hyperlink" Target="https://www.persistent.com/services/software-product-engineering/" TargetMode="External"/><Relationship Id="rId2945" Type="http://schemas.openxmlformats.org/officeDocument/2006/relationships/hyperlink" Target="https://timesofindia.indiatimes.com/city/pune/retail-e-commerce-to-drive-fresher-hiring-in-pune/articleshow/133074078.cms" TargetMode="External"/><Relationship Id="rId1615" Type="http://schemas.openxmlformats.org/officeDocument/2006/relationships/hyperlink" Target="https://marketplace.persistentproducts.com/marketplace/" TargetMode="External"/><Relationship Id="rId2946" Type="http://schemas.openxmlformats.org/officeDocument/2006/relationships/hyperlink" Target="https://www.analyticsinsight.net/companies/top-tech-companies-hiring-freshers-in-india-the-us-in-2026" TargetMode="External"/><Relationship Id="rId1616" Type="http://schemas.openxmlformats.org/officeDocument/2006/relationships/hyperlink" Target="https://www.kpit.com/expertise/virtual-engineering/" TargetMode="External"/><Relationship Id="rId294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907" Type="http://schemas.openxmlformats.org/officeDocument/2006/relationships/hyperlink" Target="https://www.analyticsinsight.net/companies/top-tech-companies-hiring-freshers-in-india-the-us-in-2026" TargetMode="External"/><Relationship Id="rId1617" Type="http://schemas.openxmlformats.org/officeDocument/2006/relationships/hyperlink" Target="https://www.kpit.com/expertise/vehicle-engineering-and-design/" TargetMode="External"/><Relationship Id="rId2948" Type="http://schemas.openxmlformats.org/officeDocument/2006/relationships/hyperlink" Target="https://www.newindianexpress.com/business/2026/Sep/30/hcltech-raises-fresher-pay-for-specialised-skills-as-ai-reshapes-campus-hiring" TargetMode="External"/><Relationship Id="rId906" Type="http://schemas.openxmlformats.org/officeDocument/2006/relationships/hyperlink" Target="https://in.linkedin.com/jobs/view/data-integration-engineer-%E2%80%93-python-bigquery-at-quantum-integrators-4467623344" TargetMode="External"/><Relationship Id="rId1618" Type="http://schemas.openxmlformats.org/officeDocument/2006/relationships/hyperlink" Target="https://www.forbes.com/lists/best-employers-for-engineers/" TargetMode="External"/><Relationship Id="rId2949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90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619" Type="http://schemas.openxmlformats.org/officeDocument/2006/relationships/hyperlink" Target="https://www.emerson.com/en/corporate/careers/military" TargetMode="External"/><Relationship Id="rId904" Type="http://schemas.openxmlformats.org/officeDocument/2006/relationships/hyperlink" Target="https://in.linkedin.com/jobs/view/ai-ml-computational-science-analyst-at-accenture-in-india-4452454915" TargetMode="External"/><Relationship Id="rId90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908" Type="http://schemas.openxmlformats.org/officeDocument/2006/relationships/hyperlink" Target="https://timesofindia.indiatimes.com/city/pune/retail-e-commerce-to-drive-fresher-hiring-in-pune/articleshow/133074078.cms" TargetMode="External"/><Relationship Id="rId903" Type="http://schemas.openxmlformats.org/officeDocument/2006/relationships/hyperlink" Target="https://atlan.com/careers/" TargetMode="External"/><Relationship Id="rId902" Type="http://schemas.openxmlformats.org/officeDocument/2006/relationships/hyperlink" Target="https://leena.ai/agentic-ai-architecture" TargetMode="External"/><Relationship Id="rId901" Type="http://schemas.openxmlformats.org/officeDocument/2006/relationships/hyperlink" Target="https://www.zenoti.com/platform/ai-lead-management" TargetMode="External"/><Relationship Id="rId900" Type="http://schemas.openxmlformats.org/officeDocument/2006/relationships/hyperlink" Target="https://www.acceldata.io/capabilities/ai-pipelines" TargetMode="External"/><Relationship Id="rId2930" Type="http://schemas.openxmlformats.org/officeDocument/2006/relationships/hyperlink" Target="https://razorpay.com/docs/" TargetMode="External"/><Relationship Id="rId1600" Type="http://schemas.openxmlformats.org/officeDocument/2006/relationships/hyperlink" Target="https://in.linkedin.com/jobs/view/young-graduate-trainee-at-infineon-technologies-4459192160" TargetMode="External"/><Relationship Id="rId2931" Type="http://schemas.openxmlformats.org/officeDocument/2006/relationships/hyperlink" Target="https://razorpay.com/careers/" TargetMode="External"/><Relationship Id="rId1601" Type="http://schemas.openxmlformats.org/officeDocument/2006/relationships/hyperlink" Target="https://in.linkedin.com/jobs/view/young-graduate-trainee-at-infineon-technologies-4459302134" TargetMode="External"/><Relationship Id="rId2932" Type="http://schemas.openxmlformats.org/officeDocument/2006/relationships/hyperlink" Target="https://razorpay.com/ai-builders/" TargetMode="External"/><Relationship Id="rId1602" Type="http://schemas.openxmlformats.org/officeDocument/2006/relationships/hyperlink" Target="https://in.linkedin.com/jobs/view/young-graduate-trainee-at-infineon-technologies-4454016475" TargetMode="External"/><Relationship Id="rId293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603" Type="http://schemas.openxmlformats.org/officeDocument/2006/relationships/hyperlink" Target="https://www.msn.com/en-in/money/general/retail-e-commerce-to-drive-fresher-hiring-in-pune/ar-AA29Ii38" TargetMode="External"/><Relationship Id="rId2934" Type="http://schemas.openxmlformats.org/officeDocument/2006/relationships/hyperlink" Target="https://www.atlassian.com/company/careers/all-jobs?team=Engineering&amp;location=&amp;search=" TargetMode="External"/><Relationship Id="rId1604" Type="http://schemas.openxmlformats.org/officeDocument/2006/relationships/hyperlink" Target="https://www.newindianexpress.com/business/2026/Sep/30/hcltech-raises-fresher-pay-for-specialised-skills-as-ai-reshapes-campus-hiring" TargetMode="External"/><Relationship Id="rId2935" Type="http://schemas.openxmlformats.org/officeDocument/2006/relationships/hyperlink" Target="https://www.chargebee.com/solutions/role/product/" TargetMode="External"/><Relationship Id="rId160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936" Type="http://schemas.openxmlformats.org/officeDocument/2006/relationships/hyperlink" Target="https://in.linkedin.com/jobs/view/embedded-systems-robotics-intern-at-weskill-4478420296" TargetMode="External"/><Relationship Id="rId1606" Type="http://schemas.openxmlformats.org/officeDocument/2006/relationships/hyperlink" Target="https://www.analyticsinsight.net/companies/top-tech-companies-hiring-freshers-in-india-the-us-in-2026" TargetMode="External"/><Relationship Id="rId2937" Type="http://schemas.openxmlformats.org/officeDocument/2006/relationships/hyperlink" Target="https://in.linkedin.com/jobs/view/intern-hardware-development-at-evolute-group-4477847919" TargetMode="External"/><Relationship Id="rId160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938" Type="http://schemas.openxmlformats.org/officeDocument/2006/relationships/hyperlink" Target="https://www.expresspros.com/us-arkansas-pine-bluff/search-jobs" TargetMode="External"/><Relationship Id="rId160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939" Type="http://schemas.openxmlformats.org/officeDocument/2006/relationships/hyperlink" Target="https://www.acceldata.io/capabilities/ai-pipelines" TargetMode="External"/><Relationship Id="rId1609" Type="http://schemas.openxmlformats.org/officeDocument/2006/relationships/hyperlink" Target="https://www.careerindia.com/news/india-ai-gpu-hiring-2026-salary-packages-job-roles-access-subsidized-compute-011-66277.html" TargetMode="External"/><Relationship Id="rId1631" Type="http://schemas.openxmlformats.org/officeDocument/2006/relationships/hyperlink" Target="https://www.e-zest.com/digital-product-engineering-services" TargetMode="External"/><Relationship Id="rId2962" Type="http://schemas.openxmlformats.org/officeDocument/2006/relationships/hyperlink" Target="https://pubmatic.com/careers/engineering/" TargetMode="External"/><Relationship Id="rId1632" Type="http://schemas.openxmlformats.org/officeDocument/2006/relationships/hyperlink" Target="https://dbs.wd3.myworkdayjobs.com/DBS_Careers" TargetMode="External"/><Relationship Id="rId2963" Type="http://schemas.openxmlformats.org/officeDocument/2006/relationships/hyperlink" Target="https://pubmatic.com/careers/engineering" TargetMode="External"/><Relationship Id="rId1633" Type="http://schemas.openxmlformats.org/officeDocument/2006/relationships/hyperlink" Target="https://www.dbs.com/careers/internships/default.page" TargetMode="External"/><Relationship Id="rId2964" Type="http://schemas.openxmlformats.org/officeDocument/2006/relationships/hyperlink" Target="https://search.jobs.barclays/early-careers" TargetMode="External"/><Relationship Id="rId1634" Type="http://schemas.openxmlformats.org/officeDocument/2006/relationships/hyperlink" Target="https://razorpay.com/accept-international-payments/" TargetMode="External"/><Relationship Id="rId2965" Type="http://schemas.openxmlformats.org/officeDocument/2006/relationships/hyperlink" Target="https://www.phonepe.com/careers/job-openings/?department=engineering" TargetMode="External"/><Relationship Id="rId1635" Type="http://schemas.openxmlformats.org/officeDocument/2006/relationships/hyperlink" Target="https://razorpay.com/docs/" TargetMode="External"/><Relationship Id="rId2966" Type="http://schemas.openxmlformats.org/officeDocument/2006/relationships/hyperlink" Target="https://go.acceldata.io/isg-buyers-guide-data-quality-data-observability-2026" TargetMode="External"/><Relationship Id="rId1636" Type="http://schemas.openxmlformats.org/officeDocument/2006/relationships/hyperlink" Target="https://razorpay.com/careers/" TargetMode="External"/><Relationship Id="rId2967" Type="http://schemas.openxmlformats.org/officeDocument/2006/relationships/hyperlink" Target="https://www.acceldata.io/platform" TargetMode="External"/><Relationship Id="rId1637" Type="http://schemas.openxmlformats.org/officeDocument/2006/relationships/hyperlink" Target="https://razorpay.com/ai-builders/" TargetMode="External"/><Relationship Id="rId2968" Type="http://schemas.openxmlformats.org/officeDocument/2006/relationships/hyperlink" Target="https://www.e-zest.com/digital-product-engineering-services" TargetMode="External"/><Relationship Id="rId163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969" Type="http://schemas.openxmlformats.org/officeDocument/2006/relationships/hyperlink" Target="https://dbs.wd3.myworkdayjobs.com/DBS_Careers" TargetMode="External"/><Relationship Id="rId929" Type="http://schemas.openxmlformats.org/officeDocument/2006/relationships/hyperlink" Target="https://www.kpit.com/expertise/vehicle-engineering-and-design/" TargetMode="External"/><Relationship Id="rId1639" Type="http://schemas.openxmlformats.org/officeDocument/2006/relationships/hyperlink" Target="https://www.atlassian.com/company/careers/all-jobs?team=Engineering&amp;location=&amp;search=" TargetMode="External"/><Relationship Id="rId928" Type="http://schemas.openxmlformats.org/officeDocument/2006/relationships/hyperlink" Target="https://www.kpit.com/expertise/virtual-engineering/" TargetMode="External"/><Relationship Id="rId927" Type="http://schemas.openxmlformats.org/officeDocument/2006/relationships/hyperlink" Target="https://marketplace.persistentproducts.com/marketplace/" TargetMode="External"/><Relationship Id="rId926" Type="http://schemas.openxmlformats.org/officeDocument/2006/relationships/hyperlink" Target="https://www.persistent.com/services/software-product-engineering/" TargetMode="External"/><Relationship Id="rId921" Type="http://schemas.openxmlformats.org/officeDocument/2006/relationships/hyperlink" Target="https://www.shine.com/job-search/it-engineer-jobs-in-kolkata" TargetMode="External"/><Relationship Id="rId920" Type="http://schemas.openxmlformats.org/officeDocument/2006/relationships/hyperlink" Target="https://www.shine.com/job-search/it-engineer-jobs-in-ahmedabad" TargetMode="External"/><Relationship Id="rId925" Type="http://schemas.openxmlformats.org/officeDocument/2006/relationships/hyperlink" Target="https://in.linkedin.com/jobs/view/big-data-developer-f-m-x-at-sii-poland-4470177172" TargetMode="External"/><Relationship Id="rId924" Type="http://schemas.openxmlformats.org/officeDocument/2006/relationships/hyperlink" Target="https://in.linkedin.com/jobs/view/specialist-data-engineering-at-ltm-4468991038" TargetMode="External"/><Relationship Id="rId923" Type="http://schemas.openxmlformats.org/officeDocument/2006/relationships/hyperlink" Target="https://www.shine.com/job-search/it-engineer-jobs-in-noida" TargetMode="External"/><Relationship Id="rId922" Type="http://schemas.openxmlformats.org/officeDocument/2006/relationships/hyperlink" Target="https://www.shine.com/job-search/it-engineer-jobs-in-gurgaon" TargetMode="External"/><Relationship Id="rId2960" Type="http://schemas.openxmlformats.org/officeDocument/2006/relationships/hyperlink" Target="https://www.bmc.com/it-solutions/bmc-ami-devx.html" TargetMode="External"/><Relationship Id="rId1630" Type="http://schemas.openxmlformats.org/officeDocument/2006/relationships/hyperlink" Target="https://www.acceldata.io/platform" TargetMode="External"/><Relationship Id="rId2961" Type="http://schemas.openxmlformats.org/officeDocument/2006/relationships/hyperlink" Target="https://pubmatic.com/solutions/mobile/" TargetMode="External"/><Relationship Id="rId1620" Type="http://schemas.openxmlformats.org/officeDocument/2006/relationships/hyperlink" Target="https://synechron.wd1.myworkdayjobs.com/SynechronCareers/job/New-York-NY/Data-Mesh---Enterprise-Architect_JR1044491-1" TargetMode="External"/><Relationship Id="rId295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621" Type="http://schemas.openxmlformats.org/officeDocument/2006/relationships/hyperlink" Target="https://synechron.wd1.myworkdayjobs.com/SynechronCareers/job/Charlotte-NC/SWIFT-Support-Engineer_JR1044882" TargetMode="External"/><Relationship Id="rId2952"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/><Relationship Id="rId1622" Type="http://schemas.openxmlformats.org/officeDocument/2006/relationships/hyperlink" Target="https://synechron.wd1.myworkdayjobs.com/SynechronCareers/job/Charlotte-NC/Informatica-IDMC-Developer_JR1044754" TargetMode="External"/><Relationship Id="rId2953" Type="http://schemas.openxmlformats.org/officeDocument/2006/relationships/hyperlink" Target="https://wellfound.com/jobs/4839986-developer-advocate-youtube-devops-cloud-ai-engineering-on-camera" TargetMode="External"/><Relationship Id="rId1623" Type="http://schemas.openxmlformats.org/officeDocument/2006/relationships/hyperlink" Target="https://synechron.wd1.myworkdayjobs.com/SynechronCareers/job/Charlotte-NC/Power-Platform---Copilot-Studio-Developer_JR1044731" TargetMode="External"/><Relationship Id="rId2954" Type="http://schemas.openxmlformats.org/officeDocument/2006/relationships/hyperlink" Target="https://in.linkedin.com/jobs/view/junior-embedded-engineer-internship-to-job-at-city-greens-4474854746" TargetMode="External"/><Relationship Id="rId1624" Type="http://schemas.openxmlformats.org/officeDocument/2006/relationships/hyperlink" Target="https://synechron.wd1.myworkdayjobs.com/SynechronCareers/job/Novi-Sad/Senior-AWS-Infrastructure-Engineer_JR1043468" TargetMode="External"/><Relationship Id="rId2955" Type="http://schemas.openxmlformats.org/officeDocument/2006/relationships/hyperlink" Target="https://www.sarkarinaukriexams.com/artificial-intelligence" TargetMode="External"/><Relationship Id="rId1625" Type="http://schemas.openxmlformats.org/officeDocument/2006/relationships/hyperlink" Target="https://synechron.wd1.myworkdayjobs.com/SynechronCareers/job/Belgrade/Senior-AWS-Infrastructure-Engineer_JR1043466" TargetMode="External"/><Relationship Id="rId2956" Type="http://schemas.openxmlformats.org/officeDocument/2006/relationships/hyperlink" Target="https://www.persistent.com/services/software-product-engineering/" TargetMode="External"/><Relationship Id="rId1626" Type="http://schemas.openxmlformats.org/officeDocument/2006/relationships/hyperlink" Target="https://www.bmc.com/it-solutions/bmc-ami-devx.html" TargetMode="External"/><Relationship Id="rId2957" Type="http://schemas.openxmlformats.org/officeDocument/2006/relationships/hyperlink" Target="https://marketplace.persistentproducts.com/marketplace/" TargetMode="External"/><Relationship Id="rId1627" Type="http://schemas.openxmlformats.org/officeDocument/2006/relationships/hyperlink" Target="https://search.jobs.barclays/early-careers" TargetMode="External"/><Relationship Id="rId2958" Type="http://schemas.openxmlformats.org/officeDocument/2006/relationships/hyperlink" Target="https://www.kpit.com/expertise/virtual-engineering/" TargetMode="External"/><Relationship Id="rId918" Type="http://schemas.openxmlformats.org/officeDocument/2006/relationships/hyperlink" Target="https://www.shine.com/job-search/it-engineer-jobs-in-hyderabad" TargetMode="External"/><Relationship Id="rId1628" Type="http://schemas.openxmlformats.org/officeDocument/2006/relationships/hyperlink" Target="https://www.phonepe.com/careers/job-openings/?department=engineering" TargetMode="External"/><Relationship Id="rId2959" Type="http://schemas.openxmlformats.org/officeDocument/2006/relationships/hyperlink" Target="https://www.kpit.com/expertise/vehicle-engineering-and-design/" TargetMode="External"/><Relationship Id="rId917" Type="http://schemas.openxmlformats.org/officeDocument/2006/relationships/hyperlink" Target="https://www.shine.com/job-search/it-engineer-jobs-in-chennai" TargetMode="External"/><Relationship Id="rId1629" Type="http://schemas.openxmlformats.org/officeDocument/2006/relationships/hyperlink" Target="https://go.acceldata.io/isg-buyers-guide-data-quality-data-observability-2026" TargetMode="External"/><Relationship Id="rId916" Type="http://schemas.openxmlformats.org/officeDocument/2006/relationships/hyperlink" Target="https://www.shine.com/job-search/it-engineer-jobs-in-mumbai" TargetMode="External"/><Relationship Id="rId915" Type="http://schemas.openxmlformats.org/officeDocument/2006/relationships/hyperlink" Target="https://www.shine.com/job-search/it-engineer-jobs-in-bangalore" TargetMode="External"/><Relationship Id="rId919" Type="http://schemas.openxmlformats.org/officeDocument/2006/relationships/hyperlink" Target="https://www.shine.com/job-search/it-engineer-jobs-in-pune" TargetMode="External"/><Relationship Id="rId91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914" Type="http://schemas.openxmlformats.org/officeDocument/2006/relationships/hyperlink" Target="https://www.shine.com/job-search/it-engineer-jobs-in-delhi" TargetMode="External"/><Relationship Id="rId913" Type="http://schemas.openxmlformats.org/officeDocument/2006/relationships/hyperlink" Target="https://www.shine.com/job-search/it-engineer-jobs" TargetMode="External"/><Relationship Id="rId912" Type="http://schemas.openxmlformats.org/officeDocument/2006/relationships/hyperlink" Target="https://www.mayoclinic.org/healthy-lifestyle/fitness/in-depth/walking/art-20046261" TargetMode="External"/><Relationship Id="rId91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5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00" Type="http://schemas.openxmlformats.org/officeDocument/2006/relationships/hyperlink" Target="https://atlan.com/careers/" TargetMode="External"/><Relationship Id="rId2901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902" Type="http://schemas.openxmlformats.org/officeDocument/2006/relationships/hyperlink" Target="https://timesofindia.indiatimes.com/city/pune/retail-e-commerce-to-drive-fresher-hiring-in-pune/articleshow/133074078.cms" TargetMode="External"/><Relationship Id="rId2903" Type="http://schemas.openxmlformats.org/officeDocument/2006/relationships/hyperlink" Target="https://www.analyticsinsight.net/companies/top-tech-companies-hiring-freshers-in-india-the-us-in-2026" TargetMode="External"/><Relationship Id="rId290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905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906" Type="http://schemas.openxmlformats.org/officeDocument/2006/relationships/hyperlink" Target="https://www.newindianexpress.com/business/2026/Sep/30/hcltech-raises-fresher-pay-for-specialised-skills-as-ai-reshapes-campus-hiring" TargetMode="External"/><Relationship Id="rId290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90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09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5170" Type="http://schemas.openxmlformats.org/officeDocument/2006/relationships/hyperlink" Target="https://in.linkedin.com/jobs/view/intern-software-at-danfoss-4483162431" TargetMode="External"/><Relationship Id="rId5171" Type="http://schemas.openxmlformats.org/officeDocument/2006/relationships/hyperlink" Target="https://www.acceldata.io/capabilities/ai-pipelines" TargetMode="External"/><Relationship Id="rId5174" Type="http://schemas.openxmlformats.org/officeDocument/2006/relationships/hyperlink" Target="https://open.money/ai-agents/daily-cash-position-agent" TargetMode="External"/><Relationship Id="rId5175" Type="http://schemas.openxmlformats.org/officeDocument/2006/relationships/hyperlink" Target="https://www.systemdesignhandbook.com/guides/backend-engineers/" TargetMode="External"/><Relationship Id="rId5172" Type="http://schemas.openxmlformats.org/officeDocument/2006/relationships/hyperlink" Target="https://leena.ai/agentic-ai-architecture" TargetMode="External"/><Relationship Id="rId5173" Type="http://schemas.openxmlformats.org/officeDocument/2006/relationships/hyperlink" Target="https://atlan.com/careers/" TargetMode="External"/><Relationship Id="rId5178" Type="http://schemas.openxmlformats.org/officeDocument/2006/relationships/hyperlink" Target="https://www.shine.com/jobs/site-engineer/a-1-online-shopper/19876792?jobtype=oj&amp;position_in_results=3" TargetMode="External"/><Relationship Id="rId5179" Type="http://schemas.openxmlformats.org/officeDocument/2006/relationships/hyperlink" Target="https://www.shine.com/jobs/it-hardware-engineer/ktronics/19580278?jobtype=cr&amp;position_in_results=6" TargetMode="External"/><Relationship Id="rId5176" Type="http://schemas.openxmlformats.org/officeDocument/2006/relationships/hyperlink" Target="https://www.shine.com/jobs/it-hardware-engineer/digital-india-tech-pvt-ltd/19907560?jobtype=cr&amp;position_in_results=1" TargetMode="External"/><Relationship Id="rId5177" Type="http://schemas.openxmlformats.org/officeDocument/2006/relationships/hyperlink" Target="https://www.shine.com/jobs/electronics-engineer/placement-local/19893529?jobtype=rs&amp;position_in_results=2" TargetMode="External"/><Relationship Id="rId5160" Type="http://schemas.openxmlformats.org/officeDocument/2006/relationships/hyperlink" Target="https://www.e-zest.com/digital-product-engineering-services" TargetMode="External"/><Relationship Id="rId5163" Type="http://schemas.openxmlformats.org/officeDocument/2006/relationships/hyperlink" Target="https://razorpay.com/accept-international-payments/" TargetMode="External"/><Relationship Id="rId5164" Type="http://schemas.openxmlformats.org/officeDocument/2006/relationships/hyperlink" Target="https://razorpay.com/docs/" TargetMode="External"/><Relationship Id="rId5161" Type="http://schemas.openxmlformats.org/officeDocument/2006/relationships/hyperlink" Target="https://dbs.wd3.myworkdayjobs.com/DBS_Careers" TargetMode="External"/><Relationship Id="rId5162" Type="http://schemas.openxmlformats.org/officeDocument/2006/relationships/hyperlink" Target="https://www.dbs.com/careers/internships/default.page" TargetMode="External"/><Relationship Id="rId516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168" Type="http://schemas.openxmlformats.org/officeDocument/2006/relationships/hyperlink" Target="https://www.atlassian.com/company/careers/all-jobs?team=Engineering&amp;location=&amp;search=" TargetMode="External"/><Relationship Id="rId5165" Type="http://schemas.openxmlformats.org/officeDocument/2006/relationships/hyperlink" Target="https://razorpay.com/careers/" TargetMode="External"/><Relationship Id="rId5166" Type="http://schemas.openxmlformats.org/officeDocument/2006/relationships/hyperlink" Target="https://razorpay.com/ai-builders/" TargetMode="External"/><Relationship Id="rId5169" Type="http://schemas.openxmlformats.org/officeDocument/2006/relationships/hyperlink" Target="https://www.chargebee.com/solutions/role/product/" TargetMode="External"/><Relationship Id="rId2920" Type="http://schemas.openxmlformats.org/officeDocument/2006/relationships/hyperlink" Target="https://pubmatic.com/careers/engineering/" TargetMode="External"/><Relationship Id="rId2921" Type="http://schemas.openxmlformats.org/officeDocument/2006/relationships/hyperlink" Target="https://pubmatic.com/careers/engineering" TargetMode="External"/><Relationship Id="rId2922" Type="http://schemas.openxmlformats.org/officeDocument/2006/relationships/hyperlink" Target="https://search.jobs.barclays/early-careers" TargetMode="External"/><Relationship Id="rId2923" Type="http://schemas.openxmlformats.org/officeDocument/2006/relationships/hyperlink" Target="https://www.phonepe.com/careers/job-openings/?department=engineering" TargetMode="External"/><Relationship Id="rId2924" Type="http://schemas.openxmlformats.org/officeDocument/2006/relationships/hyperlink" Target="https://go.acceldata.io/isg-buyers-guide-data-quality-data-observability-2026" TargetMode="External"/><Relationship Id="rId2925" Type="http://schemas.openxmlformats.org/officeDocument/2006/relationships/hyperlink" Target="https://www.acceldata.io/platform" TargetMode="External"/><Relationship Id="rId2926" Type="http://schemas.openxmlformats.org/officeDocument/2006/relationships/hyperlink" Target="https://www.e-zest.com/digital-product-engineering-services" TargetMode="External"/><Relationship Id="rId2927" Type="http://schemas.openxmlformats.org/officeDocument/2006/relationships/hyperlink" Target="https://dbs.wd3.myworkdayjobs.com/DBS_Careers" TargetMode="External"/><Relationship Id="rId2928" Type="http://schemas.openxmlformats.org/officeDocument/2006/relationships/hyperlink" Target="https://www.dbs.com/careers/internships/default.page" TargetMode="External"/><Relationship Id="rId2929" Type="http://schemas.openxmlformats.org/officeDocument/2006/relationships/hyperlink" Target="https://razorpay.com/accept-international-payments/" TargetMode="External"/><Relationship Id="rId5192" Type="http://schemas.openxmlformats.org/officeDocument/2006/relationships/hyperlink" Target="https://synechron.wd1.myworkdayjobs.com/SynechronCareers/job/New-York-NY/AI-Lead_JR1045596" TargetMode="External"/><Relationship Id="rId5193" Type="http://schemas.openxmlformats.org/officeDocument/2006/relationships/hyperlink" Target="https://synechron.wd1.myworkdayjobs.com/SynechronCareers/job/Mississauga-ON/Cube-Developer_JR1044885-1" TargetMode="External"/><Relationship Id="rId5190" Type="http://schemas.openxmlformats.org/officeDocument/2006/relationships/hyperlink" Target="https://www.kpit.com/expertise/virtual-engineering/" TargetMode="External"/><Relationship Id="rId5191" Type="http://schemas.openxmlformats.org/officeDocument/2006/relationships/hyperlink" Target="https://www.kpit.com/expertise/vehicle-engineering-and-design/" TargetMode="External"/><Relationship Id="rId5196" Type="http://schemas.openxmlformats.org/officeDocument/2006/relationships/hyperlink" Target="https://www.bmc.com/it-solutions/bmc-ami-devx.html" TargetMode="External"/><Relationship Id="rId5197" Type="http://schemas.openxmlformats.org/officeDocument/2006/relationships/hyperlink" Target="https://search.jobs.barclays/early-careers" TargetMode="External"/><Relationship Id="rId5194" Type="http://schemas.openxmlformats.org/officeDocument/2006/relationships/hyperlink" Target="https://synechron.wd1.myworkdayjobs.com/SynechronCareers/job/Bengaluru---Bellandur-GTP/Java_JR1044544-1" TargetMode="External"/><Relationship Id="rId5195" Type="http://schemas.openxmlformats.org/officeDocument/2006/relationships/hyperlink" Target="https://synechron.wd1.myworkdayjobs.com/SynechronCareers/job/Bengaluru---Bellandur-GTP/Python---AI_JR1044440-1" TargetMode="External"/><Relationship Id="rId5198" Type="http://schemas.openxmlformats.org/officeDocument/2006/relationships/hyperlink" Target="https://www.phonepe.com/careers/job-openings/?department=engineering" TargetMode="External"/><Relationship Id="rId5199" Type="http://schemas.openxmlformats.org/officeDocument/2006/relationships/hyperlink" Target="https://go.acceldata.io/isg-buyers-guide-data-quality-data-observability-2026" TargetMode="External"/><Relationship Id="rId2910" Type="http://schemas.openxmlformats.org/officeDocument/2006/relationships/hyperlink" Target="https://boards.greenhouse.io/veeamsoftware/jobs/4596336101" TargetMode="External"/><Relationship Id="rId2911" Type="http://schemas.openxmlformats.org/officeDocument/2006/relationships/hyperlink" Target="https://synechron.wd1.myworkdayjobs.com/SynechronCareers/job/Piscataway-NJ/AI-Engineering-Tech-Lead-_JR1045215" TargetMode="External"/><Relationship Id="rId2912" Type="http://schemas.openxmlformats.org/officeDocument/2006/relationships/hyperlink" Target="https://in.linkedin.com/jobs/view/junior-embedded-engineer-internship-to-job-at-city-greens-4474854746" TargetMode="External"/><Relationship Id="rId2913" Type="http://schemas.openxmlformats.org/officeDocument/2006/relationships/hyperlink" Target="https://www.ziprecruiter.com/Jobs/-in-Pine-Bluff,AR?lk=ESOMpWFC5TafsKA601qNYg" TargetMode="External"/><Relationship Id="rId2914" Type="http://schemas.openxmlformats.org/officeDocument/2006/relationships/hyperlink" Target="https://www.persistent.com/services/software-product-engineering/" TargetMode="External"/><Relationship Id="rId2915" Type="http://schemas.openxmlformats.org/officeDocument/2006/relationships/hyperlink" Target="https://marketplace.persistentproducts.com/marketplace/" TargetMode="External"/><Relationship Id="rId2916" Type="http://schemas.openxmlformats.org/officeDocument/2006/relationships/hyperlink" Target="https://www.kpit.com/expertise/virtual-engineering/" TargetMode="External"/><Relationship Id="rId2917" Type="http://schemas.openxmlformats.org/officeDocument/2006/relationships/hyperlink" Target="https://www.kpit.com/expertise/vehicle-engineering-and-design/" TargetMode="External"/><Relationship Id="rId2918" Type="http://schemas.openxmlformats.org/officeDocument/2006/relationships/hyperlink" Target="https://www.bmc.com/it-solutions/bmc-ami-devx.html" TargetMode="External"/><Relationship Id="rId2919" Type="http://schemas.openxmlformats.org/officeDocument/2006/relationships/hyperlink" Target="https://pubmatic.com/solutions/mobile/" TargetMode="External"/><Relationship Id="rId5181" Type="http://schemas.openxmlformats.org/officeDocument/2006/relationships/hyperlink" Target="https://www.shine.com/jobs/it-intern-nashik/golden-rich-properties/19703353?jobtype=cr&amp;position_in_results=10" TargetMode="External"/><Relationship Id="rId5182" Type="http://schemas.openxmlformats.org/officeDocument/2006/relationships/hyperlink" Target="https://www.shine.com/jobs/it-hardware-engineer/shahida-begum-bashiruddin-yadgiri-levenex-it-services/19571005?jobtype=cr&amp;position_in_results=11" TargetMode="External"/><Relationship Id="rId5180" Type="http://schemas.openxmlformats.org/officeDocument/2006/relationships/hyperlink" Target="https://www.shine.com/jobs/instrumentation-engineer/precision-enterprises/19876972?jobtype=rs&amp;position_in_results=7" TargetMode="External"/><Relationship Id="rId5185" Type="http://schemas.openxmlformats.org/officeDocument/2006/relationships/hyperlink" Target="https://www.shine.com/jobs/ict-engineer-buildings/stantec/19887040?jobtype=cr&amp;position_in_results=17" TargetMode="External"/><Relationship Id="rId5186" Type="http://schemas.openxmlformats.org/officeDocument/2006/relationships/hyperlink" Target="https://www.shine.com/jobs/instrumentation-engineer/just-jobs-placement-consultants/19830355?jobtype=rs&amp;position_in_results=18" TargetMode="External"/><Relationship Id="rId5183" Type="http://schemas.openxmlformats.org/officeDocument/2006/relationships/hyperlink" Target="https://www.shine.com/jobs/diploma-trainee-engineer/vimuktaye-solutions/19512343?jobtype=oj&amp;position_in_results=12" TargetMode="External"/><Relationship Id="rId5184" Type="http://schemas.openxmlformats.org/officeDocument/2006/relationships/hyperlink" Target="https://www.shine.com/jobs/engineer-freshers/tata-communications-limited/19881780?jobtype=cr&amp;position_in_results=14" TargetMode="External"/><Relationship Id="rId5189" Type="http://schemas.openxmlformats.org/officeDocument/2006/relationships/hyperlink" Target="https://marketplace.persistentproducts.com/marketplace/" TargetMode="External"/><Relationship Id="rId5187" Type="http://schemas.openxmlformats.org/officeDocument/2006/relationships/hyperlink" Target="https://www.shine.com/jobs/it-support-engineer-shirpur-india/foundation-svkm/19625463?jobtype=cr&amp;position_in_results=19" TargetMode="External"/><Relationship Id="rId5188" Type="http://schemas.openxmlformats.org/officeDocument/2006/relationships/hyperlink" Target="https://www.persistent.com/services/software-product-engineering/" TargetMode="External"/><Relationship Id="rId1697" Type="http://schemas.openxmlformats.org/officeDocument/2006/relationships/hyperlink" Target="https://leena.ai/agentic-ai-architecture" TargetMode="External"/><Relationship Id="rId4723" Type="http://schemas.openxmlformats.org/officeDocument/2006/relationships/hyperlink" Target="https://www.indiatoday.in/technology/news/story/wipro-ai-engineers-fresher-hiring-fy27-campus-recruitment-3018882-2026-10-16" TargetMode="External"/><Relationship Id="rId1698" Type="http://schemas.openxmlformats.org/officeDocument/2006/relationships/hyperlink" Target="https://atlan.com/careers/" TargetMode="External"/><Relationship Id="rId4722" Type="http://schemas.openxmlformats.org/officeDocument/2006/relationships/hyperlink" Target="https://www.zeebiz.com/trending/news-a-festive-season-boost-to-fresher-jobs-4-key-takeaways-from-latest-report-404352" TargetMode="External"/><Relationship Id="rId1699" Type="http://schemas.openxmlformats.org/officeDocument/2006/relationships/hyperlink" Target="https://in.linkedin.com/jobs/view/ai-operations-associate-at-vela-4415458334?position=2&amp;pageNum=0&amp;refId=29zndRP3KSlvLZXVvsSw4w%3D%3D&amp;trackingId=AasvGda81iHln%2FxNSgiQ8A%3D%3D" TargetMode="External"/><Relationship Id="rId4725" Type="http://schemas.openxmlformats.org/officeDocument/2006/relationships/hyperlink" Target="https://www.analyticsinsight.net/companies/top-tech-companies-hiring-freshers-in-india-the-us-in-2026" TargetMode="External"/><Relationship Id="rId4724" Type="http://schemas.openxmlformats.org/officeDocument/2006/relationships/hyperlink" Target="https://www.careerindia.com/tips/it-fresher-hiring-2026-guide-to-landing-high-paying-ai-cloud-cybersecurity-jobs-011-67099.html" TargetMode="External"/><Relationship Id="rId4727" Type="http://schemas.openxmlformats.org/officeDocument/2006/relationships/hyperlink" Target="https://timesofindia.indiatimes.com/city/pune/retail-e-commerce-to-drive-fresher-hiring-in-pune/articleshow/133074078.cms" TargetMode="External"/><Relationship Id="rId472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729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4728" Type="http://schemas.openxmlformats.org/officeDocument/2006/relationships/hyperlink" Target="https://www.newindianexpress.com/business/2026/Jan/13/indian-it-companies-raise-fresher-salaries-for-elite-ai-roles-2" TargetMode="External"/><Relationship Id="rId866" Type="http://schemas.openxmlformats.org/officeDocument/2006/relationships/hyperlink" Target="https://pubmatic.com/careers/engineering" TargetMode="External"/><Relationship Id="rId865" Type="http://schemas.openxmlformats.org/officeDocument/2006/relationships/hyperlink" Target="https://pubmatic.com/careers/engineering/" TargetMode="External"/><Relationship Id="rId864" Type="http://schemas.openxmlformats.org/officeDocument/2006/relationships/hyperlink" Target="https://pubmatic.com/solutions/mobile/" TargetMode="External"/><Relationship Id="rId863" Type="http://schemas.openxmlformats.org/officeDocument/2006/relationships/hyperlink" Target="https://www.bmc.com/it-solutions/bmc-ami-devx.html" TargetMode="External"/><Relationship Id="rId869" Type="http://schemas.openxmlformats.org/officeDocument/2006/relationships/hyperlink" Target="https://go.acceldata.io/isg-buyers-guide-data-quality-data-observability-2026" TargetMode="External"/><Relationship Id="rId868" Type="http://schemas.openxmlformats.org/officeDocument/2006/relationships/hyperlink" Target="https://www.phonepe.com/careers/job-openings/?department=engineering" TargetMode="External"/><Relationship Id="rId867" Type="http://schemas.openxmlformats.org/officeDocument/2006/relationships/hyperlink" Target="https://search.jobs.barclays/early-careers" TargetMode="External"/><Relationship Id="rId1690" Type="http://schemas.openxmlformats.org/officeDocument/2006/relationships/hyperlink" Target="https://razorpay.com/careers/" TargetMode="External"/><Relationship Id="rId1691" Type="http://schemas.openxmlformats.org/officeDocument/2006/relationships/hyperlink" Target="https://razorpay.com/ai-builders/" TargetMode="External"/><Relationship Id="rId169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62" Type="http://schemas.openxmlformats.org/officeDocument/2006/relationships/hyperlink" Target="https://synechron.wd1.myworkdayjobs.com/SynechronCareers/job/Bengaluru---EC-2-Gateway-campus/Salesforce-Developer_JR1044177-1" TargetMode="External"/><Relationship Id="rId1693" Type="http://schemas.openxmlformats.org/officeDocument/2006/relationships/hyperlink" Target="https://www.atlassian.com/company/careers/all-jobs?team=Engineering&amp;location=&amp;search=" TargetMode="External"/><Relationship Id="rId861" Type="http://schemas.openxmlformats.org/officeDocument/2006/relationships/hyperlink" Target="https://synechron.wd1.myworkdayjobs.com/SynechronCareers/job/Chennai---Taramani-Ascendas/Sr-Associate-Java-Developer_JR1044518" TargetMode="External"/><Relationship Id="rId1694" Type="http://schemas.openxmlformats.org/officeDocument/2006/relationships/hyperlink" Target="https://in.linkedin.com/jobs/view/cloud-support-engineer-ai-ml-night-shift-at-snowflake-4472003022?position=12&amp;pageNum=0&amp;refId=k61NK54gv9ueQD%2FT5JTbjw%3D%3D&amp;trackingId=kMFHcJuZEp3zxGTPMnC1Rg%3D%3D" TargetMode="External"/><Relationship Id="rId860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695" Type="http://schemas.openxmlformats.org/officeDocument/2006/relationships/hyperlink" Target="https://www.emerson.com/en/corporate/about-us/living-our-purpose" TargetMode="External"/><Relationship Id="rId4721" Type="http://schemas.openxmlformats.org/officeDocument/2006/relationships/hyperlink" Target="https://in.linkedin.com/jobs/view/ai-trainee-at-rasta-ai-4480647942" TargetMode="External"/><Relationship Id="rId1696" Type="http://schemas.openxmlformats.org/officeDocument/2006/relationships/hyperlink" Target="https://www.acceldata.io/capabilities/ai-pipelines" TargetMode="External"/><Relationship Id="rId4720" Type="http://schemas.openxmlformats.org/officeDocument/2006/relationships/hyperlink" Target="http://rasta.ai" TargetMode="External"/><Relationship Id="rId1686" Type="http://schemas.openxmlformats.org/officeDocument/2006/relationships/hyperlink" Target="https://dbs.wd3.myworkdayjobs.com/DBS_Careers" TargetMode="External"/><Relationship Id="rId4712" Type="http://schemas.openxmlformats.org/officeDocument/2006/relationships/hyperlink" Target="https://www.atlassian.com/company/careers/all-jobs?team=Engineering&amp;location=&amp;search=" TargetMode="External"/><Relationship Id="rId1687" Type="http://schemas.openxmlformats.org/officeDocument/2006/relationships/hyperlink" Target="https://www.dbs.com/careers/internships/default.page" TargetMode="External"/><Relationship Id="rId471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688" Type="http://schemas.openxmlformats.org/officeDocument/2006/relationships/hyperlink" Target="https://razorpay.com/accept-international-payments/" TargetMode="External"/><Relationship Id="rId4714" Type="http://schemas.openxmlformats.org/officeDocument/2006/relationships/hyperlink" Target="https://www.shine.com/jobs/walk-in-drive-for-freshers-customer-support-executive-top-mnc/lyros-technologies-pvt-ltd/19909837?jobtype=oj&amp;position_in_results=3" TargetMode="External"/><Relationship Id="rId1689" Type="http://schemas.openxmlformats.org/officeDocument/2006/relationships/hyperlink" Target="https://razorpay.com/docs/" TargetMode="External"/><Relationship Id="rId4713" Type="http://schemas.openxmlformats.org/officeDocument/2006/relationships/hyperlink" Target="https://www.chargebee.com/solutions/role/product/" TargetMode="External"/><Relationship Id="rId4716" Type="http://schemas.openxmlformats.org/officeDocument/2006/relationships/hyperlink" Target="https://www.acceldata.io/capabilities/ai-pipelines" TargetMode="External"/><Relationship Id="rId4715" Type="http://schemas.openxmlformats.org/officeDocument/2006/relationships/hyperlink" Target="https://in.linkedin.com/jobs/view/ai-ml-intern-at-dimakh-consultants-pvt-ltd-4480650692" TargetMode="External"/><Relationship Id="rId4718" Type="http://schemas.openxmlformats.org/officeDocument/2006/relationships/hyperlink" Target="https://atlan.com/careers/" TargetMode="External"/><Relationship Id="rId4717" Type="http://schemas.openxmlformats.org/officeDocument/2006/relationships/hyperlink" Target="https://leena.ai/agentic-ai-architecture" TargetMode="External"/><Relationship Id="rId4719" Type="http://schemas.openxmlformats.org/officeDocument/2006/relationships/hyperlink" Target="https://in.linkedin.com/jobs/view/ai-operations-associate-at-vela-4415462314?position=14&amp;pageNum=0&amp;refId=AYuT8ISRfxs8fdc2jmHUzg%3D%3D&amp;trackingId=eTe9yOmGRxrtTHzdRxo6kA%3D%3D" TargetMode="External"/><Relationship Id="rId855" Type="http://schemas.openxmlformats.org/officeDocument/2006/relationships/hyperlink" Target="https://marketplace.persistentproducts.com/marketplace/" TargetMode="External"/><Relationship Id="rId854" Type="http://schemas.openxmlformats.org/officeDocument/2006/relationships/hyperlink" Target="https://www.persistent.com/services/software-product-engineering/" TargetMode="External"/><Relationship Id="rId853" Type="http://schemas.openxmlformats.org/officeDocument/2006/relationships/hyperlink" Target="https://www.ziprecruiter.com/Jobs/-in-Pocono-Pines,PA?lk=wz57ajHRwvRjU0MeoozGWA" TargetMode="External"/><Relationship Id="rId852" Type="http://schemas.openxmlformats.org/officeDocument/2006/relationships/hyperlink" Target="https://in.linkedin.com/jobs/view/big-data-developer-f-m-x-at-sii-poland-4470177172" TargetMode="External"/><Relationship Id="rId859" Type="http://schemas.openxmlformats.org/officeDocument/2006/relationships/hyperlink" Target="https://www.emerson.com/en/corporate/careers/military" TargetMode="External"/><Relationship Id="rId858" Type="http://schemas.openxmlformats.org/officeDocument/2006/relationships/hyperlink" Target="https://www.forbes.com/lists/best-employers-for-engineers/" TargetMode="External"/><Relationship Id="rId857" Type="http://schemas.openxmlformats.org/officeDocument/2006/relationships/hyperlink" Target="https://www.kpit.com/expertise/vehicle-engineering-and-design/" TargetMode="External"/><Relationship Id="rId856" Type="http://schemas.openxmlformats.org/officeDocument/2006/relationships/hyperlink" Target="https://www.kpit.com/expertise/virtual-engineering/" TargetMode="External"/><Relationship Id="rId1680" Type="http://schemas.openxmlformats.org/officeDocument/2006/relationships/hyperlink" Target="https://pubmatic.com/careers/engineering" TargetMode="External"/><Relationship Id="rId1681" Type="http://schemas.openxmlformats.org/officeDocument/2006/relationships/hyperlink" Target="https://search.jobs.barclays/early-careers" TargetMode="External"/><Relationship Id="rId851" Type="http://schemas.openxmlformats.org/officeDocument/2006/relationships/hyperlink" Target="https://in.linkedin.com/jobs/view/associate-data-engineering-at-tiaa-4468498850" TargetMode="External"/><Relationship Id="rId1682" Type="http://schemas.openxmlformats.org/officeDocument/2006/relationships/hyperlink" Target="https://www.phonepe.com/careers/job-openings/?department=engineering" TargetMode="External"/><Relationship Id="rId850" Type="http://schemas.openxmlformats.org/officeDocument/2006/relationships/hyperlink" Target="https://in.linkedin.com/jobs/view/specialist-data-engineering-at-ltm-4468991038" TargetMode="External"/><Relationship Id="rId1683" Type="http://schemas.openxmlformats.org/officeDocument/2006/relationships/hyperlink" Target="https://go.acceldata.io/isg-buyers-guide-data-quality-data-observability-2026" TargetMode="External"/><Relationship Id="rId1684" Type="http://schemas.openxmlformats.org/officeDocument/2006/relationships/hyperlink" Target="https://www.acceldata.io/platform" TargetMode="External"/><Relationship Id="rId4710" Type="http://schemas.openxmlformats.org/officeDocument/2006/relationships/hyperlink" Target="https://razorpay.com/ai-builders/" TargetMode="External"/><Relationship Id="rId1685" Type="http://schemas.openxmlformats.org/officeDocument/2006/relationships/hyperlink" Target="https://www.e-zest.com/digital-product-engineering-services" TargetMode="External"/><Relationship Id="rId3414" Type="http://schemas.openxmlformats.org/officeDocument/2006/relationships/hyperlink" Target="https://www.careerindia.com/features/tcs-q2-results-2026-fresher-hiring-trends-onboarding-updates-it-career-advice-011-66801.html" TargetMode="External"/><Relationship Id="rId4745" Type="http://schemas.openxmlformats.org/officeDocument/2006/relationships/hyperlink" Target="https://www.kpit.com/expertise/virtual-engineering/" TargetMode="External"/><Relationship Id="rId3413" Type="http://schemas.openxmlformats.org/officeDocument/2006/relationships/hyperlink" Target="https://www.indiatoday.in/technology/news/story/wipro-ai-engineers-fresher-hiring-fy27-campus-recruitment-3018882-2026-10-16" TargetMode="External"/><Relationship Id="rId4744" Type="http://schemas.openxmlformats.org/officeDocument/2006/relationships/hyperlink" Target="https://marketplace.persistentproducts.com/marketplace/" TargetMode="External"/><Relationship Id="rId3416" Type="http://schemas.openxmlformats.org/officeDocument/2006/relationships/hyperlink" Target="https://www.analyticsinsight.net/companies/top-tech-companies-hiring-freshers-in-india-the-us-in-2026" TargetMode="External"/><Relationship Id="rId4747" Type="http://schemas.openxmlformats.org/officeDocument/2006/relationships/hyperlink" Target="https://synechron.wd1.myworkdayjobs.com/SynechronCareers/job/Bengaluru---Thanissandra-BCIT/Senior-Engineer_JR1045407-1" TargetMode="External"/><Relationship Id="rId3415" Type="http://schemas.openxmlformats.org/officeDocument/2006/relationships/hyperlink" Target="https://www.careerindia.com/tips/it-fresher-hiring-2026-guide-to-landing-high-paying-ai-cloud-cybersecurity-jobs-011-67099.html" TargetMode="External"/><Relationship Id="rId4746" Type="http://schemas.openxmlformats.org/officeDocument/2006/relationships/hyperlink" Target="https://www.kpit.com/expertise/vehicle-engineering-and-design/" TargetMode="External"/><Relationship Id="rId3418" Type="http://schemas.openxmlformats.org/officeDocument/2006/relationships/hyperlink" Target="https://www.newindianexpress.com/business/2026/Jan/13/indian-it-companies-raise-fresher-salaries-for-elite-ai-roles-2" TargetMode="External"/><Relationship Id="rId4749" Type="http://schemas.openxmlformats.org/officeDocument/2006/relationships/hyperlink" Target="https://www.bmc.com/it-solutions/bmc-ami-devx.html" TargetMode="External"/><Relationship Id="rId3417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4748" Type="http://schemas.openxmlformats.org/officeDocument/2006/relationships/hyperlink" Target="https://synechron.wd1.myworkdayjobs.com/SynechronCareers/job/Bengaluru---Thanissandra-BCIT/Staff-Engineer_JR1045406-1" TargetMode="External"/><Relationship Id="rId341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888" Type="http://schemas.openxmlformats.org/officeDocument/2006/relationships/hyperlink" Target="https://www.shine.com/job-search/civil-engineering-jobs-in-hyderabad" TargetMode="External"/><Relationship Id="rId887" Type="http://schemas.openxmlformats.org/officeDocument/2006/relationships/hyperlink" Target="https://www.shine.com/job-search/fresher-project-management-jobs-in-hyderabad" TargetMode="External"/><Relationship Id="rId886" Type="http://schemas.openxmlformats.org/officeDocument/2006/relationships/hyperlink" Target="https://www.shine.com/job-search/b-pharmacy-fresher-jobs-in-hyderabad" TargetMode="External"/><Relationship Id="rId885" Type="http://schemas.openxmlformats.org/officeDocument/2006/relationships/hyperlink" Target="https://www.shine.com/job-search/it-hardware-networking-telecom-engineering-jobs-in-hyderabad" TargetMode="External"/><Relationship Id="rId889" Type="http://schemas.openxmlformats.org/officeDocument/2006/relationships/hyperlink" Target="https://in.linkedin.com/jobs/view/data-platform-consultant-at-snap-analytics-4469008123" TargetMode="External"/><Relationship Id="rId880" Type="http://schemas.openxmlformats.org/officeDocument/2006/relationships/hyperlink" Target="https://www.atlassian.com/company/careers/all-jobs?team=Engineering&amp;location=&amp;search=" TargetMode="External"/><Relationship Id="rId884" Type="http://schemas.openxmlformats.org/officeDocument/2006/relationships/hyperlink" Target="https://www.shine.com/job-search/fresher-jobs-in-hyderabad" TargetMode="External"/><Relationship Id="rId3410" Type="http://schemas.openxmlformats.org/officeDocument/2006/relationships/hyperlink" Target="https://www.acceldata.io/capabilities/ai-pipelines" TargetMode="External"/><Relationship Id="rId4741" Type="http://schemas.openxmlformats.org/officeDocument/2006/relationships/hyperlink" Target="https://www.shine.com/jobs/ict-engineer-buildings/stantec/19887040?jobtype=cr&amp;position_in_results=16" TargetMode="External"/><Relationship Id="rId883" Type="http://schemas.openxmlformats.org/officeDocument/2006/relationships/hyperlink" Target="https://www.shine.com/job-search/civil-engineer-jobs-in-hyderabad" TargetMode="External"/><Relationship Id="rId4740" Type="http://schemas.openxmlformats.org/officeDocument/2006/relationships/hyperlink" Target="https://www.shine.com/jobs/diploma-trainee-engineer/vimuktaye-solutions/19512343?jobtype=oj&amp;position_in_results=15" TargetMode="External"/><Relationship Id="rId882" Type="http://schemas.openxmlformats.org/officeDocument/2006/relationships/hyperlink" Target="https://www.shine.com/job-search/fresher-jobs-in-pune" TargetMode="External"/><Relationship Id="rId3412" Type="http://schemas.openxmlformats.org/officeDocument/2006/relationships/hyperlink" Target="https://atlan.com/careers/" TargetMode="External"/><Relationship Id="rId4743" Type="http://schemas.openxmlformats.org/officeDocument/2006/relationships/hyperlink" Target="https://www.persistent.com/services/software-product-engineering/" TargetMode="External"/><Relationship Id="rId881" Type="http://schemas.openxmlformats.org/officeDocument/2006/relationships/hyperlink" Target="https://www.atlassian.com/company/careers/earlycareers" TargetMode="External"/><Relationship Id="rId3411" Type="http://schemas.openxmlformats.org/officeDocument/2006/relationships/hyperlink" Target="https://leena.ai/agentic-ai-architecture" TargetMode="External"/><Relationship Id="rId4742" Type="http://schemas.openxmlformats.org/officeDocument/2006/relationships/hyperlink" Target="https://www.shine.com/jobs/instrumentation-engineer/just-jobs-placement-consultants/19830355?jobtype=rs&amp;position_in_results=20" TargetMode="External"/><Relationship Id="rId3403" Type="http://schemas.openxmlformats.org/officeDocument/2006/relationships/hyperlink" Target="https://razorpay.com/accept-international-payments/" TargetMode="External"/><Relationship Id="rId4734" Type="http://schemas.openxmlformats.org/officeDocument/2006/relationships/hyperlink" Target="https://www.shine.com/jobs/it-hardware-engineer/ktronics/19580278?jobtype=cr&amp;position_in_results=6" TargetMode="External"/><Relationship Id="rId3402" Type="http://schemas.openxmlformats.org/officeDocument/2006/relationships/hyperlink" Target="https://www.dbs.com/careers/internships/default.page" TargetMode="External"/><Relationship Id="rId4733" Type="http://schemas.openxmlformats.org/officeDocument/2006/relationships/hyperlink" Target="https://www.shine.com/jobs/site-engineer/a-1-online-shopper/19876792?jobtype=oj&amp;position_in_results=3" TargetMode="External"/><Relationship Id="rId3405" Type="http://schemas.openxmlformats.org/officeDocument/2006/relationships/hyperlink" Target="https://razorpay.com/careers/" TargetMode="External"/><Relationship Id="rId4736" Type="http://schemas.openxmlformats.org/officeDocument/2006/relationships/hyperlink" Target="https://www.shine.com/jobs/integrity-engineer/integrity-technologies-and-services/19592316?jobtype=cr&amp;position_in_results=9" TargetMode="External"/><Relationship Id="rId3404" Type="http://schemas.openxmlformats.org/officeDocument/2006/relationships/hyperlink" Target="https://razorpay.com/docs/" TargetMode="External"/><Relationship Id="rId4735" Type="http://schemas.openxmlformats.org/officeDocument/2006/relationships/hyperlink" Target="https://www.shine.com/jobs/instrumentation-engineer/precision-enterprises/19876972?jobtype=rs&amp;position_in_results=8" TargetMode="External"/><Relationship Id="rId340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738" Type="http://schemas.openxmlformats.org/officeDocument/2006/relationships/hyperlink" Target="https://www.shine.com/jobs/engineer-freshers/tata-communications-limited/19881780?jobtype=cr&amp;position_in_results=13" TargetMode="External"/><Relationship Id="rId3406" Type="http://schemas.openxmlformats.org/officeDocument/2006/relationships/hyperlink" Target="https://razorpay.com/ai-builders/" TargetMode="External"/><Relationship Id="rId4737" Type="http://schemas.openxmlformats.org/officeDocument/2006/relationships/hyperlink" Target="https://www.shine.com/jobs/it-intern-nashik/golden-rich-properties/19703353?jobtype=cr&amp;position_in_results=12" TargetMode="External"/><Relationship Id="rId3409" Type="http://schemas.openxmlformats.org/officeDocument/2006/relationships/hyperlink" Target="https://www.chargebee.com/solutions/role/product/" TargetMode="External"/><Relationship Id="rId3408" Type="http://schemas.openxmlformats.org/officeDocument/2006/relationships/hyperlink" Target="https://www.atlassian.com/company/careers/all-jobs?team=Engineering&amp;location=&amp;search=" TargetMode="External"/><Relationship Id="rId4739" Type="http://schemas.openxmlformats.org/officeDocument/2006/relationships/hyperlink" Target="https://www.shine.com/jobs/it-hardware-engineer/shahida-begum-bashiruddin-yadgiri-levenex-it-services/19571005?jobtype=cr&amp;position_in_results=14" TargetMode="External"/><Relationship Id="rId877" Type="http://schemas.openxmlformats.org/officeDocument/2006/relationships/hyperlink" Target="https://razorpay.com/careers/" TargetMode="External"/><Relationship Id="rId876" Type="http://schemas.openxmlformats.org/officeDocument/2006/relationships/hyperlink" Target="https://razorpay.com/docs/" TargetMode="External"/><Relationship Id="rId875" Type="http://schemas.openxmlformats.org/officeDocument/2006/relationships/hyperlink" Target="https://razorpay.com/accept-international-payments/" TargetMode="External"/><Relationship Id="rId874" Type="http://schemas.openxmlformats.org/officeDocument/2006/relationships/hyperlink" Target="https://www.dbs.com/careers/internships/default.page" TargetMode="External"/><Relationship Id="rId879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78" Type="http://schemas.openxmlformats.org/officeDocument/2006/relationships/hyperlink" Target="https://razorpay.com/ai-builders/" TargetMode="External"/><Relationship Id="rId873" Type="http://schemas.openxmlformats.org/officeDocument/2006/relationships/hyperlink" Target="https://dbs.wd3.myworkdayjobs.com/DBS_Careers" TargetMode="External"/><Relationship Id="rId4730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872" Type="http://schemas.openxmlformats.org/officeDocument/2006/relationships/hyperlink" Target="https://www.e-zest.com/engineering-lead" TargetMode="External"/><Relationship Id="rId871" Type="http://schemas.openxmlformats.org/officeDocument/2006/relationships/hyperlink" Target="https://www.e-zest.com/digital-product-engineering-services" TargetMode="External"/><Relationship Id="rId3401" Type="http://schemas.openxmlformats.org/officeDocument/2006/relationships/hyperlink" Target="https://dbs.wd3.myworkdayjobs.com/DBS_Careers" TargetMode="External"/><Relationship Id="rId4732" Type="http://schemas.openxmlformats.org/officeDocument/2006/relationships/hyperlink" Target="https://www.shine.com/jobs/electronics-engineer/placement-local/19893529?jobtype=rs&amp;position_in_results=2" TargetMode="External"/><Relationship Id="rId870" Type="http://schemas.openxmlformats.org/officeDocument/2006/relationships/hyperlink" Target="https://www.acceldata.io/platform" TargetMode="External"/><Relationship Id="rId3400" Type="http://schemas.openxmlformats.org/officeDocument/2006/relationships/hyperlink" Target="https://www.e-zest.com/digital-product-engineering-services" TargetMode="External"/><Relationship Id="rId4731" Type="http://schemas.openxmlformats.org/officeDocument/2006/relationships/hyperlink" Target="https://www.shine.com/jobs/it-hardware-engineer/digital-india-tech-pvt-ltd/19907560?jobtype=cr&amp;position_in_results=1" TargetMode="External"/><Relationship Id="rId1653" Type="http://schemas.openxmlformats.org/officeDocument/2006/relationships/hyperlink" Target="https://www.newindianexpress.com/business/2026/Sep/30/hcltech-raises-fresher-pay-for-specialised-skills-as-ai-reshapes-campus-hiring" TargetMode="External"/><Relationship Id="rId2984" Type="http://schemas.openxmlformats.org/officeDocument/2006/relationships/hyperlink" Target="https://www.freshersvoice.com/atkinsrealis-off-campus-drive" TargetMode="External"/><Relationship Id="rId1654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985" Type="http://schemas.openxmlformats.org/officeDocument/2006/relationships/hyperlink" Target="https://www.careerindia.com/features/tcs-q2-results-2026-fresher-hiring-trends-onboarding-updates-it-career-advice-011-66801.html" TargetMode="External"/><Relationship Id="rId1655" Type="http://schemas.openxmlformats.org/officeDocument/2006/relationships/hyperlink" Target="https://www.analyticsinsight.net/companies/top-tech-companies-hiring-freshers-in-india-the-us-in-2026" TargetMode="External"/><Relationship Id="rId2986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65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987"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/><Relationship Id="rId165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988" Type="http://schemas.openxmlformats.org/officeDocument/2006/relationships/hyperlink" Target="https://www.careerindia.com/tips/it-fresher-hiring-2026-guide-to-landing-high-paying-ai-cloud-cybersecurity-jobs-011-67099.html" TargetMode="External"/><Relationship Id="rId165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89" Type="http://schemas.openxmlformats.org/officeDocument/2006/relationships/hyperlink" Target="https://www.msn.com/en-in/money/general/retail-e-commerce-to-drive-fresher-hiring-in-pune/ar-AA29Ii38" TargetMode="External"/><Relationship Id="rId1659" Type="http://schemas.openxmlformats.org/officeDocument/2006/relationships/hyperlink" Target="https://workday.wd5.myworkdayjobs.com/en-US/Workday/job/Software-Development-Engineer--Pipedream-Connect_JR-0107821" TargetMode="External"/><Relationship Id="rId829" Type="http://schemas.openxmlformats.org/officeDocument/2006/relationships/hyperlink" Target="https://in.linkedin.com/jobs/view/ai-ml-computational-science-analyst-at-accenture-in-india-4452454915" TargetMode="External"/><Relationship Id="rId828" Type="http://schemas.openxmlformats.org/officeDocument/2006/relationships/hyperlink" Target="https://atlan.com/careers/" TargetMode="External"/><Relationship Id="rId827" Type="http://schemas.openxmlformats.org/officeDocument/2006/relationships/hyperlink" Target="https://leena.ai/agentic-ai-architecture" TargetMode="External"/><Relationship Id="rId822" Type="http://schemas.openxmlformats.org/officeDocument/2006/relationships/hyperlink" Target="https://in.linkedin.com/jobs/view/component-engineer-%E2%80%93-brakes-at-siemens-4462647184" TargetMode="External"/><Relationship Id="rId821" Type="http://schemas.openxmlformats.org/officeDocument/2006/relationships/hyperlink" Target="https://in.linkedin.com/jobs/view/sw-engineer-ixl-at-siemens-4462659167" TargetMode="External"/><Relationship Id="rId820" Type="http://schemas.openxmlformats.org/officeDocument/2006/relationships/hyperlink" Target="https://in.linkedin.com/jobs/view/erection-engineer-on-site-at-nrs-as-4471071824" TargetMode="External"/><Relationship Id="rId826" Type="http://schemas.openxmlformats.org/officeDocument/2006/relationships/hyperlink" Target="https://www.zenoti.com/platform/ai-lead-management" TargetMode="External"/><Relationship Id="rId825" Type="http://schemas.openxmlformats.org/officeDocument/2006/relationships/hyperlink" Target="https://www.acceldata.io/capabilities/ai-pipelines" TargetMode="External"/><Relationship Id="rId824" Type="http://schemas.openxmlformats.org/officeDocument/2006/relationships/hyperlink" Target="https://synechron.wd1.myworkdayjobs.com/SynechronCareers/job/Chennai/Java-Development-Lead_JR1043632-3" TargetMode="External"/><Relationship Id="rId823" Type="http://schemas.openxmlformats.org/officeDocument/2006/relationships/hyperlink" Target="https://www.emerson.com/en/corporate/about-us/living-our-purpose" TargetMode="External"/><Relationship Id="rId2980" Type="http://schemas.openxmlformats.org/officeDocument/2006/relationships/hyperlink" Target="https://in.linkedin.com/jobs/view/intern-hardware-development-at-evolute-group-4477847919" TargetMode="External"/><Relationship Id="rId1650" Type="http://schemas.openxmlformats.org/officeDocument/2006/relationships/hyperlink" Target="https://in.linkedin.com/jobs/view/young-graduate-trainee-at-infineon-technologies-4459302134" TargetMode="External"/><Relationship Id="rId2981" Type="http://schemas.openxmlformats.org/officeDocument/2006/relationships/hyperlink" Target="https://www.acceldata.io/capabilities/ai-pipelines" TargetMode="External"/><Relationship Id="rId1651" Type="http://schemas.openxmlformats.org/officeDocument/2006/relationships/hyperlink" Target="https://in.linkedin.com/jobs/view/young-graduate-trainee-at-infineon-technologies-4454016475" TargetMode="External"/><Relationship Id="rId2982" Type="http://schemas.openxmlformats.org/officeDocument/2006/relationships/hyperlink" Target="https://leena.ai/agentic-ai-architecture" TargetMode="External"/><Relationship Id="rId1652" Type="http://schemas.openxmlformats.org/officeDocument/2006/relationships/hyperlink" Target="https://www.msn.com/en-in/money/general/retail-e-commerce-to-drive-fresher-hiring-in-pune/ar-AA29Ii38" TargetMode="External"/><Relationship Id="rId2983" Type="http://schemas.openxmlformats.org/officeDocument/2006/relationships/hyperlink" Target="https://atlan.com/careers/" TargetMode="External"/><Relationship Id="rId1642" Type="http://schemas.openxmlformats.org/officeDocument/2006/relationships/hyperlink" Target="https://electronics-geek.com/category/engineering/" TargetMode="External"/><Relationship Id="rId2973" Type="http://schemas.openxmlformats.org/officeDocument/2006/relationships/hyperlink" Target="https://razorpay.com/careers/" TargetMode="External"/><Relationship Id="rId1643" Type="http://schemas.openxmlformats.org/officeDocument/2006/relationships/hyperlink" Target="https://goodspace.ai/jobs" TargetMode="External"/><Relationship Id="rId2974" Type="http://schemas.openxmlformats.org/officeDocument/2006/relationships/hyperlink" Target="https://razorpay.com/ai-builders/" TargetMode="External"/><Relationship Id="rId1644" Type="http://schemas.openxmlformats.org/officeDocument/2006/relationships/hyperlink" Target="https://www.emerson.com/en/corporate/about-us/living-our-purpose" TargetMode="External"/><Relationship Id="rId297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645" Type="http://schemas.openxmlformats.org/officeDocument/2006/relationships/hyperlink" Target="https://www.acceldata.io/capabilities/ai-pipelines" TargetMode="External"/><Relationship Id="rId2976" Type="http://schemas.openxmlformats.org/officeDocument/2006/relationships/hyperlink" Target="https://www.atlassian.com/company/careers/all-jobs?team=Engineering&amp;location=&amp;search=" TargetMode="External"/><Relationship Id="rId1646" Type="http://schemas.openxmlformats.org/officeDocument/2006/relationships/hyperlink" Target="https://leena.ai/agentic-ai-architecture" TargetMode="External"/><Relationship Id="rId2977" Type="http://schemas.openxmlformats.org/officeDocument/2006/relationships/hyperlink" Target="https://www.chargebee.com/solutions/role/product/" TargetMode="External"/><Relationship Id="rId1647" Type="http://schemas.openxmlformats.org/officeDocument/2006/relationships/hyperlink" Target="https://atlan.com/careers/" TargetMode="External"/><Relationship Id="rId2978" Type="http://schemas.openxmlformats.org/officeDocument/2006/relationships/hyperlink" Target="https://wellfound.com/role/l/software-engineer/united-states" TargetMode="External"/><Relationship Id="rId1648" Type="http://schemas.openxmlformats.org/officeDocument/2006/relationships/hyperlink" Target="https://electronics-geek.com/category/trainee/" TargetMode="External"/><Relationship Id="rId2979" Type="http://schemas.openxmlformats.org/officeDocument/2006/relationships/hyperlink" Target="https://wellfound.com/jobs/4829668-founding-product-implementation-engineer" TargetMode="External"/><Relationship Id="rId1649" Type="http://schemas.openxmlformats.org/officeDocument/2006/relationships/hyperlink" Target="https://in.linkedin.com/jobs/view/young-graduate-trainee-at-infineon-technologies-4459192160" TargetMode="External"/><Relationship Id="rId819" Type="http://schemas.openxmlformats.org/officeDocument/2006/relationships/hyperlink" Target="https://in.linkedin.com/jobs/view/network-engineer-l4-at-wipro-4472417210" TargetMode="External"/><Relationship Id="rId818" Type="http://schemas.openxmlformats.org/officeDocument/2006/relationships/hyperlink" Target="https://in.linkedin.com/jobs/view/full-stack-engineer-at-valar-ecom-4470550981" TargetMode="External"/><Relationship Id="rId817" Type="http://schemas.openxmlformats.org/officeDocument/2006/relationships/hyperlink" Target="https://in.linkedin.com/jobs/view/ai-genai-engineer-at-altraize-4470794920" TargetMode="External"/><Relationship Id="rId816" Type="http://schemas.openxmlformats.org/officeDocument/2006/relationships/hyperlink" Target="https://in.linkedin.com/jobs/view/llm-research-engineer-at-uplers-4469848472" TargetMode="External"/><Relationship Id="rId811" Type="http://schemas.openxmlformats.org/officeDocument/2006/relationships/hyperlink" Target="https://www.shine.com/job-search/civil-engineering-jobs-in-hyderabad" TargetMode="External"/><Relationship Id="rId810" Type="http://schemas.openxmlformats.org/officeDocument/2006/relationships/hyperlink" Target="https://www.shine.com/job-search/fresher-project-management-jobs-in-hyderabad" TargetMode="External"/><Relationship Id="rId815" Type="http://schemas.openxmlformats.org/officeDocument/2006/relationships/hyperlink" Target="https://in.linkedin.com/jobs/view/technical-specialist-data-engg-at-birlasoft-4469430897" TargetMode="External"/><Relationship Id="rId814" Type="http://schemas.openxmlformats.org/officeDocument/2006/relationships/hyperlink" Target="https://in.linkedin.com/jobs/view/technical-implementation-engineer-at-qualys-4469005762" TargetMode="External"/><Relationship Id="rId813" Type="http://schemas.openxmlformats.org/officeDocument/2006/relationships/hyperlink" Target="https://in.linkedin.com/jobs/view/junior-r-d-engineer-gen-ai-ml-at-ubisoft-india-4468551895" TargetMode="External"/><Relationship Id="rId812" Type="http://schemas.openxmlformats.org/officeDocument/2006/relationships/hyperlink" Target="https://in.linkedin.com/jobs/view/data-platform-consultant-at-snap-analytics-4469008123" TargetMode="External"/><Relationship Id="rId2970" Type="http://schemas.openxmlformats.org/officeDocument/2006/relationships/hyperlink" Target="https://www.dbs.com/careers/internships/default.page" TargetMode="External"/><Relationship Id="rId1640" Type="http://schemas.openxmlformats.org/officeDocument/2006/relationships/hyperlink" Target="https://builtinhyderabad.in/job/btp-developer/9751091" TargetMode="External"/><Relationship Id="rId2971" Type="http://schemas.openxmlformats.org/officeDocument/2006/relationships/hyperlink" Target="https://razorpay.com/accept-international-payments/" TargetMode="External"/><Relationship Id="rId1641" Type="http://schemas.openxmlformats.org/officeDocument/2006/relationships/hyperlink" Target="https://electronics-geek.com/category/electronics-internship/" TargetMode="External"/><Relationship Id="rId2972" Type="http://schemas.openxmlformats.org/officeDocument/2006/relationships/hyperlink" Target="https://razorpay.com/docs/" TargetMode="External"/><Relationship Id="rId1675" Type="http://schemas.openxmlformats.org/officeDocument/2006/relationships/hyperlink" Target="https://synechron.wd1.myworkdayjobs.com/SynechronCareers/job/Novi-Sad/Senior-AWS-Infrastructure-Engineer_JR1043468" TargetMode="External"/><Relationship Id="rId4701" Type="http://schemas.openxmlformats.org/officeDocument/2006/relationships/hyperlink" Target="https://www.phonepe.com/careers/job-openings/?department=engineering" TargetMode="External"/><Relationship Id="rId1676" Type="http://schemas.openxmlformats.org/officeDocument/2006/relationships/hyperlink" Target="https://synechron.wd1.myworkdayjobs.com/SynechronCareers/job/Belgrade/Senior-AWS-Infrastructure-Engineer_JR1043466" TargetMode="External"/><Relationship Id="rId4700" Type="http://schemas.openxmlformats.org/officeDocument/2006/relationships/hyperlink" Target="https://search.jobs.barclays/early-careers" TargetMode="External"/><Relationship Id="rId1677" Type="http://schemas.openxmlformats.org/officeDocument/2006/relationships/hyperlink" Target="https://www.bmc.com/it-solutions/bmc-ami-devx.html" TargetMode="External"/><Relationship Id="rId4703" Type="http://schemas.openxmlformats.org/officeDocument/2006/relationships/hyperlink" Target="https://www.acceldata.io/platform" TargetMode="External"/><Relationship Id="rId1678" Type="http://schemas.openxmlformats.org/officeDocument/2006/relationships/hyperlink" Target="https://pubmatic.com/solutions/mobile/" TargetMode="External"/><Relationship Id="rId4702" Type="http://schemas.openxmlformats.org/officeDocument/2006/relationships/hyperlink" Target="https://go.acceldata.io/isg-buyers-guide-data-quality-data-observability-2026" TargetMode="External"/><Relationship Id="rId1679" Type="http://schemas.openxmlformats.org/officeDocument/2006/relationships/hyperlink" Target="https://pubmatic.com/careers/engineering/" TargetMode="External"/><Relationship Id="rId4705" Type="http://schemas.openxmlformats.org/officeDocument/2006/relationships/hyperlink" Target="https://dbs.wd3.myworkdayjobs.com/DBS_Careers" TargetMode="External"/><Relationship Id="rId4704" Type="http://schemas.openxmlformats.org/officeDocument/2006/relationships/hyperlink" Target="https://www.e-zest.com/digital-product-engineering-services" TargetMode="External"/><Relationship Id="rId4707" Type="http://schemas.openxmlformats.org/officeDocument/2006/relationships/hyperlink" Target="https://razorpay.com/accept-international-payments/" TargetMode="External"/><Relationship Id="rId4706" Type="http://schemas.openxmlformats.org/officeDocument/2006/relationships/hyperlink" Target="https://www.dbs.com/careers/internships/default.page" TargetMode="External"/><Relationship Id="rId4709" Type="http://schemas.openxmlformats.org/officeDocument/2006/relationships/hyperlink" Target="https://razorpay.com/careers/" TargetMode="External"/><Relationship Id="rId4708" Type="http://schemas.openxmlformats.org/officeDocument/2006/relationships/hyperlink" Target="https://razorpay.com/docs/" TargetMode="External"/><Relationship Id="rId849" Type="http://schemas.openxmlformats.org/officeDocument/2006/relationships/hyperlink" Target="https://www.shine.com/job-search/it-engineer-jobs-in-noida" TargetMode="External"/><Relationship Id="rId844" Type="http://schemas.openxmlformats.org/officeDocument/2006/relationships/hyperlink" Target="https://www.shine.com/job-search/it-engineer-jobs-in-hyderabad" TargetMode="External"/><Relationship Id="rId843" Type="http://schemas.openxmlformats.org/officeDocument/2006/relationships/hyperlink" Target="https://www.shine.com/job-search/it-engineer-jobs-in-chennai" TargetMode="External"/><Relationship Id="rId842" Type="http://schemas.openxmlformats.org/officeDocument/2006/relationships/hyperlink" Target="https://www.shine.com/job-search/it-engineer-jobs-in-mumbai" TargetMode="External"/><Relationship Id="rId841" Type="http://schemas.openxmlformats.org/officeDocument/2006/relationships/hyperlink" Target="https://www.shine.com/job-search/it-engineer-jobs-in-bangalore" TargetMode="External"/><Relationship Id="rId848" Type="http://schemas.openxmlformats.org/officeDocument/2006/relationships/hyperlink" Target="https://www.shine.com/job-search/it-engineer-jobs-in-gurgaon" TargetMode="External"/><Relationship Id="rId847" Type="http://schemas.openxmlformats.org/officeDocument/2006/relationships/hyperlink" Target="https://www.shine.com/job-search/it-engineer-jobs-in-kolkata" TargetMode="External"/><Relationship Id="rId846" Type="http://schemas.openxmlformats.org/officeDocument/2006/relationships/hyperlink" Target="https://www.shine.com/job-search/it-engineer-jobs-in-ahmedabad" TargetMode="External"/><Relationship Id="rId845" Type="http://schemas.openxmlformats.org/officeDocument/2006/relationships/hyperlink" Target="https://www.shine.com/job-search/it-engineer-jobs-in-pune" TargetMode="External"/><Relationship Id="rId1670" Type="http://schemas.openxmlformats.org/officeDocument/2006/relationships/hyperlink" Target="https://www.emerson.com/en/corporate/careers/military" TargetMode="External"/><Relationship Id="rId840" Type="http://schemas.openxmlformats.org/officeDocument/2006/relationships/hyperlink" Target="https://www.shine.com/job-search/it-engineer-jobs-in-delhi" TargetMode="External"/><Relationship Id="rId1671" Type="http://schemas.openxmlformats.org/officeDocument/2006/relationships/hyperlink" Target="https://synechron.wd1.myworkdayjobs.com/SynechronCareers/job/New-York-NY/Data-Mesh---Enterprise-Architect_JR1044491-1" TargetMode="External"/><Relationship Id="rId1672" Type="http://schemas.openxmlformats.org/officeDocument/2006/relationships/hyperlink" Target="https://synechron.wd1.myworkdayjobs.com/SynechronCareers/job/Charlotte-NC/SWIFT-Support-Engineer_JR1044882" TargetMode="External"/><Relationship Id="rId1673" Type="http://schemas.openxmlformats.org/officeDocument/2006/relationships/hyperlink" Target="https://synechron.wd1.myworkdayjobs.com/SynechronCareers/job/Charlotte-NC/Informatica-IDMC-Developer_JR1044754" TargetMode="External"/><Relationship Id="rId1674" Type="http://schemas.openxmlformats.org/officeDocument/2006/relationships/hyperlink" Target="https://synechron.wd1.myworkdayjobs.com/SynechronCareers/job/Charlotte-NC/Power-Platform---Copilot-Studio-Developer_JR1044731" TargetMode="External"/><Relationship Id="rId1664" Type="http://schemas.openxmlformats.org/officeDocument/2006/relationships/hyperlink" Target="https://www.wikihow.com/Become-an-Engineer" TargetMode="External"/><Relationship Id="rId2995" Type="http://schemas.openxmlformats.org/officeDocument/2006/relationships/hyperlink" Target="https://myinternships.in/mass-hiring-pune" TargetMode="External"/><Relationship Id="rId1665" Type="http://schemas.openxmlformats.org/officeDocument/2006/relationships/hyperlink" Target="https://www.persistent.com/services/software-product-engineering/" TargetMode="External"/><Relationship Id="rId2996" Type="http://schemas.openxmlformats.org/officeDocument/2006/relationships/hyperlink" Target="https://synechron.wd1.myworkdayjobs.com/SynechronCareers/job/Charlotte-NC/Python-Fullstack--Angular--Developer_JR1044765" TargetMode="External"/><Relationship Id="rId1666" Type="http://schemas.openxmlformats.org/officeDocument/2006/relationships/hyperlink" Target="https://marketplace.persistentproducts.com/marketplace/" TargetMode="External"/><Relationship Id="rId2997"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/><Relationship Id="rId1667" Type="http://schemas.openxmlformats.org/officeDocument/2006/relationships/hyperlink" Target="https://www.kpit.com/expertise/virtual-engineering/" TargetMode="External"/><Relationship Id="rId2998" Type="http://schemas.openxmlformats.org/officeDocument/2006/relationships/hyperlink" Target="https://in.linkedin.com/jobs/view/junior-embedded-engineer-internship-to-job-at-city-greens-4474854746" TargetMode="External"/><Relationship Id="rId1668" Type="http://schemas.openxmlformats.org/officeDocument/2006/relationships/hyperlink" Target="https://www.kpit.com/expertise/vehicle-engineering-and-design/" TargetMode="External"/><Relationship Id="rId2999" Type="http://schemas.openxmlformats.org/officeDocument/2006/relationships/hyperlink" Target="https://www.msn.com/en-in/news/other/2026-layoff-wave-what-does-it-mean-for-india-s-it-hiring-pipeline-and-campus-recruitment/ar-AA2c03LE" TargetMode="External"/><Relationship Id="rId1669" Type="http://schemas.openxmlformats.org/officeDocument/2006/relationships/hyperlink" Target="https://www.forbes.com/lists/best-employers-for-engineers/" TargetMode="External"/><Relationship Id="rId839" Type="http://schemas.openxmlformats.org/officeDocument/2006/relationships/hyperlink" Target="https://www.shine.com/job-search/it-engineer-jobs" TargetMode="External"/><Relationship Id="rId838" Type="http://schemas.openxmlformats.org/officeDocument/2006/relationships/hyperlink" Target="https://www.mayoclinic.org/healthy-lifestyle/fitness/in-depth/walking/art-20046261" TargetMode="External"/><Relationship Id="rId833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832" Type="http://schemas.openxmlformats.org/officeDocument/2006/relationships/hyperlink" Target="https://timesofindia.indiatimes.com/city/pune/retail-e-commerce-to-drive-fresher-hiring-in-pune/articleshow/133074078.cms" TargetMode="External"/><Relationship Id="rId831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830" Type="http://schemas.openxmlformats.org/officeDocument/2006/relationships/hyperlink" Target="https://in.linkedin.com/jobs/view/data-integration-engineer-%E2%80%93-python-bigquery-at-quantum-integrators-4467623344" TargetMode="External"/><Relationship Id="rId837" Type="http://schemas.openxmlformats.org/officeDocument/2006/relationships/hyperlink" Target="https://www.systemdesignhandbook.com/guides/backend-engineers/" TargetMode="External"/><Relationship Id="rId83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83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834" Type="http://schemas.openxmlformats.org/officeDocument/2006/relationships/hyperlink" Target="https://www.analyticsinsight.net/companies/top-tech-companies-hiring-freshers-in-india-the-us-in-2026" TargetMode="External"/><Relationship Id="rId299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660" Type="http://schemas.openxmlformats.org/officeDocument/2006/relationships/hyperlink" Target="https://www.careerexplorer.com/careers/engineer/" TargetMode="External"/><Relationship Id="rId299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661" Type="http://schemas.openxmlformats.org/officeDocument/2006/relationships/hyperlink" Target="https://www.merriam-webster.com/dictionary/engineer" TargetMode="External"/><Relationship Id="rId299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662" Type="http://schemas.openxmlformats.org/officeDocument/2006/relationships/hyperlink" Target="http://engineering.com" TargetMode="External"/><Relationship Id="rId2993" Type="http://schemas.openxmlformats.org/officeDocument/2006/relationships/hyperlink" Target="https://cio.economictimes.indiatimes.com/news/corporate-news/cognizant-to-hire-about-25000-freshers-in-2026/127937949" TargetMode="External"/><Relationship Id="rId1663" Type="http://schemas.openxmlformats.org/officeDocument/2006/relationships/hyperlink" Target="https://www.engineering.com/" TargetMode="External"/><Relationship Id="rId2994" Type="http://schemas.openxmlformats.org/officeDocument/2006/relationships/hyperlink" Target="https://www.systemdesignhandbook.com/guides/backend-engineers/" TargetMode="External"/><Relationship Id="rId2148" Type="http://schemas.openxmlformats.org/officeDocument/2006/relationships/hyperlink" Target="https://www.e-zest.com/digital-product-engineering-services" TargetMode="External"/><Relationship Id="rId2149" Type="http://schemas.openxmlformats.org/officeDocument/2006/relationships/hyperlink" Target="https://dbs.wd3.myworkdayjobs.com/DBS_Careers" TargetMode="External"/><Relationship Id="rId3479" Type="http://schemas.openxmlformats.org/officeDocument/2006/relationships/hyperlink" Target="https://www.msn.com/en-in/money/general/retail-e-commerce-to-drive-fresher-hiring-in-pune/ar-AA29Ii38" TargetMode="External"/><Relationship Id="rId3470" Type="http://schemas.openxmlformats.org/officeDocument/2006/relationships/hyperlink" Target="https://in.linkedin.com/jobs/view/qa-internship-at-faveo-4480587984" TargetMode="External"/><Relationship Id="rId2140" Type="http://schemas.openxmlformats.org/officeDocument/2006/relationships/hyperlink" Target="https://www.bmc.com/it-solutions/bmc-ami-devx.html" TargetMode="External"/><Relationship Id="rId3472" Type="http://schemas.openxmlformats.org/officeDocument/2006/relationships/hyperlink" Target="https://leena.ai/agentic-ai-architecture" TargetMode="External"/><Relationship Id="rId2141" Type="http://schemas.openxmlformats.org/officeDocument/2006/relationships/hyperlink" Target="https://pubmatic.com/solutions/mobile/" TargetMode="External"/><Relationship Id="rId3471" Type="http://schemas.openxmlformats.org/officeDocument/2006/relationships/hyperlink" Target="https://www.acceldata.io/capabilities/ai-pipelines" TargetMode="External"/><Relationship Id="rId2142" Type="http://schemas.openxmlformats.org/officeDocument/2006/relationships/hyperlink" Target="https://pubmatic.com/careers/engineering/" TargetMode="External"/><Relationship Id="rId3474" Type="http://schemas.openxmlformats.org/officeDocument/2006/relationships/hyperlink" Target="https://www.careerindia.com/features/tcs-q2-results-2026-fresher-hiring-trends-onboarding-updates-it-career-advice-011-66801.html" TargetMode="External"/><Relationship Id="rId2143" Type="http://schemas.openxmlformats.org/officeDocument/2006/relationships/hyperlink" Target="https://pubmatic.com/careers/engineering" TargetMode="External"/><Relationship Id="rId3473" Type="http://schemas.openxmlformats.org/officeDocument/2006/relationships/hyperlink" Target="https://atlan.com/careers/" TargetMode="External"/><Relationship Id="rId2144" Type="http://schemas.openxmlformats.org/officeDocument/2006/relationships/hyperlink" Target="https://search.jobs.barclays/early-careers" TargetMode="External"/><Relationship Id="rId3476" Type="http://schemas.openxmlformats.org/officeDocument/2006/relationships/hyperlink" Target="https://www.careerindia.com/tips/it-fresher-hiring-2026-guide-to-landing-high-paying-ai-cloud-cybersecurity-jobs-011-67099.html" TargetMode="External"/><Relationship Id="rId2145" Type="http://schemas.openxmlformats.org/officeDocument/2006/relationships/hyperlink" Target="https://www.phonepe.com/careers/job-openings/?department=engineering" TargetMode="External"/><Relationship Id="rId3475" Type="http://schemas.openxmlformats.org/officeDocument/2006/relationships/hyperlink" Target="https://www.indiatoday.in/technology/news/story/wipro-ai-engineers-fresher-hiring-fy27-campus-recruitment-3018882-2026-10-16" TargetMode="External"/><Relationship Id="rId2146" Type="http://schemas.openxmlformats.org/officeDocument/2006/relationships/hyperlink" Target="https://go.acceldata.io/isg-buyers-guide-data-quality-data-observability-2026" TargetMode="External"/><Relationship Id="rId347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147" Type="http://schemas.openxmlformats.org/officeDocument/2006/relationships/hyperlink" Target="https://www.acceldata.io/platform" TargetMode="External"/><Relationship Id="rId3477" Type="http://schemas.openxmlformats.org/officeDocument/2006/relationships/hyperlink" Target="https://www.analyticsinsight.net/companies/top-tech-companies-hiring-freshers-in-india-the-us-in-2026" TargetMode="External"/><Relationship Id="rId2137" Type="http://schemas.openxmlformats.org/officeDocument/2006/relationships/hyperlink" Target="https://synechron.wd1.myworkdayjobs.com/SynechronCareers/job/Calgary-AB/Java-Developer_JR1045017" TargetMode="External"/><Relationship Id="rId3469" Type="http://schemas.openxmlformats.org/officeDocument/2006/relationships/hyperlink" Target="https://in.linkedin.com/jobs/view/frontend-development-internship-at-nubra-4477383476" TargetMode="External"/><Relationship Id="rId2138" Type="http://schemas.openxmlformats.org/officeDocument/2006/relationships/hyperlink" Target="https://synechron.wd1.myworkdayjobs.com/SynechronCareers/job/Charlotte-NC/Starburst--Engineer_JR1044999" TargetMode="External"/><Relationship Id="rId3468" Type="http://schemas.openxmlformats.org/officeDocument/2006/relationships/hyperlink" Target="https://jobs.weekday.works/qa-engineer-at-demand-ai-wkdymdtunq" TargetMode="External"/><Relationship Id="rId4799" Type="http://schemas.openxmlformats.org/officeDocument/2006/relationships/hyperlink" Target="https://synechron.wd1.myworkdayjobs.com/SynechronCareers/job/New-York-NY/AI-Lead_JR1045596" TargetMode="External"/><Relationship Id="rId2139" Type="http://schemas.openxmlformats.org/officeDocument/2006/relationships/hyperlink" Target="https://synechron.wd1.myworkdayjobs.com/SynechronCareers/job/Charlotte-NC/Dremio-Engineer_JR1044998-1" TargetMode="External"/><Relationship Id="rId4790" Type="http://schemas.openxmlformats.org/officeDocument/2006/relationships/hyperlink" Target="https://www.shine.com/jobs/diploma-trainee-engineer/vimuktaye-solutions/19512343?jobtype=oj&amp;position_in_results=15" TargetMode="External"/><Relationship Id="rId3461" Type="http://schemas.openxmlformats.org/officeDocument/2006/relationships/hyperlink" Target="https://razorpay.com/docs/" TargetMode="External"/><Relationship Id="rId4792" Type="http://schemas.openxmlformats.org/officeDocument/2006/relationships/hyperlink" Target="https://www.shine.com/jobs/instrumentation-engineer/just-jobs-placement-consultants/19830355?jobtype=rs&amp;position_in_results=20" TargetMode="External"/><Relationship Id="rId2130" Type="http://schemas.openxmlformats.org/officeDocument/2006/relationships/hyperlink" Target="https://superuser.com/questions/178351/excel-shortcut-to-go-back-to-previous-cell-last-position" TargetMode="External"/><Relationship Id="rId3460" Type="http://schemas.openxmlformats.org/officeDocument/2006/relationships/hyperlink" Target="https://razorpay.com/accept-international-payments/" TargetMode="External"/><Relationship Id="rId4791" Type="http://schemas.openxmlformats.org/officeDocument/2006/relationships/hyperlink" Target="https://www.shine.com/jobs/ict-engineer-buildings/stantec/19887040?jobtype=cr&amp;position_in_results=16" TargetMode="External"/><Relationship Id="rId2131" Type="http://schemas.openxmlformats.org/officeDocument/2006/relationships/hyperlink" Target="https://www.persistent.com/services/software-product-engineering/" TargetMode="External"/><Relationship Id="rId3463" Type="http://schemas.openxmlformats.org/officeDocument/2006/relationships/hyperlink" Target="https://razorpay.com/ai-builders/" TargetMode="External"/><Relationship Id="rId4794" Type="http://schemas.openxmlformats.org/officeDocument/2006/relationships/hyperlink" Target="https://freshersdunia.in/" TargetMode="External"/><Relationship Id="rId2132" Type="http://schemas.openxmlformats.org/officeDocument/2006/relationships/hyperlink" Target="https://marketplace.persistentproducts.com/marketplace/" TargetMode="External"/><Relationship Id="rId3462" Type="http://schemas.openxmlformats.org/officeDocument/2006/relationships/hyperlink" Target="https://razorpay.com/careers/" TargetMode="External"/><Relationship Id="rId4793" Type="http://schemas.openxmlformats.org/officeDocument/2006/relationships/hyperlink" Target="http://www.pccoepune.com/top-placement-engineering-college-in-pune.php" TargetMode="External"/><Relationship Id="rId2133" Type="http://schemas.openxmlformats.org/officeDocument/2006/relationships/hyperlink" Target="https://www.kpit.com/expertise/virtual-engineering/" TargetMode="External"/><Relationship Id="rId3465" Type="http://schemas.openxmlformats.org/officeDocument/2006/relationships/hyperlink" Target="https://www.atlassian.com/company/careers/all-jobs?team=Engineering&amp;location=&amp;search=" TargetMode="External"/><Relationship Id="rId4796" Type="http://schemas.openxmlformats.org/officeDocument/2006/relationships/hyperlink" Target="https://marketplace.persistentproducts.com/marketplace/" TargetMode="External"/><Relationship Id="rId2134" Type="http://schemas.openxmlformats.org/officeDocument/2006/relationships/hyperlink" Target="https://www.kpit.com/expertise/vehicle-engineering-and-design/" TargetMode="External"/><Relationship Id="rId346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795" Type="http://schemas.openxmlformats.org/officeDocument/2006/relationships/hyperlink" Target="https://www.persistent.com/services/software-product-engineering/" TargetMode="External"/><Relationship Id="rId2135" Type="http://schemas.openxmlformats.org/officeDocument/2006/relationships/hyperlink" Target="https://www.forbes.com/lists/best-employers-for-engineers/" TargetMode="External"/><Relationship Id="rId3467" Type="http://schemas.openxmlformats.org/officeDocument/2006/relationships/hyperlink" Target="https://jobs.weekday.works/qa-engineer-trading-systems-at-ajems-wkdynl64ch" TargetMode="External"/><Relationship Id="rId4798" Type="http://schemas.openxmlformats.org/officeDocument/2006/relationships/hyperlink" Target="https://www.kpit.com/expertise/vehicle-engineering-and-design/" TargetMode="External"/><Relationship Id="rId2136" Type="http://schemas.openxmlformats.org/officeDocument/2006/relationships/hyperlink" Target="https://www.emerson.com/en/corporate/careers/military" TargetMode="External"/><Relationship Id="rId3466" Type="http://schemas.openxmlformats.org/officeDocument/2006/relationships/hyperlink" Target="https://www.chargebee.com/solutions/role/product/" TargetMode="External"/><Relationship Id="rId4797" Type="http://schemas.openxmlformats.org/officeDocument/2006/relationships/hyperlink" Target="https://www.kpit.com/expertise/virtual-engineering/" TargetMode="External"/><Relationship Id="rId3490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2160" Type="http://schemas.openxmlformats.org/officeDocument/2006/relationships/hyperlink" Target="https://in.linkedin.com/jobs/view/intern-software-development-at-evolute-group-4476581108" TargetMode="External"/><Relationship Id="rId3492" Type="http://schemas.openxmlformats.org/officeDocument/2006/relationships/hyperlink" Target="https://www.shine.com/jobs/engineernetwork-mumbai/ntt/19635098?jobtype=cr&amp;position_in_results=16" TargetMode="External"/><Relationship Id="rId2161" Type="http://schemas.openxmlformats.org/officeDocument/2006/relationships/hyperlink" Target="https://jobs.ashbyhq.com/n8n/da8c6a37-670d-4ad9-b5b3-898c395feee4" TargetMode="External"/><Relationship Id="rId3491" Type="http://schemas.openxmlformats.org/officeDocument/2006/relationships/hyperlink" Target="https://www.shine.com/jobs/it-support-engineer-shirpur-india/foundation-svkm/19625463?jobtype=cr&amp;position_in_results=15" TargetMode="External"/><Relationship Id="rId2162" Type="http://schemas.openxmlformats.org/officeDocument/2006/relationships/hyperlink" Target="https://www.emerson.com/en/corporate/about-us/living-our-purpose" TargetMode="External"/><Relationship Id="rId3494" Type="http://schemas.openxmlformats.org/officeDocument/2006/relationships/hyperlink" Target="https://www.shine.com/jobs/information-technology-network-engineer/totalenergies/19520988?jobtype=cr&amp;position_in_results=18" TargetMode="External"/><Relationship Id="rId2163" Type="http://schemas.openxmlformats.org/officeDocument/2006/relationships/hyperlink" Target="https://synechron.wd1.myworkdayjobs.com/SynechronCareers/job/Chennai/Java-Development-Lead_JR1043632-3" TargetMode="External"/><Relationship Id="rId3493" Type="http://schemas.openxmlformats.org/officeDocument/2006/relationships/hyperlink" Target="https://www.shine.com/jobs/on-site-it-security-engineer-mumbai-india/acura-solution/19489585?jobtype=cr&amp;position_in_results=17" TargetMode="External"/><Relationship Id="rId2164" Type="http://schemas.openxmlformats.org/officeDocument/2006/relationships/hyperlink" Target="https://www.acceldata.io/capabilities/ai-pipelines" TargetMode="External"/><Relationship Id="rId3496" Type="http://schemas.openxmlformats.org/officeDocument/2006/relationships/hyperlink" Target="https://www.shine.com/jobs/integrity-engineer/integrity-technologies-and-services/19592316?jobtype=cr&amp;position_in_results=20" TargetMode="External"/><Relationship Id="rId2165" Type="http://schemas.openxmlformats.org/officeDocument/2006/relationships/hyperlink" Target="https://leena.ai/agentic-ai-architecture" TargetMode="External"/><Relationship Id="rId3495" Type="http://schemas.openxmlformats.org/officeDocument/2006/relationships/hyperlink" Target="https://www.shine.com/jobs/systems-engineer/bmw-techworks-india/19581986?jobtype=cr&amp;position_in_results=19" TargetMode="External"/><Relationship Id="rId2166" Type="http://schemas.openxmlformats.org/officeDocument/2006/relationships/hyperlink" Target="https://atlan.com/careers/" TargetMode="External"/><Relationship Id="rId3498" Type="http://schemas.openxmlformats.org/officeDocument/2006/relationships/hyperlink" Target="https://www.merriam-webster.com/dictionary/engineer" TargetMode="External"/><Relationship Id="rId2167" Type="http://schemas.openxmlformats.org/officeDocument/2006/relationships/hyperlink" Target="https://clevertap.com/events/cleverai-summit-2026/?utm_source=top-hat-banner&amp;utm_medium=organic&amp;utm_campaign=aisummit-2026-event" TargetMode="External"/><Relationship Id="rId3497" Type="http://schemas.openxmlformats.org/officeDocument/2006/relationships/hyperlink" Target="https://www.careerexplorer.com/careers/engineer/" TargetMode="External"/><Relationship Id="rId2168" Type="http://schemas.openxmlformats.org/officeDocument/2006/relationships/hyperlink" Target="https://in.linkedin.com/jobs/view/young-graduate-trainee-at-infineon-technologies-4459192160" TargetMode="External"/><Relationship Id="rId2169" Type="http://schemas.openxmlformats.org/officeDocument/2006/relationships/hyperlink" Target="https://in.linkedin.com/jobs/view/young-graduate-trainee-at-infineon-technologies-4459302134" TargetMode="External"/><Relationship Id="rId3499" Type="http://schemas.openxmlformats.org/officeDocument/2006/relationships/hyperlink" Target="https://www.mtu.edu/engineering/about/engineers/" TargetMode="External"/><Relationship Id="rId2159" Type="http://schemas.openxmlformats.org/officeDocument/2006/relationships/hyperlink" Target="https://www.moengage.com/docs/developer-guide/introduction" TargetMode="External"/><Relationship Id="rId348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150" Type="http://schemas.openxmlformats.org/officeDocument/2006/relationships/hyperlink" Target="https://www.dbs.com/careers/internships/default.page" TargetMode="External"/><Relationship Id="rId348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151" Type="http://schemas.openxmlformats.org/officeDocument/2006/relationships/hyperlink" Target="https://razorpay.com/accept-international-payments/" TargetMode="External"/><Relationship Id="rId3483" Type="http://schemas.openxmlformats.org/officeDocument/2006/relationships/hyperlink" Target="https://www.systemdesignhandbook.com/guides/backend-engineers/" TargetMode="External"/><Relationship Id="rId2152" Type="http://schemas.openxmlformats.org/officeDocument/2006/relationships/hyperlink" Target="https://razorpay.com/docs/" TargetMode="External"/><Relationship Id="rId3482" Type="http://schemas.openxmlformats.org/officeDocument/2006/relationships/hyperlink" Target="https://www.newindianexpress.com/business/2026/Jan/13/indian-it-companies-raise-fresher-salaries-for-elite-ai-roles-2" TargetMode="External"/><Relationship Id="rId2153" Type="http://schemas.openxmlformats.org/officeDocument/2006/relationships/hyperlink" Target="https://razorpay.com/careers/" TargetMode="External"/><Relationship Id="rId3485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2154" Type="http://schemas.openxmlformats.org/officeDocument/2006/relationships/hyperlink" Target="https://razorpay.com/ai-builders/" TargetMode="External"/><Relationship Id="rId3484" Type="http://schemas.openxmlformats.org/officeDocument/2006/relationships/hyperlink" Target="https://www.mayoclinic.org/healthy-lifestyle/fitness/in-depth/walking/art-20046261" TargetMode="External"/><Relationship Id="rId215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487" Type="http://schemas.openxmlformats.org/officeDocument/2006/relationships/hyperlink" Target="https://www.shine.com/jobs/instrumentation-engineer/finnablecred-private-limited/19734030?jobtype=oj&amp;position_in_results=6" TargetMode="External"/><Relationship Id="rId2156" Type="http://schemas.openxmlformats.org/officeDocument/2006/relationships/hyperlink" Target="https://www.atlassian.com/company/careers/all-jobs?team=Engineering&amp;location=&amp;search=" TargetMode="External"/><Relationship Id="rId3486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2157" Type="http://schemas.openxmlformats.org/officeDocument/2006/relationships/hyperlink" Target="https://docs.clevertap.com/docs/getting-started" TargetMode="External"/><Relationship Id="rId3489" Type="http://schemas.openxmlformats.org/officeDocument/2006/relationships/hyperlink" Target="https://www.shine.com/jobs/it-hardware-engineer-field-work/dots-info-systems-india-pvt-ltd/19582617?jobtype=cr&amp;position_in_results=11" TargetMode="External"/><Relationship Id="rId2158" Type="http://schemas.openxmlformats.org/officeDocument/2006/relationships/hyperlink" Target="https://www.moengage.com/role/for-developers/" TargetMode="External"/><Relationship Id="rId3488" Type="http://schemas.openxmlformats.org/officeDocument/2006/relationships/hyperlink" Target="https://www.shine.com/jobs/it-hardware-engineer/ktronics/19580278?jobtype=cr&amp;position_in_results=10" TargetMode="External"/><Relationship Id="rId2104" Type="http://schemas.openxmlformats.org/officeDocument/2006/relationships/hyperlink" Target="https://razorpay.com/docs/" TargetMode="External"/><Relationship Id="rId3436" Type="http://schemas.openxmlformats.org/officeDocument/2006/relationships/hyperlink" Target="https://www.shine.com/jobs/information-technology-network-engineer/totalenergies/19520988?jobtype=cr&amp;position_in_results=18" TargetMode="External"/><Relationship Id="rId4767" Type="http://schemas.openxmlformats.org/officeDocument/2006/relationships/hyperlink" Target="https://www.chargebee.com/solutions/role/product/" TargetMode="External"/><Relationship Id="rId2105" Type="http://schemas.openxmlformats.org/officeDocument/2006/relationships/hyperlink" Target="https://razorpay.com/careers/" TargetMode="External"/><Relationship Id="rId3435" Type="http://schemas.openxmlformats.org/officeDocument/2006/relationships/hyperlink" Target="https://www.shine.com/jobs/on-site-it-security-engineer-mumbai-india/acura-solution/19489585?jobtype=cr&amp;position_in_results=17" TargetMode="External"/><Relationship Id="rId4766" Type="http://schemas.openxmlformats.org/officeDocument/2006/relationships/hyperlink" Target="https://www.atlassian.com/company/careers/all-jobs?team=Engineering&amp;location=&amp;search=" TargetMode="External"/><Relationship Id="rId2106" Type="http://schemas.openxmlformats.org/officeDocument/2006/relationships/hyperlink" Target="https://razorpay.com/ai-builders/" TargetMode="External"/><Relationship Id="rId3438" Type="http://schemas.openxmlformats.org/officeDocument/2006/relationships/hyperlink" Target="https://www.shine.com/jobs/integrity-engineer/integrity-technologies-and-services/19592316?jobtype=cr&amp;position_in_results=20" TargetMode="External"/><Relationship Id="rId4769" Type="http://schemas.openxmlformats.org/officeDocument/2006/relationships/hyperlink" Target="https://www.acceldata.io/capabilities/ai-pipelines" TargetMode="External"/><Relationship Id="rId210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437" Type="http://schemas.openxmlformats.org/officeDocument/2006/relationships/hyperlink" Target="https://www.shine.com/jobs/systems-engineer/bmw-techworks-india/19581986?jobtype=cr&amp;position_in_results=19" TargetMode="External"/><Relationship Id="rId4768" Type="http://schemas.openxmlformats.org/officeDocument/2006/relationships/hyperlink" Target="https://www.shine.com/jobs/walk-in-drive-for-freshers-customer-support-executive-top-mnc/lyros-technologies-pvt-ltd/19909837?jobtype=oj&amp;position_in_results=3" TargetMode="External"/><Relationship Id="rId2108" Type="http://schemas.openxmlformats.org/officeDocument/2006/relationships/hyperlink" Target="https://www.atlassian.com/company/careers/all-jobs?team=Engineering&amp;location=&amp;search=" TargetMode="External"/><Relationship Id="rId2109" Type="http://schemas.openxmlformats.org/officeDocument/2006/relationships/hyperlink" Target="https://in.linkedin.com/jobs/view/dimensional-variation-analysis-engineer-at-tata-technologies-4473213502?position=5&amp;pageNum=0&amp;refId=vWpUom9xCs1Pijuj6xGtsA%3D%3D&amp;trackingId=H3iIJE1kwub2%2BUNuwIn6vQ%3D%3D" TargetMode="External"/><Relationship Id="rId3439" Type="http://schemas.openxmlformats.org/officeDocument/2006/relationships/hyperlink" Target="https://walkin.org/" TargetMode="External"/><Relationship Id="rId3430" Type="http://schemas.openxmlformats.org/officeDocument/2006/relationships/hyperlink" Target="https://www.shine.com/jobs/it-hardware-engineer/ktronics/19580278?jobtype=cr&amp;position_in_results=10" TargetMode="External"/><Relationship Id="rId4761" Type="http://schemas.openxmlformats.org/officeDocument/2006/relationships/hyperlink" Target="https://razorpay.com/accept-international-payments/" TargetMode="External"/><Relationship Id="rId4760" Type="http://schemas.openxmlformats.org/officeDocument/2006/relationships/hyperlink" Target="https://khoros.ai/developer/" TargetMode="External"/><Relationship Id="rId2100" Type="http://schemas.openxmlformats.org/officeDocument/2006/relationships/hyperlink" Target="https://www.e-zest.com/digital-product-engineering-services" TargetMode="External"/><Relationship Id="rId3432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4763" Type="http://schemas.openxmlformats.org/officeDocument/2006/relationships/hyperlink" Target="https://razorpay.com/careers/" TargetMode="External"/><Relationship Id="rId2101" Type="http://schemas.openxmlformats.org/officeDocument/2006/relationships/hyperlink" Target="https://dbs.wd3.myworkdayjobs.com/DBS_Careers" TargetMode="External"/><Relationship Id="rId3431" Type="http://schemas.openxmlformats.org/officeDocument/2006/relationships/hyperlink" Target="https://www.shine.com/jobs/it-hardware-engineer-field-work/dots-info-systems-india-pvt-ltd/19582617?jobtype=cr&amp;position_in_results=11" TargetMode="External"/><Relationship Id="rId4762" Type="http://schemas.openxmlformats.org/officeDocument/2006/relationships/hyperlink" Target="https://razorpay.com/docs/" TargetMode="External"/><Relationship Id="rId2102" Type="http://schemas.openxmlformats.org/officeDocument/2006/relationships/hyperlink" Target="https://www.dbs.com/careers/internships/default.page" TargetMode="External"/><Relationship Id="rId3434" Type="http://schemas.openxmlformats.org/officeDocument/2006/relationships/hyperlink" Target="https://www.shine.com/jobs/engineernetwork-mumbai/ntt/19635098?jobtype=cr&amp;position_in_results=16" TargetMode="External"/><Relationship Id="rId476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103" Type="http://schemas.openxmlformats.org/officeDocument/2006/relationships/hyperlink" Target="https://razorpay.com/accept-international-payments/" TargetMode="External"/><Relationship Id="rId3433" Type="http://schemas.openxmlformats.org/officeDocument/2006/relationships/hyperlink" Target="https://www.shine.com/jobs/it-support-engineer-shirpur-india/foundation-svkm/19625463?jobtype=cr&amp;position_in_results=15" TargetMode="External"/><Relationship Id="rId4764" Type="http://schemas.openxmlformats.org/officeDocument/2006/relationships/hyperlink" Target="https://razorpay.com/ai-builders/" TargetMode="External"/><Relationship Id="rId3425" Type="http://schemas.openxmlformats.org/officeDocument/2006/relationships/hyperlink" Target="https://in.linkedin.com/jobs/view/python-backend-engineer-at-hitachi-solutions-india-pvt-ltd-4471319619?position=2&amp;pageNum=0&amp;refId=qv9I1I%2BrXf2sK4CdqzjXOw%3D%3D&amp;trackingId=HEZr%2FN9EkS2Uz4M2OcjAlw%3D%3D" TargetMode="External"/><Relationship Id="rId4756" Type="http://schemas.openxmlformats.org/officeDocument/2006/relationships/hyperlink" Target="https://www.acceldata.io/platform" TargetMode="External"/><Relationship Id="rId3424" Type="http://schemas.openxmlformats.org/officeDocument/2006/relationships/hyperlink" Target="https://in.linkedin.com/jobs/view/python-django-api-developer-at-keywordio-4452958571?position=1&amp;pageNum=0&amp;refId=qv9I1I%2BrXf2sK4CdqzjXOw%3D%3D&amp;trackingId=Knt8v%2BnZG94bfW30zA6H2w%3D%3D" TargetMode="External"/><Relationship Id="rId4755" Type="http://schemas.openxmlformats.org/officeDocument/2006/relationships/hyperlink" Target="https://go.acceldata.io/isg-buyers-guide-data-quality-data-observability-2026" TargetMode="External"/><Relationship Id="rId3427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4758" Type="http://schemas.openxmlformats.org/officeDocument/2006/relationships/hyperlink" Target="https://dbs.wd3.myworkdayjobs.com/DBS_Careers" TargetMode="External"/><Relationship Id="rId3426" Type="http://schemas.openxmlformats.org/officeDocument/2006/relationships/hyperlink" Target="https://in.linkedin.com/jobs/view/python-backend-engineer-at-build-hire-4478348009?position=3&amp;pageNum=0&amp;refId=qv9I1I%2BrXf2sK4CdqzjXOw%3D%3D&amp;trackingId=BqqvcwA9hbiBD8GtKX4dqA%3D%3D" TargetMode="External"/><Relationship Id="rId4757" Type="http://schemas.openxmlformats.org/officeDocument/2006/relationships/hyperlink" Target="https://www.e-zest.com/digital-product-engineering-services" TargetMode="External"/><Relationship Id="rId3429" Type="http://schemas.openxmlformats.org/officeDocument/2006/relationships/hyperlink" Target="https://www.shine.com/jobs/instrumentation-engineer/finnablecred-private-limited/19734030?jobtype=oj&amp;position_in_results=6" TargetMode="External"/><Relationship Id="rId3428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4759" Type="http://schemas.openxmlformats.org/officeDocument/2006/relationships/hyperlink" Target="https://www.dbs.com/careers/internships/default.page" TargetMode="External"/><Relationship Id="rId899" Type="http://schemas.openxmlformats.org/officeDocument/2006/relationships/hyperlink" Target="https://synechron.wd1.myworkdayjobs.com/SynechronCareers/job/Chennai/Java-Development-Lead_JR1043632-3" TargetMode="External"/><Relationship Id="rId898" Type="http://schemas.openxmlformats.org/officeDocument/2006/relationships/hyperlink" Target="https://www.emerson.com/en/corporate/about-us/living-our-purpose" TargetMode="External"/><Relationship Id="rId897" Type="http://schemas.openxmlformats.org/officeDocument/2006/relationships/hyperlink" Target="https://in.linkedin.com/jobs/view/component-engineer-%E2%80%93-brakes-at-siemens-4462647184" TargetMode="External"/><Relationship Id="rId896" Type="http://schemas.openxmlformats.org/officeDocument/2006/relationships/hyperlink" Target="https://in.linkedin.com/jobs/view/sw-engineer-ixl-at-siemens-4462659167" TargetMode="External"/><Relationship Id="rId891" Type="http://schemas.openxmlformats.org/officeDocument/2006/relationships/hyperlink" Target="https://in.linkedin.com/jobs/view/technical-implementation-engineer-at-qualys-4469005762" TargetMode="External"/><Relationship Id="rId890" Type="http://schemas.openxmlformats.org/officeDocument/2006/relationships/hyperlink" Target="https://in.linkedin.com/jobs/view/junior-r-d-engineer-gen-ai-ml-at-ubisoft-india-4468551895" TargetMode="External"/><Relationship Id="rId4750" Type="http://schemas.openxmlformats.org/officeDocument/2006/relationships/hyperlink" Target="https://pubmatic.com/solutions/mobile/" TargetMode="External"/><Relationship Id="rId895" Type="http://schemas.openxmlformats.org/officeDocument/2006/relationships/hyperlink" Target="https://in.linkedin.com/jobs/view/network-engineer-l4-at-wipro-4472417210" TargetMode="External"/><Relationship Id="rId3421" Type="http://schemas.openxmlformats.org/officeDocument/2006/relationships/hyperlink" Target="https://www.msn.com/en-in/money/general/retail-e-commerce-to-drive-fresher-hiring-in-pune/ar-AA29Ii38" TargetMode="External"/><Relationship Id="rId4752" Type="http://schemas.openxmlformats.org/officeDocument/2006/relationships/hyperlink" Target="https://pubmatic.com/careers/engineering" TargetMode="External"/><Relationship Id="rId894" Type="http://schemas.openxmlformats.org/officeDocument/2006/relationships/hyperlink" Target="https://in.linkedin.com/jobs/view/ai-genai-engineer-at-altraize-4470794920" TargetMode="External"/><Relationship Id="rId3420" Type="http://schemas.openxmlformats.org/officeDocument/2006/relationships/hyperlink" Target="https://cio.economictimes.indiatimes.com/news/corporate-news/cognizant-to-hire-about-25000-freshers-in-2026/127937949" TargetMode="External"/><Relationship Id="rId4751" Type="http://schemas.openxmlformats.org/officeDocument/2006/relationships/hyperlink" Target="https://pubmatic.com/careers/engineering/" TargetMode="External"/><Relationship Id="rId893" Type="http://schemas.openxmlformats.org/officeDocument/2006/relationships/hyperlink" Target="https://in.linkedin.com/jobs/view/llm-research-engineer-at-uplers-4469848472" TargetMode="External"/><Relationship Id="rId3423" Type="http://schemas.openxmlformats.org/officeDocument/2006/relationships/hyperlink" Target="http://www.freshers.com/" TargetMode="External"/><Relationship Id="rId4754" Type="http://schemas.openxmlformats.org/officeDocument/2006/relationships/hyperlink" Target="https://www.phonepe.com/careers/job-openings/?department=engineering" TargetMode="External"/><Relationship Id="rId892" Type="http://schemas.openxmlformats.org/officeDocument/2006/relationships/hyperlink" Target="https://in.linkedin.com/jobs/view/technical-specialist-data-engg-at-birlasoft-4469430897" TargetMode="External"/><Relationship Id="rId3422" Type="http://schemas.openxmlformats.org/officeDocument/2006/relationships/hyperlink" Target="http://www.freshers.com" TargetMode="External"/><Relationship Id="rId4753" Type="http://schemas.openxmlformats.org/officeDocument/2006/relationships/hyperlink" Target="https://search.jobs.barclays/early-careers" TargetMode="External"/><Relationship Id="rId212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458" Type="http://schemas.openxmlformats.org/officeDocument/2006/relationships/hyperlink" Target="https://dbs.wd3.myworkdayjobs.com/DBS_Careers" TargetMode="External"/><Relationship Id="rId4789" Type="http://schemas.openxmlformats.org/officeDocument/2006/relationships/hyperlink" Target="https://www.shine.com/jobs/it-hardware-engineer/shahida-begum-bashiruddin-yadgiri-levenex-it-services/19571005?jobtype=cr&amp;position_in_results=14" TargetMode="External"/><Relationship Id="rId2127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3457" Type="http://schemas.openxmlformats.org/officeDocument/2006/relationships/hyperlink" Target="https://www.e-zest.com/digital-product-engineering-services" TargetMode="External"/><Relationship Id="rId4788" Type="http://schemas.openxmlformats.org/officeDocument/2006/relationships/hyperlink" Target="https://www.shine.com/jobs/engineer-freshers/tata-communications-limited/19881780?jobtype=cr&amp;position_in_results=13" TargetMode="External"/><Relationship Id="rId2128" Type="http://schemas.openxmlformats.org/officeDocument/2006/relationships/hyperlink" Target="https://www.capgemini.com/in-en/careers/career-paths/students-and-graduates/" TargetMode="External"/><Relationship Id="rId2129" Type="http://schemas.openxmlformats.org/officeDocument/2006/relationships/hyperlink" Target="https://www.tataelxsi.com/careers/job-openings" TargetMode="External"/><Relationship Id="rId3459" Type="http://schemas.openxmlformats.org/officeDocument/2006/relationships/hyperlink" Target="https://www.dbs.com/careers/internships/default.page" TargetMode="External"/><Relationship Id="rId3450" Type="http://schemas.openxmlformats.org/officeDocument/2006/relationships/hyperlink" Target="https://synechron.wd1.myworkdayjobs.com/SynechronCareers/job/Pune---Client-Location/Java-fullstack-Developer_JR1045370" TargetMode="External"/><Relationship Id="rId4781" Type="http://schemas.openxmlformats.org/officeDocument/2006/relationships/hyperlink" Target="https://www.shine.com/jobs/it-hardware-engineer/digital-india-tech-pvt-ltd/19907560?jobtype=cr&amp;position_in_results=1" TargetMode="External"/><Relationship Id="rId4780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2120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3452" Type="http://schemas.openxmlformats.org/officeDocument/2006/relationships/hyperlink" Target="https://www.bmc.com/it-solutions/bmc-ami-devx.html" TargetMode="External"/><Relationship Id="rId4783" Type="http://schemas.openxmlformats.org/officeDocument/2006/relationships/hyperlink" Target="https://www.shine.com/jobs/site-engineer/a-1-online-shopper/19876792?jobtype=oj&amp;position_in_results=3" TargetMode="External"/><Relationship Id="rId2121" Type="http://schemas.openxmlformats.org/officeDocument/2006/relationships/hyperlink" Target="https://timesofindia.indiatimes.com/city/pune/retail-e-commerce-to-drive-fresher-hiring-in-pune/articleshow/133074078.cms" TargetMode="External"/><Relationship Id="rId3451" Type="http://schemas.openxmlformats.org/officeDocument/2006/relationships/hyperlink" Target="https://synechron.wd1.myworkdayjobs.com/SynechronCareers/job/Charlotte-NC/Senior-Compliance-Technology-Engineer_JR1045249" TargetMode="External"/><Relationship Id="rId4782" Type="http://schemas.openxmlformats.org/officeDocument/2006/relationships/hyperlink" Target="https://www.shine.com/jobs/electronics-engineer/placement-local/19893529?jobtype=rs&amp;position_in_results=2" TargetMode="External"/><Relationship Id="rId2122" Type="http://schemas.openxmlformats.org/officeDocument/2006/relationships/hyperlink" Target="https://www.newindianexpress.com/business/2026/Sep/30/hcltech-raises-fresher-pay-for-specialised-skills-as-ai-reshapes-campus-hiring" TargetMode="External"/><Relationship Id="rId3454" Type="http://schemas.openxmlformats.org/officeDocument/2006/relationships/hyperlink" Target="https://www.phonepe.com/careers/job-openings/?department=engineering" TargetMode="External"/><Relationship Id="rId4785" Type="http://schemas.openxmlformats.org/officeDocument/2006/relationships/hyperlink" Target="https://www.shine.com/jobs/instrumentation-engineer/precision-enterprises/19876972?jobtype=rs&amp;position_in_results=8" TargetMode="External"/><Relationship Id="rId2123" Type="http://schemas.openxmlformats.org/officeDocument/2006/relationships/hyperlink" Target="https://www.analyticsinsight.net/companies/top-tech-companies-hiring-freshers-in-india-the-us-in-2026" TargetMode="External"/><Relationship Id="rId3453" Type="http://schemas.openxmlformats.org/officeDocument/2006/relationships/hyperlink" Target="https://search.jobs.barclays/early-careers" TargetMode="External"/><Relationship Id="rId4784" Type="http://schemas.openxmlformats.org/officeDocument/2006/relationships/hyperlink" Target="https://www.shine.com/jobs/it-hardware-engineer/ktronics/19580278?jobtype=cr&amp;position_in_results=6" TargetMode="External"/><Relationship Id="rId212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456" Type="http://schemas.openxmlformats.org/officeDocument/2006/relationships/hyperlink" Target="https://www.acceldata.io/platform" TargetMode="External"/><Relationship Id="rId4787" Type="http://schemas.openxmlformats.org/officeDocument/2006/relationships/hyperlink" Target="https://www.shine.com/jobs/it-intern-nashik/golden-rich-properties/19703353?jobtype=cr&amp;position_in_results=12" TargetMode="External"/><Relationship Id="rId212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455" Type="http://schemas.openxmlformats.org/officeDocument/2006/relationships/hyperlink" Target="https://go.acceldata.io/isg-buyers-guide-data-quality-data-observability-2026" TargetMode="External"/><Relationship Id="rId4786" Type="http://schemas.openxmlformats.org/officeDocument/2006/relationships/hyperlink" Target="https://www.shine.com/jobs/integrity-engineer/integrity-technologies-and-services/19592316?jobtype=cr&amp;position_in_results=9" TargetMode="External"/><Relationship Id="rId2115" Type="http://schemas.openxmlformats.org/officeDocument/2006/relationships/hyperlink" Target="https://leena.ai/agentic-ai-architecture" TargetMode="External"/><Relationship Id="rId3447" Type="http://schemas.openxmlformats.org/officeDocument/2006/relationships/hyperlink" Target="https://marketplace.persistentproducts.com/marketplace/" TargetMode="External"/><Relationship Id="rId4778" Type="http://schemas.openxmlformats.org/officeDocument/2006/relationships/hyperlink" Target="https://www.newindianexpress.com/business/2026/Sep/30/hcltech-raises-fresher-pay-for-specialised-skills-as-ai-reshapes-campus-hiring" TargetMode="External"/><Relationship Id="rId2116" Type="http://schemas.openxmlformats.org/officeDocument/2006/relationships/hyperlink" Target="https://atlan.com/careers/" TargetMode="External"/><Relationship Id="rId3446" Type="http://schemas.openxmlformats.org/officeDocument/2006/relationships/hyperlink" Target="https://www.persistent.com/services/software-product-engineering/" TargetMode="External"/><Relationship Id="rId4777" Type="http://schemas.openxmlformats.org/officeDocument/2006/relationships/hyperlink" Target="https://timesofindia.indiatimes.com/city/pune/retail-e-commerce-to-drive-fresher-hiring-in-pune/articleshow/133074078.cms" TargetMode="External"/><Relationship Id="rId2117" Type="http://schemas.openxmlformats.org/officeDocument/2006/relationships/hyperlink" Target="https://in.linkedin.com/jobs/view/young-graduate-trainee-at-infineon-technologies-4459192160" TargetMode="External"/><Relationship Id="rId3449" Type="http://schemas.openxmlformats.org/officeDocument/2006/relationships/hyperlink" Target="https://www.kpit.com/expertise/vehicle-engineering-and-design/" TargetMode="External"/><Relationship Id="rId2118" Type="http://schemas.openxmlformats.org/officeDocument/2006/relationships/hyperlink" Target="https://in.linkedin.com/jobs/view/young-graduate-trainee-at-infineon-technologies-4459302134" TargetMode="External"/><Relationship Id="rId3448" Type="http://schemas.openxmlformats.org/officeDocument/2006/relationships/hyperlink" Target="https://www.kpit.com/expertise/virtual-engineering/" TargetMode="External"/><Relationship Id="rId4779" Type="http://schemas.openxmlformats.org/officeDocument/2006/relationships/hyperlink" Target="https://www.newindianexpress.com/business/2026/Jan/13/indian-it-companies-raise-fresher-salaries-for-elite-ai-roles-2" TargetMode="External"/><Relationship Id="rId2119" Type="http://schemas.openxmlformats.org/officeDocument/2006/relationships/hyperlink" Target="https://in.linkedin.com/jobs/view/young-graduate-trainee-at-infineon-technologies-4454016475" TargetMode="External"/><Relationship Id="rId4770" Type="http://schemas.openxmlformats.org/officeDocument/2006/relationships/hyperlink" Target="https://leena.ai/agentic-ai-architecture" TargetMode="External"/><Relationship Id="rId3441" Type="http://schemas.openxmlformats.org/officeDocument/2006/relationships/hyperlink" Target="https://www.walkin.com/" TargetMode="External"/><Relationship Id="rId4772" Type="http://schemas.openxmlformats.org/officeDocument/2006/relationships/hyperlink" Target="https://www.zeebiz.com/trending/news-a-festive-season-boost-to-fresher-jobs-4-key-takeaways-from-latest-report-404352" TargetMode="External"/><Relationship Id="rId2110" Type="http://schemas.openxmlformats.org/officeDocument/2006/relationships/hyperlink" Target="https://in.linkedin.com/jobs/view/virtual-commissioning-engineer-at-tata-technologies-4473711569?position=10&amp;pageNum=0&amp;refId=vWpUom9xCs1Pijuj6xGtsA%3D%3D&amp;trackingId=68O9fJZP4AJv%2FdhmnZVxGg%3D%3D" TargetMode="External"/><Relationship Id="rId3440" Type="http://schemas.openxmlformats.org/officeDocument/2006/relationships/hyperlink" Target="http://www.walkin.com" TargetMode="External"/><Relationship Id="rId4771" Type="http://schemas.openxmlformats.org/officeDocument/2006/relationships/hyperlink" Target="https://atlan.com/careers/" TargetMode="External"/><Relationship Id="rId2111" Type="http://schemas.openxmlformats.org/officeDocument/2006/relationships/hyperlink" Target="https://in.linkedin.com/jobs/view/design-engineer-%E2%80%93-cad-biw-at-l-t-technology-services-4474985290?position=17&amp;pageNum=0&amp;refId=vWpUom9xCs1Pijuj6xGtsA%3D%3D&amp;trackingId=at%2BSQmGJ7CvIkp25zVkL6A%3D%3D" TargetMode="External"/><Relationship Id="rId3443" Type="http://schemas.openxmlformats.org/officeDocument/2006/relationships/hyperlink" Target="https://www.merriam-webster.com/dictionary/fresher" TargetMode="External"/><Relationship Id="rId4774" Type="http://schemas.openxmlformats.org/officeDocument/2006/relationships/hyperlink" Target="https://www.careerindia.com/tips/it-fresher-hiring-2026-guide-to-landing-high-paying-ai-cloud-cybersecurity-jobs-011-67099.html" TargetMode="External"/><Relationship Id="rId2112" Type="http://schemas.openxmlformats.org/officeDocument/2006/relationships/hyperlink" Target="https://in.linkedin.com/jobs/view/customer-operations-i-executive-i-pune-mumbai-daily-walkin-at-eclerx-4309013616?position=20&amp;pageNum=0&amp;refId=vWpUom9xCs1Pijuj6xGtsA%3D%3D&amp;trackingId=nLEPe7siE0WLbtglDa%2BK%2BQ%3D%3D" TargetMode="External"/><Relationship Id="rId3442" Type="http://schemas.openxmlformats.org/officeDocument/2006/relationships/hyperlink" Target="https://dictionary.cambridge.org/dictionary/english/fresher" TargetMode="External"/><Relationship Id="rId4773" Type="http://schemas.openxmlformats.org/officeDocument/2006/relationships/hyperlink" Target="https://www.indiatoday.in/technology/news/story/wipro-ai-engineers-fresher-hiring-fy27-campus-recruitment-3018882-2026-10-16" TargetMode="External"/><Relationship Id="rId2113" Type="http://schemas.openxmlformats.org/officeDocument/2006/relationships/hyperlink" Target="https://www.emerson.com/en/corporate/about-us/living-our-purpose" TargetMode="External"/><Relationship Id="rId3445" Type="http://schemas.openxmlformats.org/officeDocument/2006/relationships/hyperlink" Target="https://dictionary.cambridge.org/us/dictionary/english/fresher" TargetMode="External"/><Relationship Id="rId477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114" Type="http://schemas.openxmlformats.org/officeDocument/2006/relationships/hyperlink" Target="https://www.acceldata.io/capabilities/ai-pipelines" TargetMode="External"/><Relationship Id="rId3444" Type="http://schemas.openxmlformats.org/officeDocument/2006/relationships/hyperlink" Target="https://fresherify.com/" TargetMode="External"/><Relationship Id="rId4775" Type="http://schemas.openxmlformats.org/officeDocument/2006/relationships/hyperlink" Target="https://www.analyticsinsight.net/companies/top-tech-companies-hiring-freshers-in-india-the-us-in-2026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7.5"/>
    <col customWidth="1" min="2" max="2" width="45.38"/>
    <col customWidth="1" min="3" max="3" width="23.25"/>
    <col customWidth="1" min="4" max="4" width="9.88"/>
    <col customWidth="1" min="5" max="5" width="4.75"/>
    <col customWidth="1" min="6" max="6" width="7.88"/>
    <col customWidth="1" min="7" max="7" width="16.25"/>
    <col customWidth="1" min="8" max="8" width="8.38"/>
    <col customWidth="1" min="9" max="9" width="17.5"/>
    <col customWidth="1" min="10" max="10" width="13.0"/>
    <col customWidth="1" min="11" max="11" width="9.5"/>
    <col customWidth="1" min="12" max="26" width="25.75"/>
  </cols>
  <sheetData>
    <row r="1">
      <c r="A1" s="3" t="s">
        <v>0</v>
      </c>
      <c r="B1" s="4" t="s">
        <v>1</v>
      </c>
      <c r="C1" s="6" t="s">
        <v>2</v>
      </c>
      <c r="D1" s="8" t="s">
        <v>3</v>
      </c>
      <c r="E1" s="9" t="s">
        <v>5</v>
      </c>
      <c r="F1" s="10" t="s">
        <v>6</v>
      </c>
      <c r="G1" s="11" t="s">
        <v>27</v>
      </c>
      <c r="H1" s="12" t="s">
        <v>28</v>
      </c>
      <c r="I1" s="13" t="s">
        <v>29</v>
      </c>
      <c r="J1" s="14" t="s">
        <v>30</v>
      </c>
      <c r="K1" s="15" t="s">
        <v>33</v>
      </c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>
      <c r="A2" s="17" t="s">
        <v>37</v>
      </c>
      <c r="B2" s="17" t="s">
        <v>38</v>
      </c>
      <c r="C2" s="17"/>
      <c r="D2" s="17"/>
      <c r="E2" s="17"/>
      <c r="F2" s="18" t="s">
        <v>39</v>
      </c>
      <c r="G2" s="19" t="s">
        <v>55</v>
      </c>
      <c r="H2" s="17"/>
      <c r="I2" s="17"/>
      <c r="J2" s="20"/>
      <c r="K2" s="19" t="s">
        <v>60</v>
      </c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</row>
    <row r="3">
      <c r="A3" s="21" t="s">
        <v>61</v>
      </c>
      <c r="B3" s="17" t="s">
        <v>62</v>
      </c>
      <c r="C3" s="17"/>
      <c r="D3" s="17"/>
      <c r="E3" s="17"/>
      <c r="F3" s="18" t="s">
        <v>39</v>
      </c>
      <c r="G3" s="19" t="s">
        <v>55</v>
      </c>
      <c r="H3" s="17"/>
      <c r="I3" s="17"/>
      <c r="J3" s="20"/>
      <c r="K3" s="19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</row>
    <row r="4">
      <c r="A4" s="17" t="s">
        <v>71</v>
      </c>
      <c r="B4" s="17" t="s">
        <v>72</v>
      </c>
      <c r="C4" s="17"/>
      <c r="D4" s="17"/>
      <c r="E4" s="17"/>
      <c r="F4" s="18" t="s">
        <v>39</v>
      </c>
      <c r="G4" s="19" t="s">
        <v>55</v>
      </c>
      <c r="H4" s="17"/>
      <c r="I4" s="17"/>
      <c r="J4" s="20"/>
      <c r="K4" s="19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</row>
    <row r="5">
      <c r="A5" s="17" t="s">
        <v>78</v>
      </c>
      <c r="B5" s="17" t="s">
        <v>79</v>
      </c>
      <c r="C5" s="17"/>
      <c r="D5" s="17"/>
      <c r="E5" s="17"/>
      <c r="F5" s="18" t="s">
        <v>39</v>
      </c>
      <c r="G5" s="19" t="s">
        <v>85</v>
      </c>
      <c r="H5" s="17"/>
      <c r="I5" s="17"/>
      <c r="J5" s="20"/>
      <c r="K5" s="19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</row>
    <row r="6">
      <c r="A6" s="17" t="s">
        <v>89</v>
      </c>
      <c r="B6" s="17" t="s">
        <v>90</v>
      </c>
      <c r="C6" s="22"/>
      <c r="D6" s="22"/>
      <c r="E6" s="22"/>
      <c r="F6" s="23" t="s">
        <v>39</v>
      </c>
      <c r="G6" s="19" t="s">
        <v>94</v>
      </c>
      <c r="H6" s="22"/>
      <c r="I6" s="22"/>
      <c r="J6" s="24"/>
      <c r="K6" s="25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</row>
    <row r="7">
      <c r="A7" s="17" t="s">
        <v>97</v>
      </c>
      <c r="B7" s="17" t="s">
        <v>98</v>
      </c>
      <c r="C7" s="22"/>
      <c r="D7" s="22"/>
      <c r="E7" s="22"/>
      <c r="F7" s="23" t="s">
        <v>39</v>
      </c>
      <c r="G7" s="19" t="s">
        <v>55</v>
      </c>
      <c r="H7" s="22"/>
      <c r="I7" s="22"/>
      <c r="J7" s="24"/>
      <c r="K7" s="25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</row>
    <row r="8">
      <c r="A8" s="17" t="s">
        <v>74</v>
      </c>
      <c r="B8" s="17" t="s">
        <v>104</v>
      </c>
      <c r="C8" s="17" t="s">
        <v>105</v>
      </c>
      <c r="D8" s="17" t="s">
        <v>14</v>
      </c>
      <c r="E8" s="22"/>
      <c r="F8" s="26" t="s">
        <v>107</v>
      </c>
      <c r="G8" s="24"/>
      <c r="H8" s="22"/>
      <c r="I8" s="22"/>
      <c r="J8" s="24"/>
      <c r="K8" s="25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</row>
    <row r="9">
      <c r="A9" s="17" t="s">
        <v>81</v>
      </c>
      <c r="B9" s="17" t="s">
        <v>115</v>
      </c>
      <c r="C9" s="17" t="s">
        <v>83</v>
      </c>
      <c r="D9" s="17" t="s">
        <v>14</v>
      </c>
      <c r="E9" s="22"/>
      <c r="F9" s="26" t="s">
        <v>116</v>
      </c>
      <c r="G9" s="24"/>
      <c r="H9" s="22"/>
      <c r="I9" s="22"/>
      <c r="J9" s="24"/>
      <c r="K9" s="25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</row>
    <row r="10">
      <c r="A10" s="17" t="s">
        <v>122</v>
      </c>
      <c r="B10" s="17" t="s">
        <v>123</v>
      </c>
      <c r="C10" s="17" t="s">
        <v>25</v>
      </c>
      <c r="D10" s="17" t="s">
        <v>14</v>
      </c>
      <c r="E10" s="22"/>
      <c r="F10" s="26" t="s">
        <v>125</v>
      </c>
      <c r="G10" s="24"/>
      <c r="H10" s="22"/>
      <c r="I10" s="22"/>
      <c r="J10" s="24"/>
      <c r="K10" s="25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</row>
    <row r="11">
      <c r="A11" s="17" t="s">
        <v>131</v>
      </c>
      <c r="B11" s="17" t="s">
        <v>132</v>
      </c>
      <c r="C11" s="17" t="s">
        <v>25</v>
      </c>
      <c r="D11" s="17" t="s">
        <v>14</v>
      </c>
      <c r="E11" s="22"/>
      <c r="F11" s="26" t="s">
        <v>133</v>
      </c>
      <c r="G11" s="24"/>
      <c r="H11" s="22"/>
      <c r="I11" s="22"/>
      <c r="J11" s="24"/>
      <c r="K11" s="25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</row>
    <row r="12">
      <c r="A12" s="17" t="s">
        <v>122</v>
      </c>
      <c r="B12" s="17" t="s">
        <v>137</v>
      </c>
      <c r="C12" s="17" t="s">
        <v>25</v>
      </c>
      <c r="D12" s="17" t="s">
        <v>14</v>
      </c>
      <c r="E12" s="22"/>
      <c r="F12" s="26" t="s">
        <v>139</v>
      </c>
      <c r="G12" s="24"/>
      <c r="H12" s="22"/>
      <c r="I12" s="22"/>
      <c r="J12" s="24"/>
      <c r="K12" s="25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</row>
    <row r="13">
      <c r="A13" s="17" t="s">
        <v>122</v>
      </c>
      <c r="B13" s="17" t="s">
        <v>145</v>
      </c>
      <c r="C13" s="17" t="s">
        <v>25</v>
      </c>
      <c r="D13" s="17" t="s">
        <v>14</v>
      </c>
      <c r="E13" s="22"/>
      <c r="F13" s="26" t="s">
        <v>147</v>
      </c>
      <c r="G13" s="24"/>
      <c r="H13" s="22"/>
      <c r="I13" s="22"/>
      <c r="J13" s="24"/>
      <c r="K13" s="25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</row>
    <row r="14">
      <c r="A14" s="17" t="s">
        <v>151</v>
      </c>
      <c r="B14" s="17" t="s">
        <v>152</v>
      </c>
      <c r="C14" s="17" t="s">
        <v>25</v>
      </c>
      <c r="D14" s="17" t="s">
        <v>14</v>
      </c>
      <c r="E14" s="22"/>
      <c r="F14" s="26" t="s">
        <v>153</v>
      </c>
      <c r="G14" s="24"/>
      <c r="H14" s="22"/>
      <c r="I14" s="22"/>
      <c r="J14" s="24"/>
      <c r="K14" s="25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</row>
    <row r="15">
      <c r="A15" s="17" t="s">
        <v>157</v>
      </c>
      <c r="B15" s="17" t="s">
        <v>137</v>
      </c>
      <c r="C15" s="17" t="s">
        <v>25</v>
      </c>
      <c r="D15" s="17" t="s">
        <v>14</v>
      </c>
      <c r="E15" s="22"/>
      <c r="F15" s="26" t="s">
        <v>158</v>
      </c>
      <c r="G15" s="24"/>
      <c r="H15" s="22"/>
      <c r="I15" s="22"/>
      <c r="J15" s="24"/>
      <c r="K15" s="25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</row>
    <row r="16">
      <c r="A16" s="17" t="s">
        <v>74</v>
      </c>
      <c r="B16" s="17" t="s">
        <v>162</v>
      </c>
      <c r="C16" s="17" t="s">
        <v>25</v>
      </c>
      <c r="D16" s="17" t="s">
        <v>14</v>
      </c>
      <c r="E16" s="22"/>
      <c r="F16" s="26" t="s">
        <v>164</v>
      </c>
      <c r="G16" s="24"/>
      <c r="H16" s="22"/>
      <c r="I16" s="22"/>
      <c r="J16" s="24"/>
      <c r="K16" s="25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</row>
    <row r="17">
      <c r="A17" s="17" t="s">
        <v>171</v>
      </c>
      <c r="B17" s="17" t="s">
        <v>172</v>
      </c>
      <c r="C17" s="17" t="s">
        <v>25</v>
      </c>
      <c r="D17" s="17" t="s">
        <v>14</v>
      </c>
      <c r="E17" s="22"/>
      <c r="F17" s="26" t="s">
        <v>173</v>
      </c>
      <c r="G17" s="24"/>
      <c r="H17" s="22"/>
      <c r="I17" s="22"/>
      <c r="J17" s="24"/>
      <c r="K17" s="25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</row>
    <row r="18">
      <c r="A18" s="17" t="s">
        <v>74</v>
      </c>
      <c r="B18" s="17" t="s">
        <v>137</v>
      </c>
      <c r="C18" s="17" t="s">
        <v>76</v>
      </c>
      <c r="D18" s="17" t="s">
        <v>14</v>
      </c>
      <c r="E18" s="22"/>
      <c r="F18" s="26" t="s">
        <v>178</v>
      </c>
      <c r="G18" s="24"/>
      <c r="H18" s="22"/>
      <c r="I18" s="22"/>
      <c r="J18" s="24"/>
      <c r="K18" s="25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</row>
    <row r="19">
      <c r="A19" s="17" t="s">
        <v>184</v>
      </c>
      <c r="B19" s="17" t="s">
        <v>185</v>
      </c>
      <c r="C19" s="17" t="s">
        <v>25</v>
      </c>
      <c r="D19" s="17" t="s">
        <v>14</v>
      </c>
      <c r="E19" s="22"/>
      <c r="F19" s="26" t="s">
        <v>186</v>
      </c>
      <c r="G19" s="24"/>
      <c r="H19" s="22"/>
      <c r="I19" s="22"/>
      <c r="J19" s="24"/>
      <c r="K19" s="25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</row>
    <row r="20">
      <c r="A20" s="17" t="s">
        <v>184</v>
      </c>
      <c r="B20" s="17" t="s">
        <v>190</v>
      </c>
      <c r="C20" s="17" t="s">
        <v>25</v>
      </c>
      <c r="D20" s="17" t="s">
        <v>14</v>
      </c>
      <c r="E20" s="22"/>
      <c r="F20" s="26" t="s">
        <v>191</v>
      </c>
      <c r="G20" s="24"/>
      <c r="H20" s="22"/>
      <c r="I20" s="22"/>
      <c r="J20" s="24"/>
      <c r="K20" s="25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</row>
    <row r="21">
      <c r="A21" s="17" t="s">
        <v>184</v>
      </c>
      <c r="B21" s="17" t="s">
        <v>195</v>
      </c>
      <c r="C21" s="17" t="s">
        <v>25</v>
      </c>
      <c r="D21" s="17" t="s">
        <v>14</v>
      </c>
      <c r="E21" s="22"/>
      <c r="F21" s="26" t="s">
        <v>196</v>
      </c>
      <c r="G21" s="24"/>
      <c r="H21" s="22"/>
      <c r="I21" s="22"/>
      <c r="J21" s="24"/>
      <c r="K21" s="25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</row>
    <row r="22">
      <c r="A22" s="17" t="s">
        <v>200</v>
      </c>
      <c r="B22" s="17" t="s">
        <v>137</v>
      </c>
      <c r="C22" s="17" t="s">
        <v>25</v>
      </c>
      <c r="D22" s="17" t="s">
        <v>14</v>
      </c>
      <c r="E22" s="22"/>
      <c r="F22" s="26" t="s">
        <v>201</v>
      </c>
      <c r="G22" s="24"/>
      <c r="H22" s="22"/>
      <c r="I22" s="22"/>
      <c r="J22" s="24"/>
      <c r="K22" s="25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</row>
    <row r="23">
      <c r="A23" s="17" t="s">
        <v>205</v>
      </c>
      <c r="B23" s="17" t="s">
        <v>206</v>
      </c>
      <c r="C23" s="17" t="s">
        <v>207</v>
      </c>
      <c r="D23" s="17" t="s">
        <v>14</v>
      </c>
      <c r="E23" s="22"/>
      <c r="F23" s="26" t="s">
        <v>209</v>
      </c>
      <c r="G23" s="24"/>
      <c r="H23" s="22"/>
      <c r="I23" s="22"/>
      <c r="J23" s="24"/>
      <c r="K23" s="25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</row>
    <row r="24">
      <c r="A24" s="17" t="s">
        <v>215</v>
      </c>
      <c r="B24" s="17" t="s">
        <v>216</v>
      </c>
      <c r="C24" s="17" t="s">
        <v>207</v>
      </c>
      <c r="D24" s="17" t="s">
        <v>14</v>
      </c>
      <c r="E24" s="22"/>
      <c r="F24" s="26" t="s">
        <v>217</v>
      </c>
      <c r="G24" s="24"/>
      <c r="H24" s="22"/>
      <c r="I24" s="22"/>
      <c r="J24" s="24"/>
      <c r="K24" s="25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</row>
    <row r="25">
      <c r="A25" s="17" t="s">
        <v>224</v>
      </c>
      <c r="B25" s="17" t="s">
        <v>225</v>
      </c>
      <c r="C25" s="17" t="s">
        <v>207</v>
      </c>
      <c r="D25" s="17" t="s">
        <v>14</v>
      </c>
      <c r="E25" s="22"/>
      <c r="F25" s="26" t="s">
        <v>226</v>
      </c>
      <c r="G25" s="24"/>
      <c r="H25" s="22"/>
      <c r="I25" s="22"/>
      <c r="J25" s="24"/>
      <c r="K25" s="25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</row>
    <row r="26">
      <c r="A26" s="17" t="s">
        <v>233</v>
      </c>
      <c r="B26" s="17" t="s">
        <v>234</v>
      </c>
      <c r="C26" s="17" t="s">
        <v>76</v>
      </c>
      <c r="D26" s="17" t="s">
        <v>14</v>
      </c>
      <c r="E26" s="22"/>
      <c r="F26" s="26" t="s">
        <v>235</v>
      </c>
      <c r="G26" s="24"/>
      <c r="H26" s="22"/>
      <c r="I26" s="22"/>
      <c r="J26" s="24"/>
      <c r="K26" s="25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</row>
    <row r="27">
      <c r="A27" s="17" t="s">
        <v>243</v>
      </c>
      <c r="B27" s="17" t="s">
        <v>244</v>
      </c>
      <c r="C27" s="17" t="s">
        <v>76</v>
      </c>
      <c r="D27" s="17" t="s">
        <v>14</v>
      </c>
      <c r="E27" s="22"/>
      <c r="F27" s="26" t="s">
        <v>245</v>
      </c>
      <c r="G27" s="24"/>
      <c r="H27" s="22"/>
      <c r="I27" s="22"/>
      <c r="J27" s="24"/>
      <c r="K27" s="25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</row>
    <row r="28">
      <c r="A28" s="17" t="s">
        <v>254</v>
      </c>
      <c r="B28" s="17" t="s">
        <v>255</v>
      </c>
      <c r="C28" s="17" t="s">
        <v>25</v>
      </c>
      <c r="D28" s="17" t="s">
        <v>14</v>
      </c>
      <c r="E28" s="22"/>
      <c r="F28" s="26" t="s">
        <v>256</v>
      </c>
      <c r="G28" s="24"/>
      <c r="H28" s="22"/>
      <c r="I28" s="22"/>
      <c r="J28" s="24"/>
      <c r="K28" s="25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</row>
    <row r="29">
      <c r="A29" s="17" t="s">
        <v>262</v>
      </c>
      <c r="B29" s="17" t="s">
        <v>263</v>
      </c>
      <c r="C29" s="17" t="s">
        <v>25</v>
      </c>
      <c r="D29" s="17" t="s">
        <v>14</v>
      </c>
      <c r="E29" s="22"/>
      <c r="F29" s="26" t="s">
        <v>265</v>
      </c>
      <c r="G29" s="24"/>
      <c r="H29" s="22"/>
      <c r="I29" s="22"/>
      <c r="J29" s="24"/>
      <c r="K29" s="25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</row>
    <row r="30">
      <c r="A30" s="17" t="s">
        <v>262</v>
      </c>
      <c r="B30" s="17" t="s">
        <v>268</v>
      </c>
      <c r="C30" s="17" t="s">
        <v>25</v>
      </c>
      <c r="D30" s="17" t="s">
        <v>14</v>
      </c>
      <c r="E30" s="22"/>
      <c r="F30" s="26" t="s">
        <v>270</v>
      </c>
      <c r="G30" s="24"/>
      <c r="H30" s="22"/>
      <c r="I30" s="22"/>
      <c r="J30" s="24"/>
      <c r="K30" s="25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</row>
    <row r="31">
      <c r="A31" s="17" t="s">
        <v>262</v>
      </c>
      <c r="B31" s="17" t="s">
        <v>274</v>
      </c>
      <c r="C31" s="17" t="s">
        <v>25</v>
      </c>
      <c r="D31" s="17" t="s">
        <v>14</v>
      </c>
      <c r="E31" s="22"/>
      <c r="F31" s="26" t="s">
        <v>275</v>
      </c>
      <c r="G31" s="24"/>
      <c r="H31" s="22"/>
      <c r="I31" s="22"/>
      <c r="J31" s="24"/>
      <c r="K31" s="25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</row>
    <row r="32">
      <c r="A32" s="17" t="s">
        <v>184</v>
      </c>
      <c r="B32" s="17" t="s">
        <v>278</v>
      </c>
      <c r="C32" s="17" t="s">
        <v>25</v>
      </c>
      <c r="D32" s="17" t="s">
        <v>14</v>
      </c>
      <c r="E32" s="22"/>
      <c r="F32" s="26" t="s">
        <v>279</v>
      </c>
      <c r="G32" s="24"/>
      <c r="H32" s="22"/>
      <c r="I32" s="22"/>
      <c r="J32" s="24"/>
      <c r="K32" s="25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</row>
    <row r="33">
      <c r="A33" s="17" t="s">
        <v>184</v>
      </c>
      <c r="B33" s="17" t="s">
        <v>283</v>
      </c>
      <c r="C33" s="17" t="s">
        <v>25</v>
      </c>
      <c r="D33" s="17" t="s">
        <v>14</v>
      </c>
      <c r="E33" s="22"/>
      <c r="F33" s="26" t="s">
        <v>284</v>
      </c>
      <c r="G33" s="24"/>
      <c r="H33" s="22"/>
      <c r="I33" s="22"/>
      <c r="J33" s="24"/>
      <c r="K33" s="25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</row>
    <row r="34">
      <c r="A34" s="17" t="s">
        <v>243</v>
      </c>
      <c r="B34" s="17" t="s">
        <v>289</v>
      </c>
      <c r="C34" s="17" t="s">
        <v>76</v>
      </c>
      <c r="D34" s="17" t="s">
        <v>14</v>
      </c>
      <c r="E34" s="22"/>
      <c r="F34" s="26" t="s">
        <v>290</v>
      </c>
      <c r="G34" s="24"/>
      <c r="H34" s="22"/>
      <c r="I34" s="22"/>
      <c r="J34" s="24"/>
      <c r="K34" s="25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</row>
    <row r="35">
      <c r="A35" s="17" t="s">
        <v>243</v>
      </c>
      <c r="B35" s="17" t="s">
        <v>294</v>
      </c>
      <c r="C35" s="17" t="s">
        <v>76</v>
      </c>
      <c r="D35" s="17" t="s">
        <v>14</v>
      </c>
      <c r="E35" s="22"/>
      <c r="F35" s="26" t="s">
        <v>295</v>
      </c>
      <c r="G35" s="24"/>
      <c r="H35" s="22"/>
      <c r="I35" s="22"/>
      <c r="J35" s="24"/>
      <c r="K35" s="25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</row>
    <row r="36">
      <c r="A36" s="17" t="s">
        <v>300</v>
      </c>
      <c r="B36" s="17" t="s">
        <v>301</v>
      </c>
      <c r="C36" s="17" t="s">
        <v>207</v>
      </c>
      <c r="D36" s="17" t="s">
        <v>14</v>
      </c>
      <c r="E36" s="22"/>
      <c r="F36" s="26" t="s">
        <v>303</v>
      </c>
      <c r="G36" s="24"/>
      <c r="H36" s="22"/>
      <c r="I36" s="22"/>
      <c r="J36" s="24"/>
      <c r="K36" s="25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</row>
    <row r="37">
      <c r="A37" s="17" t="s">
        <v>306</v>
      </c>
      <c r="B37" s="17" t="s">
        <v>308</v>
      </c>
      <c r="C37" s="17" t="s">
        <v>105</v>
      </c>
      <c r="D37" s="17" t="s">
        <v>14</v>
      </c>
      <c r="E37" s="22"/>
      <c r="F37" s="26" t="s">
        <v>311</v>
      </c>
      <c r="G37" s="24"/>
      <c r="H37" s="22"/>
      <c r="I37" s="22"/>
      <c r="J37" s="24"/>
      <c r="K37" s="25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</row>
    <row r="38">
      <c r="A38" s="17" t="s">
        <v>316</v>
      </c>
      <c r="B38" s="17" t="s">
        <v>317</v>
      </c>
      <c r="C38" s="17" t="s">
        <v>207</v>
      </c>
      <c r="D38" s="17" t="s">
        <v>14</v>
      </c>
      <c r="E38" s="22"/>
      <c r="F38" s="26" t="s">
        <v>319</v>
      </c>
      <c r="G38" s="24"/>
      <c r="H38" s="22"/>
      <c r="I38" s="22"/>
      <c r="J38" s="24"/>
      <c r="K38" s="25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</row>
    <row r="39">
      <c r="A39" s="17" t="s">
        <v>324</v>
      </c>
      <c r="B39" s="17" t="s">
        <v>325</v>
      </c>
      <c r="C39" s="17" t="s">
        <v>25</v>
      </c>
      <c r="D39" s="17" t="s">
        <v>14</v>
      </c>
      <c r="E39" s="22"/>
      <c r="F39" s="26" t="s">
        <v>326</v>
      </c>
      <c r="G39" s="24"/>
      <c r="H39" s="22"/>
      <c r="I39" s="22"/>
      <c r="J39" s="24"/>
      <c r="K39" s="25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</row>
    <row r="40">
      <c r="A40" s="17" t="s">
        <v>328</v>
      </c>
      <c r="B40" s="17" t="s">
        <v>190</v>
      </c>
      <c r="C40" s="17" t="s">
        <v>25</v>
      </c>
      <c r="D40" s="17" t="s">
        <v>14</v>
      </c>
      <c r="E40" s="22"/>
      <c r="F40" s="26" t="s">
        <v>329</v>
      </c>
      <c r="G40" s="24"/>
      <c r="H40" s="22"/>
      <c r="I40" s="22"/>
      <c r="J40" s="24"/>
      <c r="K40" s="25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</row>
    <row r="41">
      <c r="A41" s="17" t="s">
        <v>330</v>
      </c>
      <c r="B41" s="17" t="s">
        <v>331</v>
      </c>
      <c r="C41" s="17" t="s">
        <v>13</v>
      </c>
      <c r="D41" s="17" t="s">
        <v>14</v>
      </c>
      <c r="E41" s="22"/>
      <c r="F41" s="26" t="s">
        <v>332</v>
      </c>
      <c r="G41" s="24"/>
      <c r="H41" s="22"/>
      <c r="I41" s="22"/>
      <c r="J41" s="24"/>
      <c r="K41" s="25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</row>
    <row r="42">
      <c r="A42" s="17" t="s">
        <v>336</v>
      </c>
      <c r="B42" s="17" t="s">
        <v>337</v>
      </c>
      <c r="C42" s="17" t="s">
        <v>105</v>
      </c>
      <c r="D42" s="17" t="s">
        <v>14</v>
      </c>
      <c r="E42" s="22"/>
      <c r="F42" s="26" t="s">
        <v>339</v>
      </c>
      <c r="G42" s="24"/>
      <c r="H42" s="22"/>
      <c r="I42" s="22"/>
      <c r="J42" s="24"/>
      <c r="K42" s="25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</row>
    <row r="43">
      <c r="A43" s="17" t="s">
        <v>344</v>
      </c>
      <c r="B43" s="17" t="s">
        <v>345</v>
      </c>
      <c r="C43" s="17" t="s">
        <v>13</v>
      </c>
      <c r="D43" s="17" t="s">
        <v>14</v>
      </c>
      <c r="E43" s="22"/>
      <c r="F43" s="26" t="s">
        <v>346</v>
      </c>
      <c r="G43" s="24"/>
      <c r="H43" s="22"/>
      <c r="I43" s="22"/>
      <c r="J43" s="24"/>
      <c r="K43" s="25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</row>
    <row r="44">
      <c r="A44" s="17" t="s">
        <v>344</v>
      </c>
      <c r="B44" s="17" t="s">
        <v>347</v>
      </c>
      <c r="C44" s="17" t="s">
        <v>13</v>
      </c>
      <c r="D44" s="17" t="s">
        <v>14</v>
      </c>
      <c r="E44" s="22"/>
      <c r="F44" s="26" t="s">
        <v>348</v>
      </c>
      <c r="G44" s="24"/>
      <c r="H44" s="22"/>
      <c r="I44" s="22"/>
      <c r="J44" s="24"/>
      <c r="K44" s="25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</row>
    <row r="45">
      <c r="A45" s="17" t="s">
        <v>344</v>
      </c>
      <c r="B45" s="17" t="s">
        <v>352</v>
      </c>
      <c r="C45" s="17" t="s">
        <v>13</v>
      </c>
      <c r="D45" s="17" t="s">
        <v>14</v>
      </c>
      <c r="E45" s="22"/>
      <c r="F45" s="26" t="s">
        <v>353</v>
      </c>
      <c r="G45" s="24"/>
      <c r="H45" s="22"/>
      <c r="I45" s="22"/>
      <c r="J45" s="24"/>
      <c r="K45" s="25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</row>
    <row r="46">
      <c r="A46" s="17" t="s">
        <v>344</v>
      </c>
      <c r="B46" s="17" t="s">
        <v>358</v>
      </c>
      <c r="C46" s="17" t="s">
        <v>13</v>
      </c>
      <c r="D46" s="17" t="s">
        <v>14</v>
      </c>
      <c r="E46" s="22"/>
      <c r="F46" s="26" t="s">
        <v>359</v>
      </c>
      <c r="G46" s="24"/>
      <c r="H46" s="22"/>
      <c r="I46" s="22"/>
      <c r="J46" s="24"/>
      <c r="K46" s="25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</row>
    <row r="47">
      <c r="A47" s="17" t="s">
        <v>330</v>
      </c>
      <c r="B47" s="17" t="s">
        <v>361</v>
      </c>
      <c r="C47" s="17" t="s">
        <v>13</v>
      </c>
      <c r="D47" s="17" t="s">
        <v>14</v>
      </c>
      <c r="E47" s="22"/>
      <c r="F47" s="26" t="s">
        <v>362</v>
      </c>
      <c r="G47" s="24"/>
      <c r="H47" s="22"/>
      <c r="I47" s="22"/>
      <c r="J47" s="24"/>
      <c r="K47" s="25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</row>
    <row r="48">
      <c r="A48" s="17" t="s">
        <v>336</v>
      </c>
      <c r="B48" s="17" t="s">
        <v>352</v>
      </c>
      <c r="C48" s="17" t="s">
        <v>105</v>
      </c>
      <c r="D48" s="17" t="s">
        <v>14</v>
      </c>
      <c r="E48" s="22"/>
      <c r="F48" s="26" t="s">
        <v>363</v>
      </c>
      <c r="G48" s="24"/>
      <c r="H48" s="22"/>
      <c r="I48" s="22"/>
      <c r="J48" s="24"/>
      <c r="K48" s="25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</row>
    <row r="49">
      <c r="A49" s="17" t="s">
        <v>336</v>
      </c>
      <c r="B49" s="17" t="s">
        <v>366</v>
      </c>
      <c r="C49" s="17" t="s">
        <v>105</v>
      </c>
      <c r="D49" s="17" t="s">
        <v>14</v>
      </c>
      <c r="E49" s="22"/>
      <c r="F49" s="26" t="s">
        <v>367</v>
      </c>
      <c r="G49" s="24"/>
      <c r="H49" s="22"/>
      <c r="I49" s="22"/>
      <c r="J49" s="24"/>
      <c r="K49" s="25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</row>
    <row r="50">
      <c r="A50" s="17" t="s">
        <v>336</v>
      </c>
      <c r="B50" s="17" t="s">
        <v>369</v>
      </c>
      <c r="C50" s="17" t="s">
        <v>105</v>
      </c>
      <c r="D50" s="17" t="s">
        <v>14</v>
      </c>
      <c r="E50" s="22"/>
      <c r="F50" s="26" t="s">
        <v>370</v>
      </c>
      <c r="G50" s="24"/>
      <c r="H50" s="22"/>
      <c r="I50" s="22"/>
      <c r="J50" s="24"/>
      <c r="K50" s="25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</row>
    <row r="51">
      <c r="A51" s="17" t="s">
        <v>336</v>
      </c>
      <c r="B51" s="17" t="s">
        <v>372</v>
      </c>
      <c r="C51" s="17" t="s">
        <v>105</v>
      </c>
      <c r="D51" s="17" t="s">
        <v>14</v>
      </c>
      <c r="E51" s="22"/>
      <c r="F51" s="26" t="s">
        <v>373</v>
      </c>
      <c r="G51" s="24"/>
      <c r="H51" s="22"/>
      <c r="I51" s="22"/>
      <c r="J51" s="24"/>
      <c r="K51" s="25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</row>
    <row r="52">
      <c r="A52" s="17" t="s">
        <v>374</v>
      </c>
      <c r="B52" s="17" t="s">
        <v>375</v>
      </c>
      <c r="C52" s="17" t="s">
        <v>76</v>
      </c>
      <c r="D52" s="17" t="s">
        <v>14</v>
      </c>
      <c r="E52" s="22"/>
      <c r="F52" s="26" t="s">
        <v>376</v>
      </c>
      <c r="G52" s="24"/>
      <c r="H52" s="22"/>
      <c r="I52" s="22"/>
      <c r="J52" s="24"/>
      <c r="K52" s="25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</row>
    <row r="53">
      <c r="A53" s="17" t="s">
        <v>344</v>
      </c>
      <c r="B53" s="17" t="s">
        <v>377</v>
      </c>
      <c r="C53" s="17" t="s">
        <v>13</v>
      </c>
      <c r="D53" s="17" t="s">
        <v>14</v>
      </c>
      <c r="E53" s="22"/>
      <c r="F53" s="26" t="s">
        <v>378</v>
      </c>
      <c r="G53" s="24"/>
      <c r="H53" s="22"/>
      <c r="I53" s="22"/>
      <c r="J53" s="24"/>
      <c r="K53" s="25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</row>
    <row r="54">
      <c r="A54" s="17" t="s">
        <v>330</v>
      </c>
      <c r="B54" s="17" t="s">
        <v>379</v>
      </c>
      <c r="C54" s="17" t="s">
        <v>13</v>
      </c>
      <c r="D54" s="17" t="s">
        <v>14</v>
      </c>
      <c r="E54" s="22"/>
      <c r="F54" s="26" t="s">
        <v>380</v>
      </c>
      <c r="G54" s="24"/>
      <c r="H54" s="22"/>
      <c r="I54" s="22"/>
      <c r="J54" s="24"/>
      <c r="K54" s="25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</row>
    <row r="55">
      <c r="A55" s="17" t="s">
        <v>330</v>
      </c>
      <c r="B55" s="17" t="s">
        <v>377</v>
      </c>
      <c r="C55" s="17" t="s">
        <v>13</v>
      </c>
      <c r="D55" s="17" t="s">
        <v>14</v>
      </c>
      <c r="E55" s="22"/>
      <c r="F55" s="26" t="s">
        <v>382</v>
      </c>
      <c r="G55" s="24"/>
      <c r="H55" s="22"/>
      <c r="I55" s="22"/>
      <c r="J55" s="24"/>
      <c r="K55" s="25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</row>
    <row r="56">
      <c r="A56" s="17" t="s">
        <v>385</v>
      </c>
      <c r="B56" s="17" t="s">
        <v>386</v>
      </c>
      <c r="C56" s="17" t="s">
        <v>13</v>
      </c>
      <c r="D56" s="17" t="s">
        <v>14</v>
      </c>
      <c r="E56" s="22"/>
      <c r="F56" s="26" t="s">
        <v>387</v>
      </c>
      <c r="G56" s="24"/>
      <c r="H56" s="22"/>
      <c r="I56" s="22"/>
      <c r="J56" s="24"/>
      <c r="K56" s="25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</row>
    <row r="57">
      <c r="A57" s="17" t="s">
        <v>374</v>
      </c>
      <c r="B57" s="17" t="s">
        <v>388</v>
      </c>
      <c r="C57" s="17" t="s">
        <v>76</v>
      </c>
      <c r="D57" s="17" t="s">
        <v>14</v>
      </c>
      <c r="E57" s="22"/>
      <c r="F57" s="26" t="s">
        <v>389</v>
      </c>
      <c r="G57" s="24"/>
      <c r="H57" s="22"/>
      <c r="I57" s="22"/>
      <c r="J57" s="24"/>
      <c r="K57" s="25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</row>
    <row r="58">
      <c r="A58" s="17" t="s">
        <v>390</v>
      </c>
      <c r="B58" s="17" t="s">
        <v>391</v>
      </c>
      <c r="C58" s="17" t="s">
        <v>105</v>
      </c>
      <c r="D58" s="17" t="s">
        <v>14</v>
      </c>
      <c r="E58" s="22"/>
      <c r="F58" s="26" t="s">
        <v>392</v>
      </c>
      <c r="G58" s="24"/>
      <c r="H58" s="22"/>
      <c r="I58" s="22"/>
      <c r="J58" s="24"/>
      <c r="K58" s="25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</row>
    <row r="59">
      <c r="A59" s="17" t="s">
        <v>396</v>
      </c>
      <c r="B59" s="17" t="s">
        <v>397</v>
      </c>
      <c r="C59" s="17" t="s">
        <v>105</v>
      </c>
      <c r="D59" s="17" t="s">
        <v>14</v>
      </c>
      <c r="E59" s="22"/>
      <c r="F59" s="26" t="s">
        <v>398</v>
      </c>
      <c r="G59" s="24"/>
      <c r="H59" s="22"/>
      <c r="I59" s="22"/>
      <c r="J59" s="24"/>
      <c r="K59" s="25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</row>
    <row r="60">
      <c r="A60" s="17" t="s">
        <v>344</v>
      </c>
      <c r="B60" s="17" t="s">
        <v>347</v>
      </c>
      <c r="C60" s="17" t="s">
        <v>13</v>
      </c>
      <c r="D60" s="17" t="s">
        <v>14</v>
      </c>
      <c r="E60" s="22"/>
      <c r="F60" s="26" t="s">
        <v>400</v>
      </c>
      <c r="G60" s="24"/>
      <c r="H60" s="22"/>
      <c r="I60" s="22"/>
      <c r="J60" s="24"/>
      <c r="K60" s="25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</row>
    <row r="61">
      <c r="A61" s="17" t="s">
        <v>344</v>
      </c>
      <c r="B61" s="17" t="s">
        <v>352</v>
      </c>
      <c r="C61" s="17" t="s">
        <v>13</v>
      </c>
      <c r="D61" s="17" t="s">
        <v>14</v>
      </c>
      <c r="E61" s="22"/>
      <c r="F61" s="26" t="s">
        <v>403</v>
      </c>
      <c r="G61" s="24"/>
      <c r="H61" s="22"/>
      <c r="I61" s="22"/>
      <c r="J61" s="24"/>
      <c r="K61" s="25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</row>
    <row r="62">
      <c r="A62" s="17" t="s">
        <v>336</v>
      </c>
      <c r="B62" s="17" t="s">
        <v>352</v>
      </c>
      <c r="C62" s="17" t="s">
        <v>105</v>
      </c>
      <c r="D62" s="17" t="s">
        <v>14</v>
      </c>
      <c r="E62" s="22"/>
      <c r="F62" s="26" t="s">
        <v>405</v>
      </c>
      <c r="G62" s="24"/>
      <c r="H62" s="22"/>
      <c r="I62" s="22"/>
      <c r="J62" s="24"/>
      <c r="K62" s="25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</row>
    <row r="63">
      <c r="A63" s="17" t="s">
        <v>330</v>
      </c>
      <c r="B63" s="17" t="s">
        <v>377</v>
      </c>
      <c r="C63" s="17" t="s">
        <v>13</v>
      </c>
      <c r="D63" s="17" t="s">
        <v>14</v>
      </c>
      <c r="E63" s="22"/>
      <c r="F63" s="26" t="s">
        <v>409</v>
      </c>
      <c r="G63" s="24"/>
      <c r="H63" s="22"/>
      <c r="I63" s="22"/>
      <c r="J63" s="24"/>
      <c r="K63" s="25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>
      <c r="A64" s="17" t="s">
        <v>385</v>
      </c>
      <c r="B64" s="17" t="s">
        <v>410</v>
      </c>
      <c r="C64" s="17" t="s">
        <v>13</v>
      </c>
      <c r="D64" s="17" t="s">
        <v>14</v>
      </c>
      <c r="E64" s="22"/>
      <c r="F64" s="26" t="s">
        <v>411</v>
      </c>
      <c r="G64" s="24"/>
      <c r="H64" s="22"/>
      <c r="I64" s="22"/>
      <c r="J64" s="24"/>
      <c r="K64" s="25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</row>
    <row r="65">
      <c r="A65" s="17" t="s">
        <v>385</v>
      </c>
      <c r="B65" s="17" t="s">
        <v>413</v>
      </c>
      <c r="C65" s="17" t="s">
        <v>13</v>
      </c>
      <c r="D65" s="17" t="s">
        <v>14</v>
      </c>
      <c r="E65" s="22"/>
      <c r="F65" s="26" t="s">
        <v>414</v>
      </c>
      <c r="G65" s="24"/>
      <c r="H65" s="22"/>
      <c r="I65" s="22"/>
      <c r="J65" s="24"/>
      <c r="K65" s="25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</row>
    <row r="66">
      <c r="A66" s="17" t="s">
        <v>415</v>
      </c>
      <c r="B66" s="17" t="s">
        <v>416</v>
      </c>
      <c r="C66" s="17" t="s">
        <v>25</v>
      </c>
      <c r="D66" s="17" t="s">
        <v>14</v>
      </c>
      <c r="E66" s="22"/>
      <c r="F66" s="26" t="s">
        <v>417</v>
      </c>
      <c r="G66" s="24"/>
      <c r="H66" s="22"/>
      <c r="I66" s="22"/>
      <c r="J66" s="24"/>
      <c r="K66" s="25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</row>
    <row r="67">
      <c r="A67" s="17" t="s">
        <v>415</v>
      </c>
      <c r="B67" s="17" t="s">
        <v>421</v>
      </c>
      <c r="C67" s="17" t="s">
        <v>25</v>
      </c>
      <c r="D67" s="17" t="s">
        <v>14</v>
      </c>
      <c r="E67" s="22"/>
      <c r="F67" s="26" t="s">
        <v>422</v>
      </c>
      <c r="G67" s="24"/>
      <c r="H67" s="22"/>
      <c r="I67" s="22"/>
      <c r="J67" s="24"/>
      <c r="K67" s="25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</row>
    <row r="68">
      <c r="A68" s="17" t="s">
        <v>415</v>
      </c>
      <c r="B68" s="17" t="s">
        <v>426</v>
      </c>
      <c r="C68" s="17" t="s">
        <v>25</v>
      </c>
      <c r="D68" s="17" t="s">
        <v>14</v>
      </c>
      <c r="E68" s="22"/>
      <c r="F68" s="26" t="s">
        <v>428</v>
      </c>
      <c r="G68" s="24"/>
      <c r="H68" s="22"/>
      <c r="I68" s="22"/>
      <c r="J68" s="24"/>
      <c r="K68" s="25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</row>
    <row r="69">
      <c r="A69" s="17" t="s">
        <v>330</v>
      </c>
      <c r="B69" s="17" t="s">
        <v>38</v>
      </c>
      <c r="C69" s="17" t="s">
        <v>13</v>
      </c>
      <c r="D69" s="17" t="s">
        <v>14</v>
      </c>
      <c r="E69" s="22"/>
      <c r="F69" s="26" t="s">
        <v>429</v>
      </c>
      <c r="G69" s="24"/>
      <c r="H69" s="22"/>
      <c r="I69" s="22"/>
      <c r="J69" s="24"/>
      <c r="K69" s="25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</row>
    <row r="70">
      <c r="A70" s="17" t="s">
        <v>74</v>
      </c>
      <c r="B70" s="17" t="s">
        <v>434</v>
      </c>
      <c r="C70" s="17" t="s">
        <v>25</v>
      </c>
      <c r="D70" s="17" t="s">
        <v>14</v>
      </c>
      <c r="E70" s="22"/>
      <c r="F70" s="26" t="s">
        <v>435</v>
      </c>
      <c r="G70" s="24"/>
      <c r="H70" s="22"/>
      <c r="I70" s="22"/>
      <c r="J70" s="24"/>
      <c r="K70" s="25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</row>
    <row r="71">
      <c r="A71" s="17" t="s">
        <v>439</v>
      </c>
      <c r="B71" s="17" t="s">
        <v>440</v>
      </c>
      <c r="C71" s="17" t="s">
        <v>25</v>
      </c>
      <c r="D71" s="17" t="s">
        <v>14</v>
      </c>
      <c r="E71" s="22"/>
      <c r="F71" s="26" t="s">
        <v>441</v>
      </c>
      <c r="G71" s="24"/>
      <c r="H71" s="22"/>
      <c r="I71" s="22"/>
      <c r="J71" s="24"/>
      <c r="K71" s="25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</row>
    <row r="72">
      <c r="A72" s="17" t="s">
        <v>442</v>
      </c>
      <c r="B72" s="17" t="s">
        <v>443</v>
      </c>
      <c r="C72" s="17" t="s">
        <v>25</v>
      </c>
      <c r="D72" s="17" t="s">
        <v>14</v>
      </c>
      <c r="E72" s="22"/>
      <c r="F72" s="26" t="s">
        <v>444</v>
      </c>
      <c r="G72" s="24"/>
      <c r="H72" s="22"/>
      <c r="I72" s="22"/>
      <c r="J72" s="24"/>
      <c r="K72" s="25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</row>
    <row r="73">
      <c r="A73" s="17" t="s">
        <v>446</v>
      </c>
      <c r="B73" s="17" t="s">
        <v>447</v>
      </c>
      <c r="C73" s="17" t="s">
        <v>83</v>
      </c>
      <c r="D73" s="17" t="s">
        <v>14</v>
      </c>
      <c r="E73" s="22"/>
      <c r="F73" s="26" t="s">
        <v>448</v>
      </c>
      <c r="G73" s="24"/>
      <c r="H73" s="22"/>
      <c r="I73" s="22"/>
      <c r="J73" s="24"/>
      <c r="K73" s="25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</row>
    <row r="74">
      <c r="A74" s="17" t="s">
        <v>452</v>
      </c>
      <c r="B74" s="17" t="s">
        <v>453</v>
      </c>
      <c r="C74" s="17" t="s">
        <v>25</v>
      </c>
      <c r="D74" s="17" t="s">
        <v>14</v>
      </c>
      <c r="E74" s="22"/>
      <c r="F74" s="26" t="s">
        <v>454</v>
      </c>
      <c r="G74" s="24"/>
      <c r="H74" s="22"/>
      <c r="I74" s="22"/>
      <c r="J74" s="24"/>
      <c r="K74" s="25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</row>
    <row r="75">
      <c r="A75" s="17" t="s">
        <v>456</v>
      </c>
      <c r="B75" s="17" t="s">
        <v>457</v>
      </c>
      <c r="C75" s="17" t="s">
        <v>25</v>
      </c>
      <c r="D75" s="17" t="s">
        <v>14</v>
      </c>
      <c r="E75" s="22"/>
      <c r="F75" s="26" t="s">
        <v>458</v>
      </c>
      <c r="G75" s="24"/>
      <c r="H75" s="22"/>
      <c r="I75" s="22"/>
      <c r="J75" s="24"/>
      <c r="K75" s="25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</row>
    <row r="76">
      <c r="A76" s="17" t="s">
        <v>459</v>
      </c>
      <c r="B76" s="17" t="s">
        <v>460</v>
      </c>
      <c r="C76" s="17" t="s">
        <v>83</v>
      </c>
      <c r="D76" s="17" t="s">
        <v>14</v>
      </c>
      <c r="E76" s="22"/>
      <c r="F76" s="26" t="s">
        <v>461</v>
      </c>
      <c r="G76" s="24"/>
      <c r="H76" s="22"/>
      <c r="I76" s="22"/>
      <c r="J76" s="24"/>
      <c r="K76" s="25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</row>
    <row r="77">
      <c r="A77" s="17" t="s">
        <v>74</v>
      </c>
      <c r="B77" s="17" t="s">
        <v>464</v>
      </c>
      <c r="C77" s="17" t="s">
        <v>25</v>
      </c>
      <c r="D77" s="17" t="s">
        <v>14</v>
      </c>
      <c r="E77" s="22"/>
      <c r="F77" s="26" t="s">
        <v>465</v>
      </c>
      <c r="G77" s="24"/>
      <c r="H77" s="22"/>
      <c r="I77" s="22"/>
      <c r="J77" s="24"/>
      <c r="K77" s="25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</row>
    <row r="78">
      <c r="A78" s="17" t="s">
        <v>469</v>
      </c>
      <c r="B78" s="17" t="s">
        <v>325</v>
      </c>
      <c r="C78" s="17" t="s">
        <v>25</v>
      </c>
      <c r="D78" s="17" t="s">
        <v>14</v>
      </c>
      <c r="E78" s="22"/>
      <c r="F78" s="26" t="s">
        <v>470</v>
      </c>
      <c r="G78" s="24"/>
      <c r="H78" s="22"/>
      <c r="I78" s="22"/>
      <c r="J78" s="24"/>
      <c r="K78" s="25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</row>
    <row r="79">
      <c r="A79" s="17" t="s">
        <v>74</v>
      </c>
      <c r="B79" s="17" t="s">
        <v>472</v>
      </c>
      <c r="C79" s="17" t="s">
        <v>13</v>
      </c>
      <c r="D79" s="17" t="s">
        <v>14</v>
      </c>
      <c r="E79" s="22"/>
      <c r="F79" s="26" t="s">
        <v>473</v>
      </c>
      <c r="G79" s="24"/>
      <c r="H79" s="22"/>
      <c r="I79" s="22"/>
      <c r="J79" s="24"/>
      <c r="K79" s="25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</row>
    <row r="80">
      <c r="A80" s="17" t="s">
        <v>474</v>
      </c>
      <c r="B80" s="17" t="s">
        <v>475</v>
      </c>
      <c r="C80" s="17" t="s">
        <v>25</v>
      </c>
      <c r="D80" s="17" t="s">
        <v>14</v>
      </c>
      <c r="E80" s="22"/>
      <c r="F80" s="26" t="s">
        <v>476</v>
      </c>
      <c r="G80" s="24"/>
      <c r="H80" s="22"/>
      <c r="I80" s="22"/>
      <c r="J80" s="24"/>
      <c r="K80" s="25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</row>
    <row r="81">
      <c r="A81" s="17" t="s">
        <v>474</v>
      </c>
      <c r="B81" s="17" t="s">
        <v>72</v>
      </c>
      <c r="C81" s="17" t="s">
        <v>105</v>
      </c>
      <c r="D81" s="17" t="s">
        <v>14</v>
      </c>
      <c r="E81" s="22"/>
      <c r="F81" s="26" t="s">
        <v>477</v>
      </c>
      <c r="G81" s="24"/>
      <c r="H81" s="22"/>
      <c r="I81" s="22"/>
      <c r="J81" s="24"/>
      <c r="K81" s="25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</row>
    <row r="82">
      <c r="A82" s="17" t="s">
        <v>478</v>
      </c>
      <c r="B82" s="17" t="s">
        <v>352</v>
      </c>
      <c r="C82" s="17" t="s">
        <v>25</v>
      </c>
      <c r="D82" s="17" t="s">
        <v>14</v>
      </c>
      <c r="E82" s="22"/>
      <c r="F82" s="26" t="s">
        <v>479</v>
      </c>
      <c r="G82" s="24"/>
      <c r="H82" s="22"/>
      <c r="I82" s="22"/>
      <c r="J82" s="24"/>
      <c r="K82" s="25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</row>
    <row r="83">
      <c r="A83" s="17" t="s">
        <v>74</v>
      </c>
      <c r="B83" s="17" t="s">
        <v>480</v>
      </c>
      <c r="C83" s="17" t="s">
        <v>35</v>
      </c>
      <c r="D83" s="17" t="s">
        <v>14</v>
      </c>
      <c r="E83" s="22"/>
      <c r="F83" s="26" t="s">
        <v>481</v>
      </c>
      <c r="G83" s="24"/>
      <c r="H83" s="22"/>
      <c r="I83" s="22"/>
      <c r="J83" s="24"/>
      <c r="K83" s="25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</row>
    <row r="84">
      <c r="A84" s="17" t="s">
        <v>482</v>
      </c>
      <c r="B84" s="17" t="s">
        <v>484</v>
      </c>
      <c r="C84" s="17" t="s">
        <v>25</v>
      </c>
      <c r="D84" s="17" t="s">
        <v>14</v>
      </c>
      <c r="E84" s="22"/>
      <c r="F84" s="26" t="s">
        <v>486</v>
      </c>
      <c r="G84" s="24"/>
      <c r="H84" s="22"/>
      <c r="I84" s="22"/>
      <c r="J84" s="24"/>
      <c r="K84" s="25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</row>
    <row r="85">
      <c r="A85" s="17" t="s">
        <v>482</v>
      </c>
      <c r="B85" s="17" t="s">
        <v>489</v>
      </c>
      <c r="C85" s="17" t="s">
        <v>25</v>
      </c>
      <c r="D85" s="17" t="s">
        <v>14</v>
      </c>
      <c r="E85" s="22"/>
      <c r="F85" s="26" t="s">
        <v>490</v>
      </c>
      <c r="G85" s="24"/>
      <c r="H85" s="22"/>
      <c r="I85" s="22"/>
      <c r="J85" s="24"/>
      <c r="K85" s="25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</row>
    <row r="86">
      <c r="A86" s="17" t="s">
        <v>74</v>
      </c>
      <c r="B86" s="17" t="s">
        <v>496</v>
      </c>
      <c r="C86" s="17" t="s">
        <v>25</v>
      </c>
      <c r="D86" s="17" t="s">
        <v>14</v>
      </c>
      <c r="E86" s="22"/>
      <c r="F86" s="26" t="s">
        <v>497</v>
      </c>
      <c r="G86" s="24"/>
      <c r="H86" s="22"/>
      <c r="I86" s="22"/>
      <c r="J86" s="24"/>
      <c r="K86" s="25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</row>
    <row r="87">
      <c r="A87" s="17" t="s">
        <v>501</v>
      </c>
      <c r="B87" s="17" t="s">
        <v>132</v>
      </c>
      <c r="C87" s="17" t="s">
        <v>25</v>
      </c>
      <c r="D87" s="17" t="s">
        <v>14</v>
      </c>
      <c r="E87" s="22"/>
      <c r="F87" s="26" t="s">
        <v>502</v>
      </c>
      <c r="G87" s="24"/>
      <c r="H87" s="22"/>
      <c r="I87" s="22"/>
      <c r="J87" s="24"/>
      <c r="K87" s="25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</row>
    <row r="88">
      <c r="A88" s="17" t="s">
        <v>504</v>
      </c>
      <c r="B88" s="17" t="s">
        <v>505</v>
      </c>
      <c r="C88" s="17" t="s">
        <v>25</v>
      </c>
      <c r="D88" s="17" t="s">
        <v>14</v>
      </c>
      <c r="E88" s="22"/>
      <c r="F88" s="26" t="s">
        <v>508</v>
      </c>
      <c r="G88" s="24"/>
      <c r="H88" s="22"/>
      <c r="I88" s="22"/>
      <c r="J88" s="24"/>
      <c r="K88" s="25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</row>
    <row r="89">
      <c r="A89" s="17" t="s">
        <v>513</v>
      </c>
      <c r="B89" s="17" t="s">
        <v>514</v>
      </c>
      <c r="C89" s="17" t="s">
        <v>515</v>
      </c>
      <c r="D89" s="17" t="s">
        <v>14</v>
      </c>
      <c r="E89" s="22"/>
      <c r="F89" s="26" t="s">
        <v>516</v>
      </c>
      <c r="G89" s="24"/>
      <c r="H89" s="22"/>
      <c r="I89" s="22"/>
      <c r="J89" s="24"/>
      <c r="K89" s="25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</row>
    <row r="90">
      <c r="A90" s="17" t="s">
        <v>74</v>
      </c>
      <c r="B90" s="17" t="s">
        <v>518</v>
      </c>
      <c r="C90" s="17" t="s">
        <v>76</v>
      </c>
      <c r="D90" s="17" t="s">
        <v>14</v>
      </c>
      <c r="E90" s="22"/>
      <c r="F90" s="26" t="s">
        <v>519</v>
      </c>
      <c r="G90" s="24"/>
      <c r="H90" s="22"/>
      <c r="I90" s="22"/>
      <c r="J90" s="24"/>
      <c r="K90" s="25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</row>
    <row r="91">
      <c r="A91" s="17" t="s">
        <v>523</v>
      </c>
      <c r="B91" s="17" t="s">
        <v>524</v>
      </c>
      <c r="C91" s="17" t="s">
        <v>105</v>
      </c>
      <c r="D91" s="17" t="s">
        <v>14</v>
      </c>
      <c r="E91" s="22"/>
      <c r="F91" s="26" t="s">
        <v>525</v>
      </c>
      <c r="G91" s="24"/>
      <c r="H91" s="22"/>
      <c r="I91" s="22"/>
      <c r="J91" s="24"/>
      <c r="K91" s="25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</row>
    <row r="92">
      <c r="A92" s="17" t="s">
        <v>529</v>
      </c>
      <c r="B92" s="17" t="s">
        <v>530</v>
      </c>
      <c r="C92" s="17" t="s">
        <v>531</v>
      </c>
      <c r="D92" s="17" t="s">
        <v>14</v>
      </c>
      <c r="E92" s="22"/>
      <c r="F92" s="26" t="s">
        <v>532</v>
      </c>
      <c r="G92" s="24"/>
      <c r="H92" s="22"/>
      <c r="I92" s="22"/>
      <c r="J92" s="24"/>
      <c r="K92" s="25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</row>
    <row r="93">
      <c r="A93" s="17" t="s">
        <v>439</v>
      </c>
      <c r="B93" s="17" t="s">
        <v>536</v>
      </c>
      <c r="C93" s="17" t="s">
        <v>25</v>
      </c>
      <c r="D93" s="17" t="s">
        <v>14</v>
      </c>
      <c r="E93" s="22"/>
      <c r="F93" s="26" t="s">
        <v>537</v>
      </c>
      <c r="G93" s="24"/>
      <c r="H93" s="22"/>
      <c r="I93" s="22"/>
      <c r="J93" s="24"/>
      <c r="K93" s="25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</row>
    <row r="94">
      <c r="A94" s="17" t="s">
        <v>439</v>
      </c>
      <c r="B94" s="17" t="s">
        <v>545</v>
      </c>
      <c r="C94" s="17" t="s">
        <v>25</v>
      </c>
      <c r="D94" s="17" t="s">
        <v>14</v>
      </c>
      <c r="E94" s="22"/>
      <c r="F94" s="26" t="s">
        <v>546</v>
      </c>
      <c r="G94" s="24"/>
      <c r="H94" s="22"/>
      <c r="I94" s="22"/>
      <c r="J94" s="24"/>
      <c r="K94" s="25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</row>
    <row r="95">
      <c r="A95" s="17" t="s">
        <v>551</v>
      </c>
      <c r="B95" s="17" t="s">
        <v>552</v>
      </c>
      <c r="C95" s="17" t="s">
        <v>25</v>
      </c>
      <c r="D95" s="17" t="s">
        <v>14</v>
      </c>
      <c r="E95" s="22"/>
      <c r="F95" s="26" t="s">
        <v>553</v>
      </c>
      <c r="G95" s="24"/>
      <c r="H95" s="22"/>
      <c r="I95" s="22"/>
      <c r="J95" s="24"/>
      <c r="K95" s="25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</row>
    <row r="96">
      <c r="A96" s="17" t="s">
        <v>551</v>
      </c>
      <c r="B96" s="17" t="s">
        <v>561</v>
      </c>
      <c r="C96" s="17" t="s">
        <v>25</v>
      </c>
      <c r="D96" s="17" t="s">
        <v>14</v>
      </c>
      <c r="E96" s="22"/>
      <c r="F96" s="26" t="s">
        <v>562</v>
      </c>
      <c r="G96" s="24"/>
      <c r="H96" s="22"/>
      <c r="I96" s="22"/>
      <c r="J96" s="24"/>
      <c r="K96" s="25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</row>
    <row r="97">
      <c r="A97" s="17" t="s">
        <v>568</v>
      </c>
      <c r="B97" s="17" t="s">
        <v>137</v>
      </c>
      <c r="C97" s="17" t="s">
        <v>25</v>
      </c>
      <c r="D97" s="17" t="s">
        <v>14</v>
      </c>
      <c r="E97" s="22"/>
      <c r="F97" s="26" t="s">
        <v>569</v>
      </c>
      <c r="G97" s="24"/>
      <c r="H97" s="22"/>
      <c r="I97" s="22"/>
      <c r="J97" s="24"/>
      <c r="K97" s="25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</row>
    <row r="98">
      <c r="A98" s="17" t="s">
        <v>570</v>
      </c>
      <c r="B98" s="17" t="s">
        <v>571</v>
      </c>
      <c r="C98" s="17" t="s">
        <v>13</v>
      </c>
      <c r="D98" s="17" t="s">
        <v>14</v>
      </c>
      <c r="E98" s="22"/>
      <c r="F98" s="26" t="s">
        <v>572</v>
      </c>
      <c r="G98" s="24"/>
      <c r="H98" s="22"/>
      <c r="I98" s="22"/>
      <c r="J98" s="24"/>
      <c r="K98" s="25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</row>
    <row r="99">
      <c r="A99" s="17" t="s">
        <v>573</v>
      </c>
      <c r="B99" s="17" t="s">
        <v>574</v>
      </c>
      <c r="C99" s="17" t="s">
        <v>25</v>
      </c>
      <c r="D99" s="17" t="s">
        <v>14</v>
      </c>
      <c r="E99" s="22"/>
      <c r="F99" s="26" t="s">
        <v>575</v>
      </c>
      <c r="G99" s="24"/>
      <c r="H99" s="22"/>
      <c r="I99" s="22"/>
      <c r="J99" s="24"/>
      <c r="K99" s="25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</row>
    <row r="100">
      <c r="A100" s="17" t="s">
        <v>576</v>
      </c>
      <c r="B100" s="17" t="s">
        <v>578</v>
      </c>
      <c r="C100" s="17" t="s">
        <v>580</v>
      </c>
      <c r="D100" s="17" t="s">
        <v>14</v>
      </c>
      <c r="E100" s="22"/>
      <c r="F100" s="26" t="s">
        <v>582</v>
      </c>
      <c r="G100" s="24"/>
      <c r="H100" s="22"/>
      <c r="I100" s="22"/>
      <c r="J100" s="24"/>
      <c r="K100" s="25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</row>
    <row r="101">
      <c r="A101" s="17" t="s">
        <v>74</v>
      </c>
      <c r="B101" s="17" t="s">
        <v>587</v>
      </c>
      <c r="C101" s="17" t="s">
        <v>35</v>
      </c>
      <c r="D101" s="17" t="s">
        <v>14</v>
      </c>
      <c r="E101" s="22"/>
      <c r="F101" s="26" t="s">
        <v>588</v>
      </c>
      <c r="G101" s="25"/>
      <c r="H101" s="22"/>
      <c r="I101" s="22"/>
      <c r="J101" s="25"/>
      <c r="K101" s="25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</row>
    <row r="102">
      <c r="A102" s="17" t="s">
        <v>74</v>
      </c>
      <c r="B102" s="17" t="s">
        <v>592</v>
      </c>
      <c r="C102" s="17" t="s">
        <v>35</v>
      </c>
      <c r="D102" s="17" t="s">
        <v>14</v>
      </c>
      <c r="E102" s="22"/>
      <c r="F102" s="26" t="s">
        <v>594</v>
      </c>
      <c r="G102" s="25"/>
      <c r="H102" s="22"/>
      <c r="I102" s="22"/>
      <c r="J102" s="25"/>
      <c r="K102" s="25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</row>
    <row r="103">
      <c r="A103" s="17" t="s">
        <v>600</v>
      </c>
      <c r="B103" s="17" t="s">
        <v>601</v>
      </c>
      <c r="C103" s="17" t="s">
        <v>25</v>
      </c>
      <c r="D103" s="17" t="s">
        <v>14</v>
      </c>
      <c r="E103" s="22"/>
      <c r="F103" s="26" t="s">
        <v>602</v>
      </c>
      <c r="G103" s="25"/>
      <c r="H103" s="22"/>
      <c r="I103" s="22"/>
      <c r="J103" s="25"/>
      <c r="K103" s="25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</row>
    <row r="104">
      <c r="A104" s="17" t="s">
        <v>606</v>
      </c>
      <c r="B104" s="17" t="s">
        <v>607</v>
      </c>
      <c r="C104" s="17" t="s">
        <v>13</v>
      </c>
      <c r="D104" s="17" t="s">
        <v>14</v>
      </c>
      <c r="E104" s="22"/>
      <c r="F104" s="26" t="s">
        <v>608</v>
      </c>
      <c r="G104" s="25"/>
      <c r="H104" s="22"/>
      <c r="I104" s="22"/>
      <c r="J104" s="25"/>
      <c r="K104" s="25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</row>
    <row r="105">
      <c r="A105" s="17" t="s">
        <v>74</v>
      </c>
      <c r="B105" s="17" t="s">
        <v>615</v>
      </c>
      <c r="C105" s="17" t="s">
        <v>13</v>
      </c>
      <c r="D105" s="17" t="s">
        <v>14</v>
      </c>
      <c r="E105" s="22"/>
      <c r="F105" s="26" t="s">
        <v>616</v>
      </c>
      <c r="G105" s="25"/>
      <c r="H105" s="22"/>
      <c r="I105" s="22"/>
      <c r="J105" s="25"/>
      <c r="K105" s="25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</row>
    <row r="106">
      <c r="A106" s="17" t="s">
        <v>74</v>
      </c>
      <c r="B106" s="17" t="s">
        <v>620</v>
      </c>
      <c r="C106" s="17" t="s">
        <v>13</v>
      </c>
      <c r="D106" s="17" t="s">
        <v>14</v>
      </c>
      <c r="E106" s="22"/>
      <c r="F106" s="26" t="s">
        <v>622</v>
      </c>
      <c r="G106" s="25"/>
      <c r="H106" s="22"/>
      <c r="I106" s="22"/>
      <c r="J106" s="25"/>
      <c r="K106" s="25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</row>
    <row r="107">
      <c r="A107" s="17" t="s">
        <v>101</v>
      </c>
      <c r="B107" s="17" t="s">
        <v>629</v>
      </c>
      <c r="C107" s="17" t="s">
        <v>25</v>
      </c>
      <c r="D107" s="17" t="s">
        <v>14</v>
      </c>
      <c r="E107" s="22"/>
      <c r="F107" s="26" t="s">
        <v>631</v>
      </c>
      <c r="G107" s="25"/>
      <c r="H107" s="22"/>
      <c r="I107" s="22"/>
      <c r="J107" s="25"/>
      <c r="K107" s="25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</row>
    <row r="108">
      <c r="A108" s="17" t="s">
        <v>636</v>
      </c>
      <c r="B108" s="17" t="s">
        <v>137</v>
      </c>
      <c r="C108" s="17" t="s">
        <v>25</v>
      </c>
      <c r="D108" s="17" t="s">
        <v>14</v>
      </c>
      <c r="E108" s="22"/>
      <c r="F108" s="26" t="s">
        <v>637</v>
      </c>
      <c r="G108" s="25"/>
      <c r="H108" s="22"/>
      <c r="I108" s="22"/>
      <c r="J108" s="25"/>
      <c r="K108" s="25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</row>
    <row r="109">
      <c r="A109" s="17" t="s">
        <v>639</v>
      </c>
      <c r="B109" s="17" t="s">
        <v>640</v>
      </c>
      <c r="C109" s="17" t="s">
        <v>25</v>
      </c>
      <c r="D109" s="17" t="s">
        <v>14</v>
      </c>
      <c r="E109" s="22"/>
      <c r="F109" s="26" t="s">
        <v>641</v>
      </c>
      <c r="G109" s="25"/>
      <c r="H109" s="22"/>
      <c r="I109" s="22"/>
      <c r="J109" s="25"/>
      <c r="K109" s="25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</row>
    <row r="110">
      <c r="A110" s="17" t="s">
        <v>74</v>
      </c>
      <c r="B110" s="17" t="s">
        <v>644</v>
      </c>
      <c r="C110" s="17" t="s">
        <v>25</v>
      </c>
      <c r="D110" s="17" t="s">
        <v>14</v>
      </c>
      <c r="E110" s="22"/>
      <c r="F110" s="26" t="s">
        <v>645</v>
      </c>
      <c r="G110" s="25"/>
      <c r="H110" s="22"/>
      <c r="I110" s="22"/>
      <c r="J110" s="25"/>
      <c r="K110" s="25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</row>
    <row r="111">
      <c r="A111" s="17" t="s">
        <v>652</v>
      </c>
      <c r="B111" s="17" t="s">
        <v>653</v>
      </c>
      <c r="C111" s="17" t="s">
        <v>25</v>
      </c>
      <c r="D111" s="17" t="s">
        <v>14</v>
      </c>
      <c r="E111" s="22"/>
      <c r="F111" s="26" t="s">
        <v>654</v>
      </c>
      <c r="G111" s="25"/>
      <c r="H111" s="22"/>
      <c r="I111" s="22"/>
      <c r="J111" s="25"/>
      <c r="K111" s="25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</row>
    <row r="112">
      <c r="A112" s="17" t="s">
        <v>658</v>
      </c>
      <c r="B112" s="17" t="s">
        <v>659</v>
      </c>
      <c r="C112" s="17" t="s">
        <v>25</v>
      </c>
      <c r="D112" s="17" t="s">
        <v>14</v>
      </c>
      <c r="E112" s="22"/>
      <c r="F112" s="26" t="s">
        <v>660</v>
      </c>
      <c r="G112" s="25"/>
      <c r="H112" s="22"/>
      <c r="I112" s="22"/>
      <c r="J112" s="25"/>
      <c r="K112" s="25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</row>
    <row r="113">
      <c r="A113" s="17" t="s">
        <v>652</v>
      </c>
      <c r="B113" s="17" t="s">
        <v>663</v>
      </c>
      <c r="C113" s="17" t="s">
        <v>25</v>
      </c>
      <c r="D113" s="17" t="s">
        <v>14</v>
      </c>
      <c r="E113" s="22"/>
      <c r="F113" s="26" t="s">
        <v>665</v>
      </c>
      <c r="G113" s="25"/>
      <c r="H113" s="22"/>
      <c r="I113" s="22"/>
      <c r="J113" s="25"/>
      <c r="K113" s="25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</row>
    <row r="114">
      <c r="A114" s="17" t="s">
        <v>667</v>
      </c>
      <c r="B114" s="17" t="s">
        <v>668</v>
      </c>
      <c r="C114" s="17" t="s">
        <v>105</v>
      </c>
      <c r="D114" s="17" t="s">
        <v>14</v>
      </c>
      <c r="E114" s="22"/>
      <c r="F114" s="26" t="s">
        <v>669</v>
      </c>
      <c r="G114" s="25"/>
      <c r="H114" s="22"/>
      <c r="I114" s="22"/>
      <c r="J114" s="25"/>
      <c r="K114" s="25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</row>
    <row r="115">
      <c r="A115" s="17" t="s">
        <v>670</v>
      </c>
      <c r="B115" s="17" t="s">
        <v>671</v>
      </c>
      <c r="C115" s="17" t="s">
        <v>105</v>
      </c>
      <c r="D115" s="17" t="s">
        <v>14</v>
      </c>
      <c r="E115" s="22"/>
      <c r="F115" s="26" t="s">
        <v>672</v>
      </c>
      <c r="G115" s="25"/>
      <c r="H115" s="22"/>
      <c r="I115" s="22"/>
      <c r="J115" s="25"/>
      <c r="K115" s="25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</row>
    <row r="116">
      <c r="A116" s="17" t="s">
        <v>74</v>
      </c>
      <c r="B116" s="17" t="s">
        <v>676</v>
      </c>
      <c r="C116" s="17" t="s">
        <v>35</v>
      </c>
      <c r="D116" s="17" t="s">
        <v>14</v>
      </c>
      <c r="E116" s="22"/>
      <c r="F116" s="26" t="s">
        <v>677</v>
      </c>
      <c r="G116" s="25"/>
      <c r="H116" s="22"/>
      <c r="I116" s="22"/>
      <c r="J116" s="25"/>
      <c r="K116" s="25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</row>
    <row r="117">
      <c r="A117" s="17" t="s">
        <v>74</v>
      </c>
      <c r="B117" s="17" t="s">
        <v>679</v>
      </c>
      <c r="C117" s="17" t="s">
        <v>76</v>
      </c>
      <c r="D117" s="17" t="s">
        <v>14</v>
      </c>
      <c r="E117" s="22"/>
      <c r="F117" s="26" t="s">
        <v>680</v>
      </c>
      <c r="G117" s="25"/>
      <c r="H117" s="22"/>
      <c r="I117" s="22"/>
      <c r="J117" s="25"/>
      <c r="K117" s="25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</row>
    <row r="118">
      <c r="A118" s="17" t="s">
        <v>683</v>
      </c>
      <c r="B118" s="17" t="s">
        <v>684</v>
      </c>
      <c r="C118" s="17" t="s">
        <v>531</v>
      </c>
      <c r="D118" s="17" t="s">
        <v>14</v>
      </c>
      <c r="E118" s="22"/>
      <c r="F118" s="26" t="s">
        <v>686</v>
      </c>
      <c r="G118" s="25"/>
      <c r="H118" s="22"/>
      <c r="I118" s="22"/>
      <c r="J118" s="25"/>
      <c r="K118" s="25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</row>
    <row r="119">
      <c r="A119" s="17" t="s">
        <v>74</v>
      </c>
      <c r="B119" s="17" t="s">
        <v>687</v>
      </c>
      <c r="C119" s="17" t="s">
        <v>13</v>
      </c>
      <c r="D119" s="17" t="s">
        <v>14</v>
      </c>
      <c r="E119" s="22"/>
      <c r="F119" s="26" t="s">
        <v>688</v>
      </c>
      <c r="G119" s="25"/>
      <c r="H119" s="22"/>
      <c r="I119" s="22"/>
      <c r="J119" s="25"/>
      <c r="K119" s="25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</row>
    <row r="120">
      <c r="A120" s="17" t="s">
        <v>690</v>
      </c>
      <c r="B120" s="17" t="s">
        <v>578</v>
      </c>
      <c r="C120" s="17" t="s">
        <v>580</v>
      </c>
      <c r="D120" s="17" t="s">
        <v>14</v>
      </c>
      <c r="E120" s="22"/>
      <c r="F120" s="26" t="s">
        <v>691</v>
      </c>
      <c r="G120" s="25"/>
      <c r="H120" s="22"/>
      <c r="I120" s="22"/>
      <c r="J120" s="25"/>
      <c r="K120" s="25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</row>
    <row r="121">
      <c r="A121" s="17" t="s">
        <v>74</v>
      </c>
      <c r="B121" s="17" t="s">
        <v>692</v>
      </c>
      <c r="C121" s="17" t="s">
        <v>105</v>
      </c>
      <c r="D121" s="17" t="s">
        <v>14</v>
      </c>
      <c r="E121" s="22"/>
      <c r="F121" s="26" t="s">
        <v>693</v>
      </c>
      <c r="G121" s="25"/>
      <c r="H121" s="22"/>
      <c r="I121" s="22"/>
      <c r="J121" s="25"/>
      <c r="K121" s="25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</row>
    <row r="122">
      <c r="A122" s="17" t="s">
        <v>74</v>
      </c>
      <c r="B122" s="17" t="s">
        <v>694</v>
      </c>
      <c r="C122" s="17" t="s">
        <v>13</v>
      </c>
      <c r="D122" s="17" t="s">
        <v>14</v>
      </c>
      <c r="E122" s="22"/>
      <c r="F122" s="26" t="s">
        <v>695</v>
      </c>
      <c r="G122" s="25"/>
      <c r="H122" s="22"/>
      <c r="I122" s="22"/>
      <c r="J122" s="25"/>
      <c r="K122" s="25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</row>
    <row r="123">
      <c r="A123" s="17" t="s">
        <v>696</v>
      </c>
      <c r="B123" s="17" t="s">
        <v>697</v>
      </c>
      <c r="C123" s="17" t="s">
        <v>76</v>
      </c>
      <c r="D123" s="17" t="s">
        <v>14</v>
      </c>
      <c r="E123" s="22"/>
      <c r="F123" s="26" t="s">
        <v>698</v>
      </c>
      <c r="G123" s="25"/>
      <c r="H123" s="22"/>
      <c r="I123" s="22"/>
      <c r="J123" s="25"/>
      <c r="K123" s="25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</row>
    <row r="124">
      <c r="A124" s="17" t="s">
        <v>699</v>
      </c>
      <c r="B124" s="17" t="s">
        <v>700</v>
      </c>
      <c r="C124" s="17" t="s">
        <v>35</v>
      </c>
      <c r="D124" s="17" t="s">
        <v>14</v>
      </c>
      <c r="E124" s="22"/>
      <c r="F124" s="26" t="s">
        <v>701</v>
      </c>
      <c r="G124" s="25"/>
      <c r="H124" s="22"/>
      <c r="I124" s="22"/>
      <c r="J124" s="25"/>
      <c r="K124" s="25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</row>
    <row r="125">
      <c r="A125" s="17" t="s">
        <v>702</v>
      </c>
      <c r="B125" s="17" t="s">
        <v>530</v>
      </c>
      <c r="C125" s="17" t="s">
        <v>580</v>
      </c>
      <c r="D125" s="17" t="s">
        <v>14</v>
      </c>
      <c r="E125" s="22"/>
      <c r="F125" s="26" t="s">
        <v>703</v>
      </c>
      <c r="G125" s="25"/>
      <c r="H125" s="22"/>
      <c r="I125" s="22"/>
      <c r="J125" s="25"/>
      <c r="K125" s="25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</row>
    <row r="126">
      <c r="A126" s="17" t="s">
        <v>705</v>
      </c>
      <c r="B126" s="17" t="s">
        <v>706</v>
      </c>
      <c r="C126" s="17" t="s">
        <v>13</v>
      </c>
      <c r="D126" s="17" t="s">
        <v>14</v>
      </c>
      <c r="E126" s="22"/>
      <c r="F126" s="26" t="s">
        <v>707</v>
      </c>
      <c r="G126" s="25"/>
      <c r="H126" s="22"/>
      <c r="I126" s="22"/>
      <c r="J126" s="25"/>
      <c r="K126" s="25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</row>
    <row r="127">
      <c r="A127" s="17" t="s">
        <v>711</v>
      </c>
      <c r="B127" s="17" t="s">
        <v>713</v>
      </c>
      <c r="C127" s="17" t="s">
        <v>105</v>
      </c>
      <c r="D127" s="17" t="s">
        <v>14</v>
      </c>
      <c r="E127" s="22"/>
      <c r="F127" s="26" t="s">
        <v>715</v>
      </c>
      <c r="G127" s="25"/>
      <c r="H127" s="22"/>
      <c r="I127" s="22"/>
      <c r="J127" s="25"/>
      <c r="K127" s="25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</row>
    <row r="128">
      <c r="A128" s="17" t="s">
        <v>718</v>
      </c>
      <c r="B128" s="17" t="s">
        <v>719</v>
      </c>
      <c r="C128" s="17" t="s">
        <v>25</v>
      </c>
      <c r="D128" s="17" t="s">
        <v>14</v>
      </c>
      <c r="E128" s="22"/>
      <c r="F128" s="26" t="s">
        <v>720</v>
      </c>
      <c r="G128" s="25"/>
      <c r="H128" s="22"/>
      <c r="I128" s="22"/>
      <c r="J128" s="25"/>
      <c r="K128" s="25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</row>
    <row r="129">
      <c r="A129" s="17" t="s">
        <v>721</v>
      </c>
      <c r="B129" s="17" t="s">
        <v>722</v>
      </c>
      <c r="C129" s="17" t="s">
        <v>515</v>
      </c>
      <c r="D129" s="17" t="s">
        <v>14</v>
      </c>
      <c r="E129" s="22"/>
      <c r="F129" s="26" t="s">
        <v>723</v>
      </c>
      <c r="G129" s="25"/>
      <c r="H129" s="22"/>
      <c r="I129" s="22"/>
      <c r="J129" s="25"/>
      <c r="K129" s="25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</row>
    <row r="130">
      <c r="A130" s="17" t="s">
        <v>724</v>
      </c>
      <c r="B130" s="17" t="s">
        <v>725</v>
      </c>
      <c r="C130" s="17" t="s">
        <v>25</v>
      </c>
      <c r="D130" s="17" t="s">
        <v>14</v>
      </c>
      <c r="E130" s="22"/>
      <c r="F130" s="26" t="s">
        <v>726</v>
      </c>
      <c r="G130" s="25"/>
      <c r="H130" s="22"/>
      <c r="I130" s="22"/>
      <c r="J130" s="25"/>
      <c r="K130" s="25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</row>
    <row r="131">
      <c r="A131" s="17" t="s">
        <v>724</v>
      </c>
      <c r="B131" s="17" t="s">
        <v>727</v>
      </c>
      <c r="C131" s="17" t="s">
        <v>25</v>
      </c>
      <c r="D131" s="17" t="s">
        <v>14</v>
      </c>
      <c r="E131" s="22"/>
      <c r="F131" s="26" t="s">
        <v>728</v>
      </c>
      <c r="G131" s="25"/>
      <c r="H131" s="22"/>
      <c r="I131" s="22"/>
      <c r="J131" s="25"/>
      <c r="K131" s="25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</row>
    <row r="132">
      <c r="A132" s="17" t="s">
        <v>724</v>
      </c>
      <c r="B132" s="17" t="s">
        <v>729</v>
      </c>
      <c r="C132" s="17" t="s">
        <v>25</v>
      </c>
      <c r="D132" s="17" t="s">
        <v>14</v>
      </c>
      <c r="E132" s="22"/>
      <c r="F132" s="26" t="s">
        <v>730</v>
      </c>
      <c r="G132" s="25"/>
      <c r="H132" s="22"/>
      <c r="I132" s="22"/>
      <c r="J132" s="25"/>
      <c r="K132" s="25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</row>
    <row r="133">
      <c r="A133" s="17" t="s">
        <v>734</v>
      </c>
      <c r="B133" s="17" t="s">
        <v>735</v>
      </c>
      <c r="C133" s="17" t="s">
        <v>25</v>
      </c>
      <c r="D133" s="17" t="s">
        <v>14</v>
      </c>
      <c r="E133" s="22"/>
      <c r="F133" s="26" t="s">
        <v>736</v>
      </c>
      <c r="G133" s="25"/>
      <c r="H133" s="22"/>
      <c r="I133" s="22"/>
      <c r="J133" s="25"/>
      <c r="K133" s="25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</row>
    <row r="134">
      <c r="A134" s="17" t="s">
        <v>439</v>
      </c>
      <c r="B134" s="17" t="s">
        <v>738</v>
      </c>
      <c r="C134" s="17" t="s">
        <v>13</v>
      </c>
      <c r="D134" s="17" t="s">
        <v>14</v>
      </c>
      <c r="E134" s="22"/>
      <c r="F134" s="26" t="s">
        <v>739</v>
      </c>
      <c r="G134" s="25"/>
      <c r="H134" s="22"/>
      <c r="I134" s="22"/>
      <c r="J134" s="25"/>
      <c r="K134" s="25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</row>
    <row r="135">
      <c r="A135" s="17" t="s">
        <v>740</v>
      </c>
      <c r="B135" s="17" t="s">
        <v>741</v>
      </c>
      <c r="C135" s="17" t="s">
        <v>35</v>
      </c>
      <c r="D135" s="17" t="s">
        <v>14</v>
      </c>
      <c r="E135" s="22"/>
      <c r="F135" s="26" t="s">
        <v>742</v>
      </c>
      <c r="G135" s="25"/>
      <c r="H135" s="22"/>
      <c r="I135" s="22"/>
      <c r="J135" s="25"/>
      <c r="K135" s="25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</row>
    <row r="136">
      <c r="A136" s="17" t="s">
        <v>743</v>
      </c>
      <c r="B136" s="17" t="s">
        <v>744</v>
      </c>
      <c r="C136" s="17" t="s">
        <v>580</v>
      </c>
      <c r="D136" s="17" t="s">
        <v>14</v>
      </c>
      <c r="E136" s="22"/>
      <c r="F136" s="26" t="s">
        <v>745</v>
      </c>
      <c r="G136" s="25"/>
      <c r="H136" s="22"/>
      <c r="I136" s="22"/>
      <c r="J136" s="25"/>
      <c r="K136" s="25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</row>
    <row r="137">
      <c r="A137" s="17" t="s">
        <v>74</v>
      </c>
      <c r="B137" s="17" t="s">
        <v>752</v>
      </c>
      <c r="C137" s="17" t="s">
        <v>25</v>
      </c>
      <c r="D137" s="17" t="s">
        <v>14</v>
      </c>
      <c r="E137" s="22"/>
      <c r="F137" s="26" t="s">
        <v>754</v>
      </c>
      <c r="G137" s="25"/>
      <c r="H137" s="22"/>
      <c r="I137" s="22"/>
      <c r="J137" s="25"/>
      <c r="K137" s="25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</row>
    <row r="138">
      <c r="A138" s="17" t="s">
        <v>74</v>
      </c>
      <c r="B138" s="17" t="s">
        <v>761</v>
      </c>
      <c r="C138" s="17" t="s">
        <v>35</v>
      </c>
      <c r="D138" s="17" t="s">
        <v>14</v>
      </c>
      <c r="E138" s="22"/>
      <c r="F138" s="26" t="s">
        <v>763</v>
      </c>
      <c r="G138" s="25"/>
      <c r="H138" s="22"/>
      <c r="I138" s="22"/>
      <c r="J138" s="25"/>
      <c r="K138" s="25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</row>
    <row r="139">
      <c r="A139" s="17" t="s">
        <v>415</v>
      </c>
      <c r="B139" s="17" t="s">
        <v>765</v>
      </c>
      <c r="C139" s="17" t="s">
        <v>76</v>
      </c>
      <c r="D139" s="17" t="s">
        <v>14</v>
      </c>
      <c r="E139" s="22"/>
      <c r="F139" s="26" t="s">
        <v>766</v>
      </c>
      <c r="G139" s="25"/>
      <c r="H139" s="22"/>
      <c r="I139" s="22"/>
      <c r="J139" s="25"/>
      <c r="K139" s="25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</row>
    <row r="140">
      <c r="A140" s="17" t="s">
        <v>769</v>
      </c>
      <c r="B140" s="17" t="s">
        <v>578</v>
      </c>
      <c r="C140" s="17" t="s">
        <v>531</v>
      </c>
      <c r="D140" s="17" t="s">
        <v>14</v>
      </c>
      <c r="E140" s="22"/>
      <c r="F140" s="26" t="s">
        <v>770</v>
      </c>
      <c r="G140" s="25"/>
      <c r="H140" s="22"/>
      <c r="I140" s="22"/>
      <c r="J140" s="25"/>
      <c r="K140" s="25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</row>
    <row r="141">
      <c r="A141" s="17" t="s">
        <v>774</v>
      </c>
      <c r="B141" s="17" t="s">
        <v>775</v>
      </c>
      <c r="C141" s="17" t="s">
        <v>531</v>
      </c>
      <c r="D141" s="17" t="s">
        <v>14</v>
      </c>
      <c r="E141" s="22"/>
      <c r="F141" s="26" t="s">
        <v>777</v>
      </c>
      <c r="G141" s="25"/>
      <c r="H141" s="22"/>
      <c r="I141" s="22"/>
      <c r="J141" s="25"/>
      <c r="K141" s="25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</row>
    <row r="142">
      <c r="A142" s="17" t="s">
        <v>74</v>
      </c>
      <c r="B142" s="17" t="s">
        <v>781</v>
      </c>
      <c r="C142" s="17" t="s">
        <v>25</v>
      </c>
      <c r="D142" s="17" t="s">
        <v>14</v>
      </c>
      <c r="E142" s="22"/>
      <c r="F142" s="26" t="s">
        <v>783</v>
      </c>
      <c r="G142" s="25"/>
      <c r="H142" s="22"/>
      <c r="I142" s="22"/>
      <c r="J142" s="25"/>
      <c r="K142" s="25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</row>
    <row r="143">
      <c r="A143" s="17" t="s">
        <v>439</v>
      </c>
      <c r="B143" s="17" t="s">
        <v>72</v>
      </c>
      <c r="C143" s="17" t="s">
        <v>25</v>
      </c>
      <c r="D143" s="17" t="s">
        <v>14</v>
      </c>
      <c r="E143" s="22"/>
      <c r="F143" s="26" t="s">
        <v>790</v>
      </c>
      <c r="G143" s="25"/>
      <c r="H143" s="22"/>
      <c r="I143" s="22"/>
      <c r="J143" s="25"/>
      <c r="K143" s="25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</row>
    <row r="144">
      <c r="A144" s="17" t="s">
        <v>792</v>
      </c>
      <c r="B144" s="17" t="s">
        <v>361</v>
      </c>
      <c r="C144" s="17" t="s">
        <v>25</v>
      </c>
      <c r="D144" s="17" t="s">
        <v>14</v>
      </c>
      <c r="E144" s="22"/>
      <c r="F144" s="26" t="s">
        <v>793</v>
      </c>
      <c r="G144" s="25"/>
      <c r="H144" s="22"/>
      <c r="I144" s="22"/>
      <c r="J144" s="25"/>
      <c r="K144" s="25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</row>
    <row r="145">
      <c r="A145" s="17" t="s">
        <v>798</v>
      </c>
      <c r="B145" s="17" t="s">
        <v>505</v>
      </c>
      <c r="C145" s="17" t="s">
        <v>25</v>
      </c>
      <c r="D145" s="17" t="s">
        <v>14</v>
      </c>
      <c r="E145" s="22"/>
      <c r="F145" s="26" t="s">
        <v>801</v>
      </c>
      <c r="G145" s="25"/>
      <c r="H145" s="22"/>
      <c r="I145" s="22"/>
      <c r="J145" s="25"/>
      <c r="K145" s="25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</row>
    <row r="146">
      <c r="A146" s="17" t="s">
        <v>806</v>
      </c>
      <c r="B146" s="17" t="s">
        <v>132</v>
      </c>
      <c r="C146" s="17" t="s">
        <v>25</v>
      </c>
      <c r="D146" s="17" t="s">
        <v>14</v>
      </c>
      <c r="E146" s="22"/>
      <c r="F146" s="26" t="s">
        <v>807</v>
      </c>
      <c r="G146" s="25"/>
      <c r="H146" s="22"/>
      <c r="I146" s="22"/>
      <c r="J146" s="25"/>
      <c r="K146" s="25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</row>
    <row r="147">
      <c r="A147" s="17" t="s">
        <v>814</v>
      </c>
      <c r="B147" s="17" t="s">
        <v>352</v>
      </c>
      <c r="C147" s="17" t="s">
        <v>13</v>
      </c>
      <c r="D147" s="17" t="s">
        <v>14</v>
      </c>
      <c r="E147" s="22"/>
      <c r="F147" s="26" t="s">
        <v>815</v>
      </c>
      <c r="G147" s="25"/>
      <c r="H147" s="22"/>
      <c r="I147" s="22"/>
      <c r="J147" s="25"/>
      <c r="K147" s="25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</row>
    <row r="148">
      <c r="A148" s="17" t="s">
        <v>821</v>
      </c>
      <c r="B148" s="17" t="s">
        <v>137</v>
      </c>
      <c r="C148" s="17" t="s">
        <v>13</v>
      </c>
      <c r="D148" s="17" t="s">
        <v>14</v>
      </c>
      <c r="E148" s="22"/>
      <c r="F148" s="26" t="s">
        <v>822</v>
      </c>
      <c r="G148" s="25"/>
      <c r="H148" s="22"/>
      <c r="I148" s="22"/>
      <c r="J148" s="25"/>
      <c r="K148" s="25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</row>
    <row r="149">
      <c r="A149" s="17" t="s">
        <v>825</v>
      </c>
      <c r="B149" s="17" t="s">
        <v>826</v>
      </c>
      <c r="C149" s="17" t="s">
        <v>35</v>
      </c>
      <c r="D149" s="17" t="s">
        <v>14</v>
      </c>
      <c r="E149" s="22"/>
      <c r="F149" s="26" t="s">
        <v>828</v>
      </c>
      <c r="G149" s="25"/>
      <c r="H149" s="22"/>
      <c r="I149" s="22"/>
      <c r="J149" s="25"/>
      <c r="K149" s="25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</row>
    <row r="150">
      <c r="A150" s="17" t="s">
        <v>834</v>
      </c>
      <c r="B150" s="17" t="s">
        <v>835</v>
      </c>
      <c r="C150" s="17" t="s">
        <v>35</v>
      </c>
      <c r="D150" s="17" t="s">
        <v>14</v>
      </c>
      <c r="E150" s="22"/>
      <c r="F150" s="26" t="s">
        <v>836</v>
      </c>
      <c r="G150" s="25"/>
      <c r="H150" s="22"/>
      <c r="I150" s="22"/>
      <c r="J150" s="25"/>
      <c r="K150" s="25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</row>
    <row r="151">
      <c r="A151" s="17" t="s">
        <v>841</v>
      </c>
      <c r="B151" s="17" t="s">
        <v>684</v>
      </c>
      <c r="C151" s="17" t="s">
        <v>25</v>
      </c>
      <c r="D151" s="17" t="s">
        <v>14</v>
      </c>
      <c r="E151" s="22"/>
      <c r="F151" s="26" t="s">
        <v>842</v>
      </c>
      <c r="G151" s="25"/>
      <c r="H151" s="22"/>
      <c r="I151" s="22"/>
      <c r="J151" s="25"/>
      <c r="K151" s="25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</row>
    <row r="152">
      <c r="A152" s="17" t="s">
        <v>850</v>
      </c>
      <c r="B152" s="17" t="s">
        <v>851</v>
      </c>
      <c r="C152" s="17" t="s">
        <v>207</v>
      </c>
      <c r="D152" s="17" t="s">
        <v>14</v>
      </c>
      <c r="E152" s="22"/>
      <c r="F152" s="26" t="s">
        <v>852</v>
      </c>
      <c r="G152" s="25"/>
      <c r="H152" s="22"/>
      <c r="I152" s="22"/>
      <c r="J152" s="25"/>
      <c r="K152" s="25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</row>
    <row r="153">
      <c r="A153" s="17" t="s">
        <v>856</v>
      </c>
      <c r="B153" s="17" t="s">
        <v>857</v>
      </c>
      <c r="C153" s="17" t="s">
        <v>13</v>
      </c>
      <c r="D153" s="17" t="s">
        <v>14</v>
      </c>
      <c r="E153" s="22"/>
      <c r="F153" s="26" t="s">
        <v>858</v>
      </c>
      <c r="G153" s="25"/>
      <c r="H153" s="22"/>
      <c r="I153" s="22"/>
      <c r="J153" s="25"/>
      <c r="K153" s="25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</row>
    <row r="154">
      <c r="A154" s="17" t="s">
        <v>867</v>
      </c>
      <c r="B154" s="17" t="s">
        <v>868</v>
      </c>
      <c r="C154" s="17" t="s">
        <v>13</v>
      </c>
      <c r="D154" s="17" t="s">
        <v>14</v>
      </c>
      <c r="E154" s="22"/>
      <c r="F154" s="26" t="s">
        <v>869</v>
      </c>
      <c r="G154" s="25"/>
      <c r="H154" s="22"/>
      <c r="I154" s="22"/>
      <c r="J154" s="25"/>
      <c r="K154" s="25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</row>
    <row r="155">
      <c r="A155" s="17" t="s">
        <v>874</v>
      </c>
      <c r="B155" s="17" t="s">
        <v>578</v>
      </c>
      <c r="C155" s="17" t="s">
        <v>580</v>
      </c>
      <c r="D155" s="17" t="s">
        <v>14</v>
      </c>
      <c r="E155" s="22"/>
      <c r="F155" s="26" t="s">
        <v>875</v>
      </c>
      <c r="G155" s="25"/>
      <c r="H155" s="22"/>
      <c r="I155" s="22"/>
      <c r="J155" s="25"/>
      <c r="K155" s="25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</row>
    <row r="156">
      <c r="A156" s="17" t="s">
        <v>879</v>
      </c>
      <c r="B156" s="17" t="s">
        <v>361</v>
      </c>
      <c r="C156" s="17" t="s">
        <v>25</v>
      </c>
      <c r="D156" s="17" t="s">
        <v>14</v>
      </c>
      <c r="E156" s="22"/>
      <c r="F156" s="26" t="s">
        <v>880</v>
      </c>
      <c r="G156" s="25"/>
      <c r="H156" s="22"/>
      <c r="I156" s="22"/>
      <c r="J156" s="25"/>
      <c r="K156" s="25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</row>
    <row r="157">
      <c r="A157" s="17" t="s">
        <v>882</v>
      </c>
      <c r="B157" s="17" t="s">
        <v>20</v>
      </c>
      <c r="C157" s="17" t="s">
        <v>25</v>
      </c>
      <c r="D157" s="17" t="s">
        <v>14</v>
      </c>
      <c r="E157" s="22"/>
      <c r="F157" s="26" t="s">
        <v>883</v>
      </c>
      <c r="G157" s="25"/>
      <c r="H157" s="22"/>
      <c r="I157" s="22"/>
      <c r="J157" s="25"/>
      <c r="K157" s="25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</row>
    <row r="158">
      <c r="A158" s="17" t="s">
        <v>884</v>
      </c>
      <c r="B158" s="17" t="s">
        <v>885</v>
      </c>
      <c r="C158" s="17" t="s">
        <v>25</v>
      </c>
      <c r="D158" s="17" t="s">
        <v>14</v>
      </c>
      <c r="E158" s="22"/>
      <c r="F158" s="26" t="s">
        <v>886</v>
      </c>
      <c r="G158" s="25"/>
      <c r="H158" s="22"/>
      <c r="I158" s="22"/>
      <c r="J158" s="25"/>
      <c r="K158" s="25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</row>
    <row r="159">
      <c r="A159" s="17" t="s">
        <v>887</v>
      </c>
      <c r="B159" s="17" t="s">
        <v>888</v>
      </c>
      <c r="C159" s="17" t="s">
        <v>25</v>
      </c>
      <c r="D159" s="17" t="s">
        <v>14</v>
      </c>
      <c r="E159" s="22"/>
      <c r="F159" s="26" t="s">
        <v>889</v>
      </c>
      <c r="G159" s="25"/>
      <c r="H159" s="22"/>
      <c r="I159" s="22"/>
      <c r="J159" s="25"/>
      <c r="K159" s="25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</row>
    <row r="160">
      <c r="A160" s="17" t="s">
        <v>879</v>
      </c>
      <c r="B160" s="17" t="s">
        <v>893</v>
      </c>
      <c r="C160" s="17" t="s">
        <v>25</v>
      </c>
      <c r="D160" s="17" t="s">
        <v>14</v>
      </c>
      <c r="E160" s="22"/>
      <c r="F160" s="26" t="s">
        <v>894</v>
      </c>
      <c r="G160" s="25"/>
      <c r="H160" s="22"/>
      <c r="I160" s="22"/>
      <c r="J160" s="25"/>
      <c r="K160" s="25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</row>
    <row r="161">
      <c r="A161" s="17" t="s">
        <v>879</v>
      </c>
      <c r="B161" s="17" t="s">
        <v>896</v>
      </c>
      <c r="C161" s="17" t="s">
        <v>25</v>
      </c>
      <c r="D161" s="17" t="s">
        <v>14</v>
      </c>
      <c r="E161" s="22"/>
      <c r="F161" s="26" t="s">
        <v>897</v>
      </c>
      <c r="G161" s="25"/>
      <c r="H161" s="22"/>
      <c r="I161" s="22"/>
      <c r="J161" s="25"/>
      <c r="K161" s="25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</row>
    <row r="162">
      <c r="A162" s="17" t="s">
        <v>898</v>
      </c>
      <c r="B162" s="17" t="s">
        <v>352</v>
      </c>
      <c r="C162" s="17" t="s">
        <v>25</v>
      </c>
      <c r="D162" s="17" t="s">
        <v>14</v>
      </c>
      <c r="E162" s="22"/>
      <c r="F162" s="26" t="s">
        <v>899</v>
      </c>
      <c r="G162" s="25"/>
      <c r="H162" s="22"/>
      <c r="I162" s="22"/>
      <c r="J162" s="25"/>
      <c r="K162" s="25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</row>
    <row r="163">
      <c r="A163" s="17" t="s">
        <v>902</v>
      </c>
      <c r="B163" s="17" t="s">
        <v>903</v>
      </c>
      <c r="C163" s="17" t="s">
        <v>25</v>
      </c>
      <c r="D163" s="17" t="s">
        <v>14</v>
      </c>
      <c r="E163" s="22"/>
      <c r="F163" s="26" t="s">
        <v>904</v>
      </c>
      <c r="G163" s="25"/>
      <c r="H163" s="22"/>
      <c r="I163" s="22"/>
      <c r="J163" s="25"/>
      <c r="K163" s="25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</row>
    <row r="164">
      <c r="A164" s="17" t="s">
        <v>909</v>
      </c>
      <c r="B164" s="17" t="s">
        <v>352</v>
      </c>
      <c r="C164" s="17" t="s">
        <v>25</v>
      </c>
      <c r="D164" s="17" t="s">
        <v>14</v>
      </c>
      <c r="E164" s="22"/>
      <c r="F164" s="26" t="s">
        <v>910</v>
      </c>
      <c r="G164" s="25"/>
      <c r="H164" s="22"/>
      <c r="I164" s="22"/>
      <c r="J164" s="25"/>
      <c r="K164" s="25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</row>
    <row r="165">
      <c r="A165" s="17" t="s">
        <v>917</v>
      </c>
      <c r="B165" s="17" t="s">
        <v>137</v>
      </c>
      <c r="C165" s="17" t="s">
        <v>25</v>
      </c>
      <c r="D165" s="17" t="s">
        <v>14</v>
      </c>
      <c r="E165" s="22"/>
      <c r="F165" s="26" t="s">
        <v>919</v>
      </c>
      <c r="G165" s="25"/>
      <c r="H165" s="22"/>
      <c r="I165" s="22"/>
      <c r="J165" s="25"/>
      <c r="K165" s="25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</row>
    <row r="166">
      <c r="A166" s="17" t="s">
        <v>922</v>
      </c>
      <c r="B166" s="17" t="s">
        <v>352</v>
      </c>
      <c r="C166" s="17" t="s">
        <v>25</v>
      </c>
      <c r="D166" s="17" t="s">
        <v>14</v>
      </c>
      <c r="E166" s="22"/>
      <c r="F166" s="26" t="s">
        <v>923</v>
      </c>
      <c r="G166" s="25"/>
      <c r="H166" s="22"/>
      <c r="I166" s="22"/>
      <c r="J166" s="25"/>
      <c r="K166" s="25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</row>
    <row r="167">
      <c r="A167" s="17" t="s">
        <v>922</v>
      </c>
      <c r="B167" s="17" t="s">
        <v>38</v>
      </c>
      <c r="C167" s="17" t="s">
        <v>25</v>
      </c>
      <c r="D167" s="17" t="s">
        <v>14</v>
      </c>
      <c r="E167" s="22"/>
      <c r="F167" s="26" t="s">
        <v>925</v>
      </c>
      <c r="G167" s="25"/>
      <c r="H167" s="22"/>
      <c r="I167" s="22"/>
      <c r="J167" s="25"/>
      <c r="K167" s="25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</row>
    <row r="168">
      <c r="A168" s="17" t="s">
        <v>926</v>
      </c>
      <c r="B168" s="17" t="s">
        <v>72</v>
      </c>
      <c r="C168" s="17" t="s">
        <v>25</v>
      </c>
      <c r="D168" s="17" t="s">
        <v>14</v>
      </c>
      <c r="E168" s="22"/>
      <c r="F168" s="26" t="s">
        <v>927</v>
      </c>
      <c r="G168" s="25"/>
      <c r="H168" s="22"/>
      <c r="I168" s="22"/>
      <c r="J168" s="25"/>
      <c r="K168" s="25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</row>
    <row r="169">
      <c r="A169" s="17" t="s">
        <v>928</v>
      </c>
      <c r="B169" s="17" t="s">
        <v>72</v>
      </c>
      <c r="C169" s="17" t="s">
        <v>25</v>
      </c>
      <c r="D169" s="17" t="s">
        <v>14</v>
      </c>
      <c r="E169" s="22"/>
      <c r="F169" s="26" t="s">
        <v>929</v>
      </c>
      <c r="G169" s="25"/>
      <c r="H169" s="22"/>
      <c r="I169" s="22"/>
      <c r="J169" s="25"/>
      <c r="K169" s="25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</row>
    <row r="170">
      <c r="A170" s="17" t="s">
        <v>933</v>
      </c>
      <c r="B170" s="17" t="s">
        <v>934</v>
      </c>
      <c r="C170" s="17" t="s">
        <v>13</v>
      </c>
      <c r="D170" s="17" t="s">
        <v>14</v>
      </c>
      <c r="E170" s="22"/>
      <c r="F170" s="26" t="s">
        <v>935</v>
      </c>
      <c r="G170" s="25"/>
      <c r="H170" s="22"/>
      <c r="I170" s="22"/>
      <c r="J170" s="25"/>
      <c r="K170" s="25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</row>
    <row r="171">
      <c r="A171" s="17" t="s">
        <v>938</v>
      </c>
      <c r="B171" s="17" t="s">
        <v>939</v>
      </c>
      <c r="C171" s="17" t="s">
        <v>25</v>
      </c>
      <c r="D171" s="17" t="s">
        <v>14</v>
      </c>
      <c r="E171" s="22"/>
      <c r="F171" s="26" t="s">
        <v>941</v>
      </c>
      <c r="G171" s="25"/>
      <c r="H171" s="22"/>
      <c r="I171" s="22"/>
      <c r="J171" s="25"/>
      <c r="K171" s="25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</row>
    <row r="172">
      <c r="A172" s="17" t="s">
        <v>938</v>
      </c>
      <c r="B172" s="17" t="s">
        <v>947</v>
      </c>
      <c r="C172" s="17" t="s">
        <v>25</v>
      </c>
      <c r="D172" s="17" t="s">
        <v>14</v>
      </c>
      <c r="E172" s="22"/>
      <c r="F172" s="26" t="s">
        <v>949</v>
      </c>
      <c r="G172" s="25"/>
      <c r="H172" s="22"/>
      <c r="I172" s="22"/>
      <c r="J172" s="25"/>
      <c r="K172" s="25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</row>
    <row r="173">
      <c r="A173" s="17" t="s">
        <v>956</v>
      </c>
      <c r="B173" s="17" t="s">
        <v>957</v>
      </c>
      <c r="C173" s="17" t="s">
        <v>25</v>
      </c>
      <c r="D173" s="17" t="s">
        <v>14</v>
      </c>
      <c r="E173" s="22"/>
      <c r="F173" s="26" t="s">
        <v>958</v>
      </c>
      <c r="G173" s="25"/>
      <c r="H173" s="22"/>
      <c r="I173" s="22"/>
      <c r="J173" s="25"/>
      <c r="K173" s="25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</row>
    <row r="174">
      <c r="A174" s="17" t="s">
        <v>966</v>
      </c>
      <c r="B174" s="17" t="s">
        <v>967</v>
      </c>
      <c r="C174" s="17" t="s">
        <v>25</v>
      </c>
      <c r="D174" s="17" t="s">
        <v>14</v>
      </c>
      <c r="E174" s="22"/>
      <c r="F174" s="26" t="s">
        <v>968</v>
      </c>
      <c r="G174" s="25"/>
      <c r="H174" s="22"/>
      <c r="I174" s="22"/>
      <c r="J174" s="25"/>
      <c r="K174" s="25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</row>
    <row r="175">
      <c r="A175" s="17" t="s">
        <v>973</v>
      </c>
      <c r="B175" s="17" t="s">
        <v>352</v>
      </c>
      <c r="C175" s="17" t="s">
        <v>25</v>
      </c>
      <c r="D175" s="17" t="s">
        <v>14</v>
      </c>
      <c r="E175" s="22"/>
      <c r="F175" s="26" t="s">
        <v>974</v>
      </c>
      <c r="G175" s="25"/>
      <c r="H175" s="22"/>
      <c r="I175" s="22"/>
      <c r="J175" s="25"/>
      <c r="K175" s="25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</row>
    <row r="176">
      <c r="A176" s="17" t="s">
        <v>542</v>
      </c>
      <c r="B176" s="17" t="s">
        <v>979</v>
      </c>
      <c r="C176" s="17" t="s">
        <v>25</v>
      </c>
      <c r="D176" s="17" t="s">
        <v>14</v>
      </c>
      <c r="E176" s="22"/>
      <c r="F176" s="26" t="s">
        <v>980</v>
      </c>
      <c r="G176" s="25"/>
      <c r="H176" s="22"/>
      <c r="I176" s="22"/>
      <c r="J176" s="25"/>
      <c r="K176" s="25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</row>
    <row r="177">
      <c r="A177" s="17" t="s">
        <v>984</v>
      </c>
      <c r="B177" s="17" t="s">
        <v>985</v>
      </c>
      <c r="C177" s="17" t="s">
        <v>531</v>
      </c>
      <c r="D177" s="17" t="s">
        <v>14</v>
      </c>
      <c r="E177" s="22"/>
      <c r="F177" s="26" t="s">
        <v>986</v>
      </c>
      <c r="G177" s="25"/>
      <c r="H177" s="22"/>
      <c r="I177" s="22"/>
      <c r="J177" s="25"/>
      <c r="K177" s="25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</row>
    <row r="178">
      <c r="A178" s="17" t="s">
        <v>74</v>
      </c>
      <c r="B178" s="17" t="s">
        <v>990</v>
      </c>
      <c r="C178" s="17" t="s">
        <v>25</v>
      </c>
      <c r="D178" s="17" t="s">
        <v>14</v>
      </c>
      <c r="E178" s="22"/>
      <c r="F178" s="26" t="s">
        <v>991</v>
      </c>
      <c r="G178" s="25"/>
      <c r="H178" s="22"/>
      <c r="I178" s="22"/>
      <c r="J178" s="25"/>
      <c r="K178" s="25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</row>
    <row r="179">
      <c r="A179" s="17" t="s">
        <v>994</v>
      </c>
      <c r="B179" s="17" t="s">
        <v>996</v>
      </c>
      <c r="C179" s="17" t="s">
        <v>13</v>
      </c>
      <c r="D179" s="17" t="s">
        <v>14</v>
      </c>
      <c r="E179" s="22"/>
      <c r="F179" s="26" t="s">
        <v>997</v>
      </c>
      <c r="G179" s="25"/>
      <c r="H179" s="22"/>
      <c r="I179" s="22"/>
      <c r="J179" s="25"/>
      <c r="K179" s="25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</row>
    <row r="180">
      <c r="A180" s="17" t="s">
        <v>864</v>
      </c>
      <c r="B180" s="17" t="s">
        <v>1004</v>
      </c>
      <c r="C180" s="17" t="s">
        <v>13</v>
      </c>
      <c r="D180" s="17" t="s">
        <v>14</v>
      </c>
      <c r="E180" s="22"/>
      <c r="F180" s="26" t="s">
        <v>1005</v>
      </c>
      <c r="G180" s="25"/>
      <c r="H180" s="22"/>
      <c r="I180" s="22"/>
      <c r="J180" s="25"/>
      <c r="K180" s="25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</row>
    <row r="181">
      <c r="A181" s="17" t="s">
        <v>439</v>
      </c>
      <c r="B181" s="17" t="s">
        <v>1008</v>
      </c>
      <c r="C181" s="17" t="s">
        <v>76</v>
      </c>
      <c r="D181" s="17" t="s">
        <v>14</v>
      </c>
      <c r="E181" s="22"/>
      <c r="F181" s="26" t="s">
        <v>1009</v>
      </c>
      <c r="G181" s="25"/>
      <c r="H181" s="22"/>
      <c r="I181" s="22"/>
      <c r="J181" s="25"/>
      <c r="K181" s="25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</row>
    <row r="182">
      <c r="A182" s="17" t="s">
        <v>963</v>
      </c>
      <c r="B182" s="17" t="s">
        <v>1013</v>
      </c>
      <c r="C182" s="17" t="s">
        <v>25</v>
      </c>
      <c r="D182" s="17" t="s">
        <v>14</v>
      </c>
      <c r="E182" s="22"/>
      <c r="F182" s="26" t="s">
        <v>1015</v>
      </c>
      <c r="G182" s="25"/>
      <c r="H182" s="22"/>
      <c r="I182" s="22"/>
      <c r="J182" s="25"/>
      <c r="K182" s="25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</row>
    <row r="183">
      <c r="A183" s="17" t="s">
        <v>1022</v>
      </c>
      <c r="B183" s="17" t="s">
        <v>1024</v>
      </c>
      <c r="C183" s="17" t="s">
        <v>76</v>
      </c>
      <c r="D183" s="17" t="s">
        <v>14</v>
      </c>
      <c r="E183" s="22"/>
      <c r="F183" s="26" t="s">
        <v>1025</v>
      </c>
      <c r="G183" s="25"/>
      <c r="H183" s="22"/>
      <c r="I183" s="22"/>
      <c r="J183" s="25"/>
      <c r="K183" s="25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</row>
    <row r="184">
      <c r="A184" s="17" t="s">
        <v>1029</v>
      </c>
      <c r="B184" s="17" t="s">
        <v>1030</v>
      </c>
      <c r="C184" s="17" t="s">
        <v>13</v>
      </c>
      <c r="D184" s="17" t="s">
        <v>14</v>
      </c>
      <c r="E184" s="22"/>
      <c r="F184" s="26" t="s">
        <v>1031</v>
      </c>
      <c r="G184" s="25"/>
      <c r="H184" s="22"/>
      <c r="I184" s="22"/>
      <c r="J184" s="25"/>
      <c r="K184" s="25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</row>
    <row r="185">
      <c r="A185" s="17" t="s">
        <v>74</v>
      </c>
      <c r="B185" s="17" t="s">
        <v>1035</v>
      </c>
      <c r="C185" s="17" t="s">
        <v>25</v>
      </c>
      <c r="D185" s="17" t="s">
        <v>14</v>
      </c>
      <c r="E185" s="22"/>
      <c r="F185" s="26" t="s">
        <v>1036</v>
      </c>
      <c r="G185" s="25"/>
      <c r="H185" s="22"/>
      <c r="I185" s="22"/>
      <c r="J185" s="25"/>
      <c r="K185" s="25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</row>
    <row r="186">
      <c r="A186" s="17" t="s">
        <v>1045</v>
      </c>
      <c r="B186" s="17" t="s">
        <v>896</v>
      </c>
      <c r="C186" s="17" t="s">
        <v>13</v>
      </c>
      <c r="D186" s="17" t="s">
        <v>14</v>
      </c>
      <c r="E186" s="22"/>
      <c r="F186" s="26" t="s">
        <v>1048</v>
      </c>
      <c r="G186" s="25"/>
      <c r="H186" s="22"/>
      <c r="I186" s="22"/>
      <c r="J186" s="25"/>
      <c r="K186" s="25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</row>
    <row r="187">
      <c r="A187" s="17" t="s">
        <v>1053</v>
      </c>
      <c r="B187" s="17" t="s">
        <v>1054</v>
      </c>
      <c r="C187" s="17" t="s">
        <v>25</v>
      </c>
      <c r="D187" s="17" t="s">
        <v>14</v>
      </c>
      <c r="E187" s="22"/>
      <c r="F187" s="26" t="s">
        <v>1055</v>
      </c>
      <c r="G187" s="25"/>
      <c r="H187" s="22"/>
      <c r="I187" s="22"/>
      <c r="J187" s="25"/>
      <c r="K187" s="25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</row>
    <row r="188">
      <c r="A188" s="17" t="s">
        <v>74</v>
      </c>
      <c r="B188" s="17" t="s">
        <v>1057</v>
      </c>
      <c r="C188" s="17" t="s">
        <v>76</v>
      </c>
      <c r="D188" s="17" t="s">
        <v>14</v>
      </c>
      <c r="E188" s="22"/>
      <c r="F188" s="26" t="s">
        <v>1058</v>
      </c>
      <c r="G188" s="25"/>
      <c r="H188" s="22"/>
      <c r="I188" s="22"/>
      <c r="J188" s="25"/>
      <c r="K188" s="25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</row>
    <row r="189">
      <c r="A189" s="17" t="s">
        <v>74</v>
      </c>
      <c r="B189" s="17" t="s">
        <v>1059</v>
      </c>
      <c r="C189" s="17" t="s">
        <v>35</v>
      </c>
      <c r="D189" s="17" t="s">
        <v>14</v>
      </c>
      <c r="E189" s="22"/>
      <c r="F189" s="26" t="s">
        <v>1060</v>
      </c>
      <c r="G189" s="25"/>
      <c r="H189" s="22"/>
      <c r="I189" s="22"/>
      <c r="J189" s="25"/>
      <c r="K189" s="25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</row>
    <row r="190">
      <c r="A190" s="17" t="s">
        <v>1061</v>
      </c>
      <c r="B190" s="17" t="s">
        <v>1062</v>
      </c>
      <c r="C190" s="17" t="s">
        <v>25</v>
      </c>
      <c r="D190" s="17" t="s">
        <v>14</v>
      </c>
      <c r="E190" s="22"/>
      <c r="F190" s="26" t="s">
        <v>1063</v>
      </c>
      <c r="G190" s="25"/>
      <c r="H190" s="22"/>
      <c r="I190" s="22"/>
      <c r="J190" s="25"/>
      <c r="K190" s="25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</row>
    <row r="191">
      <c r="A191" s="17" t="s">
        <v>74</v>
      </c>
      <c r="B191" s="17" t="s">
        <v>1064</v>
      </c>
      <c r="C191" s="17" t="s">
        <v>76</v>
      </c>
      <c r="D191" s="17" t="s">
        <v>14</v>
      </c>
      <c r="E191" s="22"/>
      <c r="F191" s="26" t="s">
        <v>1065</v>
      </c>
      <c r="G191" s="25"/>
      <c r="H191" s="22"/>
      <c r="I191" s="22"/>
      <c r="J191" s="25"/>
      <c r="K191" s="25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</row>
    <row r="192">
      <c r="A192" s="17" t="s">
        <v>1066</v>
      </c>
      <c r="B192" s="17" t="s">
        <v>137</v>
      </c>
      <c r="C192" s="17" t="s">
        <v>25</v>
      </c>
      <c r="D192" s="17" t="s">
        <v>14</v>
      </c>
      <c r="E192" s="22"/>
      <c r="F192" s="26" t="s">
        <v>1069</v>
      </c>
      <c r="G192" s="25"/>
      <c r="H192" s="22"/>
      <c r="I192" s="22"/>
      <c r="J192" s="25"/>
      <c r="K192" s="25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</row>
    <row r="193">
      <c r="A193" s="17" t="s">
        <v>74</v>
      </c>
      <c r="B193" s="17" t="s">
        <v>1075</v>
      </c>
      <c r="C193" s="17" t="s">
        <v>76</v>
      </c>
      <c r="D193" s="17" t="s">
        <v>14</v>
      </c>
      <c r="E193" s="22"/>
      <c r="F193" s="26" t="s">
        <v>1076</v>
      </c>
      <c r="G193" s="25"/>
      <c r="H193" s="22"/>
      <c r="I193" s="22"/>
      <c r="J193" s="25"/>
      <c r="K193" s="25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</row>
    <row r="194">
      <c r="A194" s="17" t="s">
        <v>1080</v>
      </c>
      <c r="B194" s="17" t="s">
        <v>1081</v>
      </c>
      <c r="C194" s="17" t="s">
        <v>13</v>
      </c>
      <c r="D194" s="17" t="s">
        <v>14</v>
      </c>
      <c r="E194" s="22"/>
      <c r="F194" s="26" t="s">
        <v>1083</v>
      </c>
      <c r="G194" s="25"/>
      <c r="H194" s="22"/>
      <c r="I194" s="22"/>
      <c r="J194" s="25"/>
      <c r="K194" s="25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</row>
    <row r="195">
      <c r="A195" s="17" t="s">
        <v>1090</v>
      </c>
      <c r="B195" s="17" t="s">
        <v>1091</v>
      </c>
      <c r="C195" s="17" t="s">
        <v>531</v>
      </c>
      <c r="D195" s="17" t="s">
        <v>14</v>
      </c>
      <c r="E195" s="22"/>
      <c r="F195" s="26" t="s">
        <v>1092</v>
      </c>
      <c r="G195" s="25"/>
      <c r="H195" s="22"/>
      <c r="I195" s="22"/>
      <c r="J195" s="25"/>
      <c r="K195" s="25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</row>
    <row r="196">
      <c r="A196" s="17" t="s">
        <v>313</v>
      </c>
      <c r="B196" s="17" t="s">
        <v>1099</v>
      </c>
      <c r="C196" s="17" t="s">
        <v>25</v>
      </c>
      <c r="D196" s="17" t="s">
        <v>14</v>
      </c>
      <c r="E196" s="22"/>
      <c r="F196" s="26" t="s">
        <v>1100</v>
      </c>
      <c r="G196" s="25"/>
      <c r="H196" s="22"/>
      <c r="I196" s="22"/>
      <c r="J196" s="25"/>
      <c r="K196" s="25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</row>
    <row r="197">
      <c r="A197" s="17" t="s">
        <v>1106</v>
      </c>
      <c r="B197" s="17" t="s">
        <v>1108</v>
      </c>
      <c r="C197" s="17" t="s">
        <v>25</v>
      </c>
      <c r="D197" s="17" t="s">
        <v>14</v>
      </c>
      <c r="E197" s="22"/>
      <c r="F197" s="26" t="s">
        <v>1109</v>
      </c>
      <c r="G197" s="25"/>
      <c r="H197" s="22"/>
      <c r="I197" s="22"/>
      <c r="J197" s="25"/>
      <c r="K197" s="25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</row>
    <row r="198">
      <c r="A198" s="17" t="s">
        <v>1114</v>
      </c>
      <c r="B198" s="17" t="s">
        <v>1115</v>
      </c>
      <c r="C198" s="17" t="s">
        <v>25</v>
      </c>
      <c r="D198" s="17" t="s">
        <v>14</v>
      </c>
      <c r="E198" s="22"/>
      <c r="F198" s="26" t="s">
        <v>1118</v>
      </c>
      <c r="G198" s="25"/>
      <c r="H198" s="22"/>
      <c r="I198" s="22"/>
      <c r="J198" s="25"/>
      <c r="K198" s="25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</row>
    <row r="199">
      <c r="A199" s="17" t="s">
        <v>724</v>
      </c>
      <c r="B199" s="17" t="s">
        <v>1123</v>
      </c>
      <c r="C199" s="17" t="s">
        <v>25</v>
      </c>
      <c r="D199" s="17" t="s">
        <v>14</v>
      </c>
      <c r="E199" s="22"/>
      <c r="F199" s="26" t="s">
        <v>1125</v>
      </c>
      <c r="G199" s="25"/>
      <c r="H199" s="22"/>
      <c r="I199" s="22"/>
      <c r="J199" s="25"/>
      <c r="K199" s="25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</row>
    <row r="200">
      <c r="A200" s="17" t="s">
        <v>74</v>
      </c>
      <c r="B200" s="17" t="s">
        <v>1130</v>
      </c>
      <c r="C200" s="17" t="s">
        <v>76</v>
      </c>
      <c r="D200" s="17" t="s">
        <v>14</v>
      </c>
      <c r="E200" s="22"/>
      <c r="F200" s="26" t="s">
        <v>1131</v>
      </c>
      <c r="G200" s="25"/>
      <c r="H200" s="22"/>
      <c r="I200" s="22"/>
      <c r="J200" s="25"/>
      <c r="K200" s="25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</row>
    <row r="201">
      <c r="A201" s="17" t="s">
        <v>1138</v>
      </c>
      <c r="B201" s="17" t="s">
        <v>9</v>
      </c>
      <c r="C201" s="17" t="s">
        <v>25</v>
      </c>
      <c r="D201" s="17" t="s">
        <v>14</v>
      </c>
      <c r="E201" s="22"/>
      <c r="F201" s="26" t="s">
        <v>1139</v>
      </c>
      <c r="G201" s="25"/>
      <c r="H201" s="22"/>
      <c r="I201" s="22"/>
      <c r="J201" s="25"/>
      <c r="K201" s="25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</row>
    <row r="202">
      <c r="A202" s="17" t="s">
        <v>1147</v>
      </c>
      <c r="B202" s="17" t="s">
        <v>9</v>
      </c>
      <c r="C202" s="17" t="s">
        <v>25</v>
      </c>
      <c r="D202" s="17" t="s">
        <v>14</v>
      </c>
      <c r="E202" s="22"/>
      <c r="F202" s="26" t="s">
        <v>1149</v>
      </c>
      <c r="G202" s="25"/>
      <c r="H202" s="22"/>
      <c r="I202" s="22"/>
      <c r="J202" s="25"/>
      <c r="K202" s="25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</row>
    <row r="203">
      <c r="A203" s="17" t="s">
        <v>1153</v>
      </c>
      <c r="B203" s="17" t="s">
        <v>1154</v>
      </c>
      <c r="C203" s="17" t="s">
        <v>13</v>
      </c>
      <c r="D203" s="17" t="s">
        <v>14</v>
      </c>
      <c r="E203" s="22"/>
      <c r="F203" s="26" t="s">
        <v>1155</v>
      </c>
      <c r="G203" s="25"/>
      <c r="H203" s="22"/>
      <c r="I203" s="22"/>
      <c r="J203" s="25"/>
      <c r="K203" s="25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</row>
    <row r="204">
      <c r="A204" s="17" t="s">
        <v>1156</v>
      </c>
      <c r="B204" s="17" t="s">
        <v>1157</v>
      </c>
      <c r="C204" s="17" t="s">
        <v>25</v>
      </c>
      <c r="D204" s="17" t="s">
        <v>14</v>
      </c>
      <c r="E204" s="22"/>
      <c r="F204" s="26" t="s">
        <v>1158</v>
      </c>
      <c r="G204" s="25"/>
      <c r="H204" s="22"/>
      <c r="I204" s="22"/>
      <c r="J204" s="25"/>
      <c r="K204" s="25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</row>
    <row r="205">
      <c r="A205" s="17" t="s">
        <v>902</v>
      </c>
      <c r="B205" s="17" t="s">
        <v>1159</v>
      </c>
      <c r="C205" s="17" t="s">
        <v>25</v>
      </c>
      <c r="D205" s="17" t="s">
        <v>14</v>
      </c>
      <c r="E205" s="22"/>
      <c r="F205" s="26" t="s">
        <v>1160</v>
      </c>
      <c r="G205" s="25"/>
      <c r="H205" s="22"/>
      <c r="I205" s="22"/>
      <c r="J205" s="25"/>
      <c r="K205" s="25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</row>
    <row r="206">
      <c r="A206" s="17" t="s">
        <v>1163</v>
      </c>
      <c r="B206" s="17" t="s">
        <v>352</v>
      </c>
      <c r="C206" s="17" t="s">
        <v>25</v>
      </c>
      <c r="D206" s="17" t="s">
        <v>14</v>
      </c>
      <c r="E206" s="22"/>
      <c r="F206" s="26" t="s">
        <v>1164</v>
      </c>
      <c r="G206" s="25"/>
      <c r="H206" s="22"/>
      <c r="I206" s="22"/>
      <c r="J206" s="25"/>
      <c r="K206" s="25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</row>
    <row r="207">
      <c r="A207" s="17" t="s">
        <v>1171</v>
      </c>
      <c r="B207" s="17" t="s">
        <v>1172</v>
      </c>
      <c r="C207" s="17" t="s">
        <v>25</v>
      </c>
      <c r="D207" s="17" t="s">
        <v>14</v>
      </c>
      <c r="E207" s="22"/>
      <c r="F207" s="26" t="s">
        <v>1173</v>
      </c>
      <c r="G207" s="25"/>
      <c r="H207" s="22"/>
      <c r="I207" s="22"/>
      <c r="J207" s="25"/>
      <c r="K207" s="25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</row>
    <row r="208">
      <c r="A208" s="17" t="s">
        <v>1177</v>
      </c>
      <c r="B208" s="17" t="s">
        <v>1178</v>
      </c>
      <c r="C208" s="17" t="s">
        <v>25</v>
      </c>
      <c r="D208" s="17" t="s">
        <v>14</v>
      </c>
      <c r="E208" s="22"/>
      <c r="F208" s="26" t="s">
        <v>1180</v>
      </c>
      <c r="G208" s="25"/>
      <c r="H208" s="22"/>
      <c r="I208" s="22"/>
      <c r="J208" s="25"/>
      <c r="K208" s="25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</row>
    <row r="209">
      <c r="A209" s="17" t="s">
        <v>1186</v>
      </c>
      <c r="B209" s="17" t="s">
        <v>1187</v>
      </c>
      <c r="C209" s="17" t="s">
        <v>25</v>
      </c>
      <c r="D209" s="17" t="s">
        <v>14</v>
      </c>
      <c r="E209" s="22"/>
      <c r="F209" s="26" t="s">
        <v>1188</v>
      </c>
      <c r="G209" s="25"/>
      <c r="H209" s="22"/>
      <c r="I209" s="22"/>
      <c r="J209" s="25"/>
      <c r="K209" s="25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</row>
    <row r="210">
      <c r="A210" s="17" t="s">
        <v>1192</v>
      </c>
      <c r="B210" s="17" t="s">
        <v>1194</v>
      </c>
      <c r="C210" s="17" t="s">
        <v>83</v>
      </c>
      <c r="D210" s="17" t="s">
        <v>14</v>
      </c>
      <c r="E210" s="22"/>
      <c r="F210" s="26" t="s">
        <v>1196</v>
      </c>
      <c r="G210" s="25"/>
      <c r="H210" s="22"/>
      <c r="I210" s="22"/>
      <c r="J210" s="25"/>
      <c r="K210" s="25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</row>
    <row r="211">
      <c r="A211" s="17" t="s">
        <v>1201</v>
      </c>
      <c r="B211" s="17" t="s">
        <v>1202</v>
      </c>
      <c r="C211" s="17" t="s">
        <v>25</v>
      </c>
      <c r="D211" s="17" t="s">
        <v>14</v>
      </c>
      <c r="E211" s="22"/>
      <c r="F211" s="26" t="s">
        <v>1203</v>
      </c>
      <c r="G211" s="25"/>
      <c r="H211" s="22"/>
      <c r="I211" s="22"/>
      <c r="J211" s="25"/>
      <c r="K211" s="25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</row>
    <row r="212">
      <c r="A212" s="17" t="s">
        <v>1207</v>
      </c>
      <c r="B212" s="17" t="s">
        <v>1208</v>
      </c>
      <c r="C212" s="17" t="s">
        <v>25</v>
      </c>
      <c r="D212" s="17" t="s">
        <v>14</v>
      </c>
      <c r="E212" s="22"/>
      <c r="F212" s="26" t="s">
        <v>1210</v>
      </c>
      <c r="G212" s="25"/>
      <c r="H212" s="22"/>
      <c r="I212" s="22"/>
      <c r="J212" s="25"/>
      <c r="K212" s="25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</row>
    <row r="213">
      <c r="A213" s="17" t="s">
        <v>1216</v>
      </c>
      <c r="B213" s="17" t="s">
        <v>1217</v>
      </c>
      <c r="C213" s="17" t="s">
        <v>25</v>
      </c>
      <c r="D213" s="17" t="s">
        <v>14</v>
      </c>
      <c r="E213" s="22"/>
      <c r="F213" s="26" t="s">
        <v>1218</v>
      </c>
      <c r="G213" s="25"/>
      <c r="H213" s="22"/>
      <c r="I213" s="22"/>
      <c r="J213" s="25"/>
      <c r="K213" s="25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</row>
    <row r="214">
      <c r="A214" s="17" t="s">
        <v>963</v>
      </c>
      <c r="B214" s="17" t="s">
        <v>1225</v>
      </c>
      <c r="C214" s="17" t="s">
        <v>35</v>
      </c>
      <c r="D214" s="17" t="s">
        <v>14</v>
      </c>
      <c r="E214" s="22"/>
      <c r="F214" s="26" t="s">
        <v>1226</v>
      </c>
      <c r="G214" s="25"/>
      <c r="H214" s="22"/>
      <c r="I214" s="22"/>
      <c r="J214" s="25"/>
      <c r="K214" s="25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</row>
    <row r="215">
      <c r="A215" s="17" t="s">
        <v>1233</v>
      </c>
      <c r="B215" s="17" t="s">
        <v>1234</v>
      </c>
      <c r="C215" s="17" t="s">
        <v>25</v>
      </c>
      <c r="D215" s="17" t="s">
        <v>14</v>
      </c>
      <c r="E215" s="22"/>
      <c r="F215" s="26" t="s">
        <v>1235</v>
      </c>
      <c r="G215" s="25"/>
      <c r="H215" s="22"/>
      <c r="I215" s="22"/>
      <c r="J215" s="25"/>
      <c r="K215" s="25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</row>
    <row r="216">
      <c r="A216" s="17" t="s">
        <v>1237</v>
      </c>
      <c r="B216" s="17" t="s">
        <v>1238</v>
      </c>
      <c r="C216" s="17" t="s">
        <v>25</v>
      </c>
      <c r="D216" s="17" t="s">
        <v>14</v>
      </c>
      <c r="E216" s="22"/>
      <c r="F216" s="26" t="s">
        <v>1239</v>
      </c>
      <c r="G216" s="25"/>
      <c r="H216" s="22"/>
      <c r="I216" s="22"/>
      <c r="J216" s="25"/>
      <c r="K216" s="25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</row>
    <row r="217">
      <c r="A217" s="17" t="s">
        <v>1243</v>
      </c>
      <c r="B217" s="17" t="s">
        <v>352</v>
      </c>
      <c r="C217" s="17" t="s">
        <v>25</v>
      </c>
      <c r="D217" s="17" t="s">
        <v>14</v>
      </c>
      <c r="E217" s="22"/>
      <c r="F217" s="26" t="s">
        <v>1244</v>
      </c>
      <c r="G217" s="25"/>
      <c r="H217" s="22"/>
      <c r="I217" s="22"/>
      <c r="J217" s="25"/>
      <c r="K217" s="25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</row>
    <row r="218">
      <c r="A218" s="17" t="s">
        <v>1246</v>
      </c>
      <c r="B218" s="17" t="s">
        <v>1247</v>
      </c>
      <c r="C218" s="17" t="s">
        <v>13</v>
      </c>
      <c r="D218" s="17" t="s">
        <v>14</v>
      </c>
      <c r="E218" s="22"/>
      <c r="F218" s="26" t="s">
        <v>1249</v>
      </c>
      <c r="G218" s="25"/>
      <c r="H218" s="22"/>
      <c r="I218" s="22"/>
      <c r="J218" s="25"/>
      <c r="K218" s="25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</row>
    <row r="219">
      <c r="A219" s="17" t="s">
        <v>1253</v>
      </c>
      <c r="B219" s="17" t="s">
        <v>1254</v>
      </c>
      <c r="C219" s="17" t="s">
        <v>13</v>
      </c>
      <c r="D219" s="17" t="s">
        <v>14</v>
      </c>
      <c r="E219" s="22"/>
      <c r="F219" s="26" t="s">
        <v>1256</v>
      </c>
      <c r="G219" s="25"/>
      <c r="H219" s="22"/>
      <c r="I219" s="22"/>
      <c r="J219" s="25"/>
      <c r="K219" s="25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</row>
    <row r="220">
      <c r="A220" s="17" t="s">
        <v>803</v>
      </c>
      <c r="B220" s="17" t="s">
        <v>1261</v>
      </c>
      <c r="C220" s="17" t="s">
        <v>13</v>
      </c>
      <c r="D220" s="17" t="s">
        <v>14</v>
      </c>
      <c r="E220" s="22"/>
      <c r="F220" s="26" t="s">
        <v>1262</v>
      </c>
      <c r="G220" s="25"/>
      <c r="H220" s="22"/>
      <c r="I220" s="22"/>
      <c r="J220" s="25"/>
      <c r="K220" s="25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</row>
    <row r="221">
      <c r="A221" s="17" t="s">
        <v>1233</v>
      </c>
      <c r="B221" s="17" t="s">
        <v>1264</v>
      </c>
      <c r="C221" s="17" t="s">
        <v>25</v>
      </c>
      <c r="D221" s="17" t="s">
        <v>14</v>
      </c>
      <c r="E221" s="22"/>
      <c r="F221" s="26" t="s">
        <v>1265</v>
      </c>
      <c r="G221" s="25"/>
      <c r="H221" s="22"/>
      <c r="I221" s="22"/>
      <c r="J221" s="25"/>
      <c r="K221" s="25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</row>
    <row r="222">
      <c r="A222" s="17" t="s">
        <v>1266</v>
      </c>
      <c r="B222" s="17" t="s">
        <v>1267</v>
      </c>
      <c r="C222" s="17" t="s">
        <v>25</v>
      </c>
      <c r="D222" s="17" t="s">
        <v>14</v>
      </c>
      <c r="E222" s="22"/>
      <c r="F222" s="26" t="s">
        <v>1268</v>
      </c>
      <c r="G222" s="25"/>
      <c r="H222" s="22"/>
      <c r="I222" s="22"/>
      <c r="J222" s="25"/>
      <c r="K222" s="25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</row>
    <row r="223">
      <c r="A223" s="17" t="s">
        <v>902</v>
      </c>
      <c r="B223" s="17" t="s">
        <v>1269</v>
      </c>
      <c r="C223" s="17" t="s">
        <v>25</v>
      </c>
      <c r="D223" s="17" t="s">
        <v>14</v>
      </c>
      <c r="E223" s="22"/>
      <c r="F223" s="26" t="s">
        <v>1270</v>
      </c>
      <c r="G223" s="25"/>
      <c r="H223" s="22"/>
      <c r="I223" s="22"/>
      <c r="J223" s="25"/>
      <c r="K223" s="25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</row>
    <row r="224">
      <c r="A224" s="17" t="s">
        <v>1273</v>
      </c>
      <c r="B224" s="17" t="s">
        <v>9</v>
      </c>
      <c r="C224" s="17" t="s">
        <v>25</v>
      </c>
      <c r="D224" s="17" t="s">
        <v>14</v>
      </c>
      <c r="E224" s="22"/>
      <c r="F224" s="26" t="s">
        <v>1274</v>
      </c>
      <c r="G224" s="25"/>
      <c r="H224" s="22"/>
      <c r="I224" s="22"/>
      <c r="J224" s="25"/>
      <c r="K224" s="25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</row>
    <row r="225">
      <c r="A225" s="17" t="s">
        <v>1275</v>
      </c>
      <c r="B225" s="17" t="s">
        <v>1276</v>
      </c>
      <c r="C225" s="17" t="s">
        <v>13</v>
      </c>
      <c r="D225" s="17" t="s">
        <v>14</v>
      </c>
      <c r="E225" s="22"/>
      <c r="F225" s="26" t="s">
        <v>1277</v>
      </c>
      <c r="G225" s="25"/>
      <c r="H225" s="22"/>
      <c r="I225" s="22"/>
      <c r="J225" s="25"/>
      <c r="K225" s="25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</row>
    <row r="226">
      <c r="A226" s="17" t="s">
        <v>74</v>
      </c>
      <c r="B226" s="17" t="s">
        <v>1278</v>
      </c>
      <c r="C226" s="17" t="s">
        <v>76</v>
      </c>
      <c r="D226" s="17" t="s">
        <v>14</v>
      </c>
      <c r="E226" s="22"/>
      <c r="F226" s="26" t="s">
        <v>1279</v>
      </c>
      <c r="G226" s="25"/>
      <c r="H226" s="22"/>
      <c r="I226" s="22"/>
      <c r="J226" s="25"/>
      <c r="K226" s="25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</row>
    <row r="227">
      <c r="A227" s="17" t="s">
        <v>74</v>
      </c>
      <c r="B227" s="17" t="s">
        <v>1280</v>
      </c>
      <c r="C227" s="17" t="s">
        <v>25</v>
      </c>
      <c r="D227" s="17" t="s">
        <v>14</v>
      </c>
      <c r="E227" s="22"/>
      <c r="F227" s="26" t="s">
        <v>1281</v>
      </c>
      <c r="G227" s="25"/>
      <c r="H227" s="22"/>
      <c r="I227" s="22"/>
      <c r="J227" s="25"/>
      <c r="K227" s="25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</row>
    <row r="228">
      <c r="A228" s="17" t="s">
        <v>74</v>
      </c>
      <c r="B228" s="17" t="s">
        <v>1282</v>
      </c>
      <c r="C228" s="17" t="s">
        <v>25</v>
      </c>
      <c r="D228" s="17" t="s">
        <v>14</v>
      </c>
      <c r="E228" s="22"/>
      <c r="F228" s="26" t="s">
        <v>1283</v>
      </c>
      <c r="G228" s="25"/>
      <c r="H228" s="22"/>
      <c r="I228" s="22"/>
      <c r="J228" s="25"/>
      <c r="K228" s="25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</row>
    <row r="229">
      <c r="A229" s="17" t="s">
        <v>74</v>
      </c>
      <c r="B229" s="17" t="s">
        <v>1286</v>
      </c>
      <c r="C229" s="17" t="s">
        <v>76</v>
      </c>
      <c r="D229" s="17" t="s">
        <v>14</v>
      </c>
      <c r="E229" s="22"/>
      <c r="F229" s="26" t="s">
        <v>1287</v>
      </c>
      <c r="G229" s="25"/>
      <c r="H229" s="22"/>
      <c r="I229" s="22"/>
      <c r="J229" s="25"/>
      <c r="K229" s="25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</row>
    <row r="230">
      <c r="A230" s="17" t="s">
        <v>504</v>
      </c>
      <c r="B230" s="17" t="s">
        <v>1291</v>
      </c>
      <c r="C230" s="17" t="s">
        <v>25</v>
      </c>
      <c r="D230" s="17" t="s">
        <v>14</v>
      </c>
      <c r="E230" s="22"/>
      <c r="F230" s="26" t="s">
        <v>1292</v>
      </c>
      <c r="G230" s="25"/>
      <c r="H230" s="22"/>
      <c r="I230" s="22"/>
      <c r="J230" s="25"/>
      <c r="K230" s="25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</row>
    <row r="231">
      <c r="A231" s="17" t="s">
        <v>74</v>
      </c>
      <c r="B231" s="17" t="s">
        <v>1294</v>
      </c>
      <c r="C231" s="17" t="s">
        <v>25</v>
      </c>
      <c r="D231" s="17" t="s">
        <v>14</v>
      </c>
      <c r="E231" s="22"/>
      <c r="F231" s="26" t="s">
        <v>1295</v>
      </c>
      <c r="G231" s="25"/>
      <c r="H231" s="22"/>
      <c r="I231" s="22"/>
      <c r="J231" s="25"/>
      <c r="K231" s="25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</row>
    <row r="232">
      <c r="A232" s="17" t="s">
        <v>74</v>
      </c>
      <c r="B232" s="17" t="s">
        <v>1296</v>
      </c>
      <c r="C232" s="17" t="s">
        <v>25</v>
      </c>
      <c r="D232" s="17" t="s">
        <v>14</v>
      </c>
      <c r="E232" s="22"/>
      <c r="F232" s="26" t="s">
        <v>1297</v>
      </c>
      <c r="G232" s="25"/>
      <c r="H232" s="22"/>
      <c r="I232" s="22"/>
      <c r="J232" s="25"/>
      <c r="K232" s="25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</row>
    <row r="233">
      <c r="A233" s="17" t="s">
        <v>963</v>
      </c>
      <c r="B233" s="17" t="s">
        <v>1298</v>
      </c>
      <c r="C233" s="17" t="s">
        <v>13</v>
      </c>
      <c r="D233" s="17" t="s">
        <v>14</v>
      </c>
      <c r="E233" s="22"/>
      <c r="F233" s="26" t="s">
        <v>1299</v>
      </c>
      <c r="G233" s="25"/>
      <c r="H233" s="22"/>
      <c r="I233" s="22"/>
      <c r="J233" s="25"/>
      <c r="K233" s="25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</row>
    <row r="234">
      <c r="A234" s="17" t="s">
        <v>963</v>
      </c>
      <c r="B234" s="17" t="s">
        <v>1300</v>
      </c>
      <c r="C234" s="17" t="s">
        <v>25</v>
      </c>
      <c r="D234" s="17" t="s">
        <v>14</v>
      </c>
      <c r="E234" s="22"/>
      <c r="F234" s="26" t="s">
        <v>1301</v>
      </c>
      <c r="G234" s="25"/>
      <c r="H234" s="22"/>
      <c r="I234" s="22"/>
      <c r="J234" s="25"/>
      <c r="K234" s="25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</row>
    <row r="235">
      <c r="A235" s="17" t="s">
        <v>74</v>
      </c>
      <c r="B235" s="17" t="s">
        <v>1302</v>
      </c>
      <c r="C235" s="17" t="s">
        <v>25</v>
      </c>
      <c r="D235" s="17" t="s">
        <v>14</v>
      </c>
      <c r="E235" s="22"/>
      <c r="F235" s="26" t="s">
        <v>1303</v>
      </c>
      <c r="G235" s="25"/>
      <c r="H235" s="22"/>
      <c r="I235" s="22"/>
      <c r="J235" s="25"/>
      <c r="K235" s="25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</row>
    <row r="236">
      <c r="A236" s="17" t="s">
        <v>74</v>
      </c>
      <c r="B236" s="17" t="s">
        <v>1304</v>
      </c>
      <c r="C236" s="17" t="s">
        <v>25</v>
      </c>
      <c r="D236" s="17" t="s">
        <v>14</v>
      </c>
      <c r="E236" s="22"/>
      <c r="F236" s="26" t="s">
        <v>1305</v>
      </c>
      <c r="G236" s="25"/>
      <c r="H236" s="22"/>
      <c r="I236" s="22"/>
      <c r="J236" s="25"/>
      <c r="K236" s="25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</row>
    <row r="237">
      <c r="A237" s="17" t="s">
        <v>74</v>
      </c>
      <c r="B237" s="17" t="s">
        <v>1308</v>
      </c>
      <c r="C237" s="17" t="s">
        <v>13</v>
      </c>
      <c r="D237" s="17" t="s">
        <v>14</v>
      </c>
      <c r="E237" s="22"/>
      <c r="F237" s="26" t="s">
        <v>1309</v>
      </c>
      <c r="G237" s="25"/>
      <c r="H237" s="22"/>
      <c r="I237" s="22"/>
      <c r="J237" s="25"/>
      <c r="K237" s="25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</row>
    <row r="238">
      <c r="A238" s="17" t="s">
        <v>74</v>
      </c>
      <c r="B238" s="17" t="s">
        <v>1311</v>
      </c>
      <c r="C238" s="17" t="s">
        <v>25</v>
      </c>
      <c r="D238" s="17" t="s">
        <v>14</v>
      </c>
      <c r="E238" s="22"/>
      <c r="F238" s="26" t="s">
        <v>1312</v>
      </c>
      <c r="G238" s="25"/>
      <c r="H238" s="22"/>
      <c r="I238" s="22"/>
      <c r="J238" s="25"/>
      <c r="K238" s="25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</row>
    <row r="239">
      <c r="A239" s="17" t="s">
        <v>542</v>
      </c>
      <c r="B239" s="17" t="s">
        <v>1313</v>
      </c>
      <c r="C239" s="17" t="s">
        <v>25</v>
      </c>
      <c r="D239" s="17" t="s">
        <v>14</v>
      </c>
      <c r="E239" s="22"/>
      <c r="F239" s="26" t="s">
        <v>1314</v>
      </c>
      <c r="G239" s="25"/>
      <c r="H239" s="22"/>
      <c r="I239" s="22"/>
      <c r="J239" s="25"/>
      <c r="K239" s="25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</row>
    <row r="240">
      <c r="A240" s="17" t="s">
        <v>902</v>
      </c>
      <c r="B240" s="17" t="s">
        <v>1315</v>
      </c>
      <c r="C240" s="17" t="s">
        <v>25</v>
      </c>
      <c r="D240" s="17" t="s">
        <v>14</v>
      </c>
      <c r="E240" s="22"/>
      <c r="F240" s="26" t="s">
        <v>1316</v>
      </c>
      <c r="G240" s="25"/>
      <c r="H240" s="22"/>
      <c r="I240" s="22"/>
      <c r="J240" s="25"/>
      <c r="K240" s="25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</row>
    <row r="241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</row>
    <row r="242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</row>
    <row r="243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</row>
    <row r="244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</row>
    <row r="245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</row>
    <row r="246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</row>
    <row r="247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</row>
    <row r="248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</row>
    <row r="249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</row>
    <row r="250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</row>
    <row r="251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</row>
    <row r="252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</row>
    <row r="253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</row>
    <row r="254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</row>
    <row r="255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</row>
    <row r="256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</row>
    <row r="257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</row>
    <row r="258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</row>
    <row r="259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</row>
    <row r="260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</row>
    <row r="261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</row>
    <row r="262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</row>
    <row r="263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</row>
    <row r="264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</row>
    <row r="265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</row>
    <row r="266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</row>
    <row r="267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</row>
    <row r="268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</row>
    <row r="269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</row>
    <row r="270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</row>
    <row r="271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</row>
    <row r="272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</row>
    <row r="273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</row>
    <row r="274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</row>
    <row r="275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</row>
    <row r="276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</row>
    <row r="277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</row>
    <row r="278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</row>
    <row r="279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</row>
    <row r="280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</row>
    <row r="28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</row>
    <row r="282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</row>
    <row r="283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</row>
    <row r="284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</row>
    <row r="285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</row>
    <row r="286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</row>
    <row r="287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</row>
    <row r="288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</row>
    <row r="289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</row>
    <row r="290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</row>
    <row r="29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</row>
    <row r="292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</row>
    <row r="293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</row>
    <row r="294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</row>
    <row r="295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</row>
    <row r="296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</row>
    <row r="297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</row>
    <row r="298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</row>
    <row r="299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</row>
    <row r="300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</row>
    <row r="30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</row>
    <row r="302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</row>
    <row r="303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</row>
    <row r="304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</row>
    <row r="305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</row>
    <row r="306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</row>
    <row r="307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</row>
    <row r="308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</row>
    <row r="309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</row>
    <row r="310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</row>
    <row r="31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</row>
    <row r="312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</row>
    <row r="313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</row>
    <row r="314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</row>
    <row r="315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</row>
    <row r="316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</row>
    <row r="317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</row>
    <row r="318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</row>
    <row r="319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</row>
    <row r="320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</row>
    <row r="32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</row>
    <row r="322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</row>
    <row r="323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</row>
    <row r="324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</row>
    <row r="325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</row>
    <row r="326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</row>
    <row r="327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</row>
    <row r="328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</row>
    <row r="329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</row>
    <row r="330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</row>
    <row r="33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</row>
    <row r="332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</row>
    <row r="333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</row>
    <row r="334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</row>
    <row r="335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</row>
    <row r="336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</row>
    <row r="337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</row>
    <row r="338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</row>
    <row r="339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</row>
    <row r="340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</row>
    <row r="34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</row>
    <row r="342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</row>
    <row r="343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</row>
    <row r="344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</row>
    <row r="345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</row>
    <row r="346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</row>
    <row r="347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</row>
    <row r="348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</row>
    <row r="349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</row>
    <row r="350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</row>
    <row r="35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</row>
    <row r="352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</row>
    <row r="353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</row>
    <row r="354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</row>
    <row r="355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</row>
    <row r="356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</row>
    <row r="357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</row>
    <row r="358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</row>
    <row r="359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</row>
    <row r="360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</row>
    <row r="36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</row>
    <row r="362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</row>
    <row r="363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</row>
    <row r="364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</row>
    <row r="365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</row>
    <row r="366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</row>
    <row r="367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</row>
    <row r="368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</row>
    <row r="369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</row>
    <row r="370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</row>
    <row r="37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</row>
    <row r="372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</row>
    <row r="373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</row>
    <row r="374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</row>
    <row r="375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</row>
    <row r="376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</row>
    <row r="377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</row>
    <row r="378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</row>
    <row r="379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</row>
    <row r="380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</row>
    <row r="38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</row>
    <row r="382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</row>
    <row r="383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</row>
    <row r="384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</row>
    <row r="385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</row>
    <row r="386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</row>
    <row r="387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</row>
    <row r="388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</row>
    <row r="389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</row>
    <row r="390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</row>
    <row r="39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</row>
    <row r="392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</row>
    <row r="393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</row>
    <row r="394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</row>
    <row r="395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</row>
    <row r="396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</row>
    <row r="397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</row>
    <row r="398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</row>
    <row r="399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</row>
    <row r="400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</row>
    <row r="40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</row>
    <row r="402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</row>
    <row r="403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</row>
    <row r="404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</row>
    <row r="405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</row>
    <row r="406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</row>
    <row r="407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</row>
    <row r="408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</row>
    <row r="409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</row>
    <row r="410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</row>
    <row r="41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</row>
    <row r="412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</row>
    <row r="413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</row>
    <row r="414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</row>
    <row r="415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</row>
    <row r="416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</row>
    <row r="417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</row>
    <row r="418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</row>
    <row r="419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</row>
    <row r="420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</row>
    <row r="42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</row>
    <row r="422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</row>
    <row r="423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</row>
    <row r="424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</row>
    <row r="425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</row>
    <row r="426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</row>
    <row r="427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</row>
    <row r="428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</row>
    <row r="429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</row>
    <row r="430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</row>
    <row r="43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</row>
    <row r="432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</row>
    <row r="433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</row>
    <row r="434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</row>
    <row r="435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</row>
    <row r="436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</row>
    <row r="437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</row>
    <row r="438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</row>
    <row r="439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</row>
    <row r="440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</row>
    <row r="44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</row>
    <row r="442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</row>
    <row r="443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</row>
    <row r="444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</row>
    <row r="445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</row>
    <row r="446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</row>
    <row r="447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</row>
    <row r="448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</row>
    <row r="449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</row>
    <row r="450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</row>
    <row r="45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</row>
    <row r="452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</row>
    <row r="453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</row>
    <row r="454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</row>
    <row r="455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</row>
    <row r="456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</row>
    <row r="457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</row>
    <row r="458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</row>
    <row r="459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</row>
    <row r="460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</row>
    <row r="46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</row>
    <row r="462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</row>
    <row r="463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</row>
    <row r="464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</row>
    <row r="465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</row>
    <row r="466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</row>
    <row r="467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</row>
    <row r="468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</row>
    <row r="469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</row>
    <row r="470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</row>
    <row r="47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</row>
    <row r="472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</row>
    <row r="473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</row>
    <row r="474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</row>
    <row r="475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</row>
    <row r="476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</row>
    <row r="477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</row>
    <row r="478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</row>
    <row r="479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</row>
    <row r="480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</row>
    <row r="48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</row>
    <row r="482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</row>
    <row r="483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</row>
    <row r="484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</row>
    <row r="485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</row>
    <row r="486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</row>
    <row r="487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</row>
    <row r="488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</row>
    <row r="489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</row>
    <row r="490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</row>
    <row r="49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</row>
    <row r="492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</row>
    <row r="493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</row>
    <row r="494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</row>
    <row r="495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</row>
    <row r="496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</row>
    <row r="497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</row>
    <row r="498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</row>
    <row r="499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</row>
    <row r="500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</row>
    <row r="50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</row>
    <row r="502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</row>
    <row r="503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</row>
    <row r="504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</row>
    <row r="505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</row>
    <row r="506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</row>
    <row r="507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</row>
    <row r="508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</row>
    <row r="509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</row>
    <row r="510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</row>
    <row r="51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</row>
    <row r="512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</row>
    <row r="513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</row>
    <row r="514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</row>
    <row r="515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</row>
    <row r="516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</row>
    <row r="517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</row>
    <row r="518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</row>
    <row r="519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</row>
    <row r="520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</row>
    <row r="52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</row>
    <row r="522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</row>
    <row r="523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</row>
    <row r="524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</row>
    <row r="525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</row>
    <row r="526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</row>
    <row r="527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</row>
    <row r="528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</row>
    <row r="529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</row>
    <row r="530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</row>
    <row r="53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</row>
    <row r="532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</row>
    <row r="533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</row>
    <row r="534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</row>
    <row r="535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</row>
    <row r="536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</row>
    <row r="537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</row>
    <row r="538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</row>
    <row r="539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</row>
    <row r="540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</row>
    <row r="54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</row>
    <row r="542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</row>
    <row r="543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</row>
    <row r="544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</row>
    <row r="545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</row>
    <row r="546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</row>
    <row r="547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</row>
    <row r="548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</row>
    <row r="549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</row>
    <row r="550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</row>
    <row r="55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</row>
    <row r="552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</row>
    <row r="553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</row>
    <row r="554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</row>
    <row r="555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</row>
    <row r="556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</row>
    <row r="557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</row>
    <row r="558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</row>
    <row r="559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</row>
    <row r="560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</row>
    <row r="56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</row>
    <row r="562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</row>
    <row r="563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</row>
    <row r="564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</row>
    <row r="565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</row>
    <row r="566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</row>
    <row r="567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</row>
    <row r="568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</row>
    <row r="569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</row>
    <row r="570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</row>
    <row r="57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</row>
    <row r="572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</row>
    <row r="573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</row>
    <row r="574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</row>
    <row r="575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</row>
    <row r="576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</row>
    <row r="577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</row>
    <row r="578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</row>
    <row r="579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</row>
    <row r="580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</row>
    <row r="58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</row>
    <row r="582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</row>
    <row r="583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</row>
    <row r="584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</row>
    <row r="585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</row>
    <row r="586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</row>
    <row r="587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</row>
    <row r="588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</row>
    <row r="589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</row>
    <row r="590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</row>
    <row r="59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</row>
    <row r="592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</row>
    <row r="593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</row>
    <row r="594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</row>
    <row r="595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</row>
    <row r="596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</row>
    <row r="597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</row>
    <row r="598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</row>
    <row r="599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</row>
    <row r="600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</row>
    <row r="60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</row>
    <row r="602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</row>
    <row r="603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</row>
    <row r="604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</row>
    <row r="605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</row>
    <row r="606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</row>
    <row r="607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</row>
    <row r="608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</row>
    <row r="609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</row>
    <row r="610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</row>
    <row r="61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</row>
    <row r="612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</row>
    <row r="613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</row>
    <row r="614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</row>
    <row r="615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</row>
    <row r="616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</row>
    <row r="617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</row>
    <row r="618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</row>
    <row r="619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</row>
    <row r="620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</row>
    <row r="62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</row>
    <row r="622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</row>
    <row r="623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</row>
    <row r="624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</row>
    <row r="625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</row>
    <row r="626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</row>
    <row r="627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</row>
    <row r="628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</row>
    <row r="629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</row>
    <row r="630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</row>
    <row r="63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</row>
    <row r="632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</row>
    <row r="633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</row>
    <row r="634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</row>
    <row r="635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</row>
    <row r="636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</row>
    <row r="637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</row>
    <row r="638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</row>
    <row r="639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</row>
    <row r="640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</row>
    <row r="64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</row>
    <row r="642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</row>
    <row r="643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</row>
    <row r="644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</row>
    <row r="645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</row>
    <row r="646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</row>
    <row r="647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</row>
    <row r="648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</row>
    <row r="649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</row>
    <row r="650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</row>
    <row r="65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</row>
    <row r="652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</row>
    <row r="653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</row>
    <row r="654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</row>
    <row r="655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</row>
    <row r="656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</row>
    <row r="657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</row>
    <row r="658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</row>
    <row r="659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</row>
    <row r="660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</row>
    <row r="66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</row>
    <row r="662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</row>
    <row r="663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</row>
    <row r="664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</row>
    <row r="665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</row>
    <row r="666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</row>
    <row r="667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</row>
    <row r="668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</row>
    <row r="669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</row>
    <row r="670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</row>
    <row r="67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</row>
    <row r="672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</row>
    <row r="673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</row>
    <row r="674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</row>
    <row r="675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</row>
    <row r="676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</row>
    <row r="677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</row>
    <row r="678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</row>
    <row r="679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</row>
    <row r="680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</row>
    <row r="68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</row>
    <row r="682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</row>
    <row r="683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</row>
    <row r="684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</row>
    <row r="685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</row>
    <row r="686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</row>
    <row r="687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</row>
    <row r="688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</row>
    <row r="689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</row>
    <row r="690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</row>
    <row r="69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</row>
    <row r="692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</row>
    <row r="693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</row>
    <row r="694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</row>
    <row r="695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</row>
    <row r="696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</row>
    <row r="697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</row>
    <row r="698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</row>
    <row r="699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</row>
    <row r="700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</row>
    <row r="70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</row>
    <row r="702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</row>
    <row r="703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</row>
    <row r="704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</row>
    <row r="705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</row>
    <row r="706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</row>
    <row r="707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</row>
    <row r="708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</row>
    <row r="709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</row>
    <row r="710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</row>
    <row r="71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</row>
    <row r="712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</row>
    <row r="713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</row>
    <row r="714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</row>
    <row r="715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</row>
    <row r="716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</row>
    <row r="717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</row>
    <row r="718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</row>
    <row r="719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</row>
    <row r="720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</row>
    <row r="72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</row>
    <row r="722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</row>
    <row r="723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</row>
    <row r="724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</row>
    <row r="725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</row>
    <row r="726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</row>
    <row r="727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</row>
    <row r="728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</row>
    <row r="729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</row>
    <row r="730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</row>
    <row r="73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</row>
    <row r="732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</row>
    <row r="733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</row>
    <row r="734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</row>
    <row r="735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</row>
    <row r="736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</row>
    <row r="737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</row>
    <row r="738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</row>
    <row r="739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</row>
    <row r="740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</row>
    <row r="74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</row>
    <row r="742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</row>
    <row r="743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</row>
    <row r="744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</row>
    <row r="745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</row>
    <row r="746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</row>
    <row r="747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</row>
    <row r="748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</row>
    <row r="749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</row>
    <row r="750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</row>
    <row r="75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</row>
    <row r="752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</row>
    <row r="753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</row>
    <row r="754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</row>
    <row r="755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</row>
    <row r="756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</row>
    <row r="757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</row>
    <row r="758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</row>
    <row r="759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</row>
    <row r="760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</row>
    <row r="76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</row>
    <row r="762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</row>
    <row r="763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</row>
    <row r="764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</row>
    <row r="765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</row>
    <row r="766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</row>
    <row r="767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</row>
    <row r="768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</row>
    <row r="769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</row>
    <row r="770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</row>
    <row r="77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</row>
    <row r="772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</row>
    <row r="773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</row>
    <row r="774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</row>
    <row r="775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</row>
    <row r="776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</row>
    <row r="777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</row>
    <row r="778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</row>
    <row r="779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</row>
    <row r="780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</row>
    <row r="78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</row>
    <row r="782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</row>
    <row r="783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</row>
    <row r="784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</row>
    <row r="785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</row>
    <row r="786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</row>
    <row r="787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</row>
    <row r="788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</row>
    <row r="789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</row>
    <row r="790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</row>
    <row r="79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</row>
    <row r="792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</row>
    <row r="793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</row>
    <row r="794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</row>
    <row r="795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</row>
    <row r="796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</row>
    <row r="797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</row>
    <row r="798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</row>
    <row r="799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</row>
    <row r="800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</row>
    <row r="80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</row>
    <row r="802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</row>
    <row r="803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</row>
    <row r="804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</row>
    <row r="805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</row>
    <row r="806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</row>
    <row r="807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</row>
    <row r="808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</row>
    <row r="809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</row>
    <row r="810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</row>
    <row r="81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</row>
    <row r="812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</row>
    <row r="813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</row>
    <row r="814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</row>
    <row r="815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</row>
    <row r="816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</row>
    <row r="817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</row>
    <row r="818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</row>
    <row r="819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</row>
    <row r="820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</row>
    <row r="82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</row>
    <row r="822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</row>
    <row r="823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</row>
    <row r="824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</row>
    <row r="825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</row>
    <row r="826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</row>
    <row r="827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</row>
    <row r="828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</row>
    <row r="829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</row>
    <row r="830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</row>
    <row r="83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</row>
    <row r="832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</row>
    <row r="833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</row>
    <row r="834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</row>
    <row r="835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</row>
    <row r="836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</row>
    <row r="837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</row>
    <row r="838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</row>
    <row r="839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</row>
    <row r="840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</row>
    <row r="84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</row>
    <row r="842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</row>
    <row r="843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</row>
    <row r="844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</row>
    <row r="845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</row>
    <row r="846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</row>
    <row r="847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</row>
    <row r="848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</row>
    <row r="849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</row>
    <row r="850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</row>
    <row r="85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</row>
    <row r="852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</row>
    <row r="853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</row>
    <row r="854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</row>
    <row r="855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</row>
    <row r="856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</row>
    <row r="857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</row>
    <row r="858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</row>
    <row r="859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</row>
    <row r="860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</row>
    <row r="86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</row>
    <row r="862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</row>
    <row r="863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</row>
    <row r="864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</row>
    <row r="865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</row>
    <row r="866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</row>
    <row r="867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</row>
    <row r="868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</row>
    <row r="869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</row>
    <row r="870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</row>
    <row r="87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</row>
    <row r="872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</row>
    <row r="873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</row>
    <row r="874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</row>
    <row r="875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</row>
    <row r="876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</row>
    <row r="877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</row>
    <row r="878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</row>
    <row r="879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</row>
    <row r="880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</row>
    <row r="88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</row>
    <row r="882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</row>
    <row r="883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</row>
    <row r="884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</row>
    <row r="885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</row>
    <row r="886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</row>
    <row r="887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</row>
    <row r="888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</row>
    <row r="889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</row>
    <row r="890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</row>
    <row r="89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</row>
    <row r="892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</row>
    <row r="893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</row>
    <row r="894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</row>
    <row r="895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</row>
    <row r="896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</row>
    <row r="897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</row>
    <row r="898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</row>
    <row r="899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</row>
    <row r="900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</row>
    <row r="90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</row>
    <row r="902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</row>
    <row r="903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</row>
    <row r="904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</row>
    <row r="905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</row>
    <row r="906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</row>
    <row r="907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</row>
    <row r="908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</row>
    <row r="909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</row>
    <row r="910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</row>
    <row r="91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</row>
    <row r="912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</row>
    <row r="913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</row>
    <row r="914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</row>
    <row r="915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</row>
    <row r="916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</row>
    <row r="917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</row>
    <row r="918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</row>
    <row r="919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</row>
    <row r="920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</row>
    <row r="92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</row>
    <row r="922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</row>
    <row r="923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</row>
    <row r="924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</row>
    <row r="925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</row>
    <row r="926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</row>
    <row r="927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</row>
    <row r="928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</row>
    <row r="929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</row>
    <row r="930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</row>
    <row r="93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</row>
    <row r="932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</row>
    <row r="933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</row>
    <row r="934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</row>
    <row r="935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</row>
    <row r="936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</row>
    <row r="937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</row>
    <row r="938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</row>
    <row r="939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</row>
    <row r="940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</row>
    <row r="94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</row>
    <row r="942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</row>
    <row r="943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</row>
    <row r="944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</row>
    <row r="945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</row>
    <row r="946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</row>
    <row r="947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</row>
    <row r="948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</row>
    <row r="949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</row>
    <row r="950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</row>
    <row r="95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</row>
    <row r="952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</row>
    <row r="953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</row>
    <row r="954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</row>
    <row r="955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</row>
    <row r="956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</row>
    <row r="957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</row>
    <row r="958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</row>
    <row r="959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</row>
    <row r="960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</row>
    <row r="96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</row>
    <row r="962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</row>
    <row r="963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</row>
    <row r="964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</row>
    <row r="965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</row>
    <row r="966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</row>
    <row r="967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</row>
    <row r="968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</row>
    <row r="969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</row>
    <row r="970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</row>
    <row r="97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</row>
    <row r="972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</row>
    <row r="973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</row>
    <row r="974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</row>
    <row r="975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</row>
    <row r="976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</row>
    <row r="977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</row>
    <row r="978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</row>
    <row r="979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</row>
    <row r="980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</row>
    <row r="98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</row>
    <row r="982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</row>
    <row r="983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</row>
    <row r="984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</row>
    <row r="985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</row>
    <row r="986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</row>
    <row r="987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</row>
    <row r="988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</row>
    <row r="989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</row>
    <row r="990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</row>
    <row r="99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</row>
    <row r="992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</row>
    <row r="993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</row>
    <row r="994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</row>
    <row r="995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</row>
    <row r="996">
      <c r="A996" s="16"/>
      <c r="B996" s="16"/>
      <c r="C996" s="16"/>
      <c r="D996" s="16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</row>
    <row r="997">
      <c r="A997" s="16"/>
      <c r="B997" s="16"/>
      <c r="C997" s="16"/>
      <c r="D997" s="16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</row>
    <row r="998">
      <c r="A998" s="16"/>
      <c r="B998" s="16"/>
      <c r="C998" s="16"/>
      <c r="D998" s="16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</row>
    <row r="999">
      <c r="A999" s="16"/>
      <c r="B999" s="16"/>
      <c r="C999" s="16"/>
      <c r="D999" s="16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</row>
    <row r="1000">
      <c r="A1000" s="16"/>
      <c r="B1000" s="16"/>
      <c r="C1000" s="16"/>
      <c r="D1000" s="16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</row>
  </sheetData>
  <conditionalFormatting sqref="K2:K100">
    <cfRule type="cellIs" dxfId="3" priority="1" stopIfTrue="1" operator="equal">
      <formula>"Offer"</formula>
    </cfRule>
  </conditionalFormatting>
  <conditionalFormatting sqref="K2:K100">
    <cfRule type="cellIs" dxfId="4" priority="2" stopIfTrue="1" operator="equal">
      <formula>"Interviewing"</formula>
    </cfRule>
  </conditionalFormatting>
  <conditionalFormatting sqref="K2:K100">
    <cfRule type="cellIs" dxfId="5" priority="3" stopIfTrue="1" operator="equal">
      <formula>"Applied"</formula>
    </cfRule>
  </conditionalFormatting>
  <conditionalFormatting sqref="K2:K100">
    <cfRule type="cellIs" dxfId="6" priority="4" stopIfTrue="1" operator="equal">
      <formula>"Follow-up"</formula>
    </cfRule>
  </conditionalFormatting>
  <conditionalFormatting sqref="K2:K100">
    <cfRule type="cellIs" dxfId="7" priority="5" stopIfTrue="1" operator="equal">
      <formula>"Wishlist"</formula>
    </cfRule>
  </conditionalFormatting>
  <conditionalFormatting sqref="K2:K100">
    <cfRule type="cellIs" dxfId="8" priority="6" stopIfTrue="1" operator="equal">
      <formula>"Rejected"</formula>
    </cfRule>
  </conditionalFormatting>
  <dataValidations>
    <dataValidation type="list" allowBlank="1" showErrorMessage="1" sqref="G2:G7">
      <formula1>"Need to Apply,Yes,No"</formula1>
    </dataValidation>
    <dataValidation type="list" allowBlank="1" sqref="K2:K100">
      <formula1>"Applied,Interviewing,Offer,Rejected,Follow-up,Wishlist"</formula1>
    </dataValidation>
  </dataValidations>
  <hyperlinks>
    <hyperlink r:id="rId1" ref="F2"/>
    <hyperlink r:id="rId2" ref="F3"/>
    <hyperlink r:id="rId3" ref="F4"/>
    <hyperlink r:id="rId4" ref="F5"/>
    <hyperlink r:id="rId5" ref="F6"/>
    <hyperlink r:id="rId6" ref="F7"/>
    <hyperlink r:id="rId7" ref="F8"/>
    <hyperlink r:id="rId8" ref="F9"/>
    <hyperlink r:id="rId9" ref="F10"/>
    <hyperlink r:id="rId10" ref="F11"/>
    <hyperlink r:id="rId11" ref="F12"/>
    <hyperlink r:id="rId12" ref="F13"/>
    <hyperlink r:id="rId13" ref="F14"/>
    <hyperlink r:id="rId14" ref="F15"/>
    <hyperlink r:id="rId15" ref="F16"/>
    <hyperlink r:id="rId16" ref="F17"/>
    <hyperlink r:id="rId17" ref="F18"/>
    <hyperlink r:id="rId18" ref="F19"/>
    <hyperlink r:id="rId19" ref="F20"/>
    <hyperlink r:id="rId20" ref="F21"/>
    <hyperlink r:id="rId21" ref="F22"/>
    <hyperlink r:id="rId22" ref="F23"/>
    <hyperlink r:id="rId23" ref="F24"/>
    <hyperlink r:id="rId24" ref="F25"/>
    <hyperlink r:id="rId25" ref="F26"/>
    <hyperlink r:id="rId26" ref="F27"/>
    <hyperlink r:id="rId27" ref="F28"/>
    <hyperlink r:id="rId28" ref="F29"/>
    <hyperlink r:id="rId29" ref="F30"/>
    <hyperlink r:id="rId30" ref="F31"/>
    <hyperlink r:id="rId31" ref="F32"/>
    <hyperlink r:id="rId32" ref="F33"/>
    <hyperlink r:id="rId33" ref="F34"/>
    <hyperlink r:id="rId34" ref="F35"/>
    <hyperlink r:id="rId35" ref="F36"/>
    <hyperlink r:id="rId36" ref="F37"/>
    <hyperlink r:id="rId37" ref="F38"/>
    <hyperlink r:id="rId38" ref="F39"/>
    <hyperlink r:id="rId39" ref="F40"/>
    <hyperlink r:id="rId40" ref="F41"/>
    <hyperlink r:id="rId41" ref="F42"/>
    <hyperlink r:id="rId42" ref="F43"/>
    <hyperlink r:id="rId43" ref="F44"/>
    <hyperlink r:id="rId44" ref="F45"/>
    <hyperlink r:id="rId45" ref="F46"/>
    <hyperlink r:id="rId46" ref="F47"/>
    <hyperlink r:id="rId47" ref="F48"/>
    <hyperlink r:id="rId48" ref="F49"/>
    <hyperlink r:id="rId49" ref="F50"/>
    <hyperlink r:id="rId50" ref="F51"/>
    <hyperlink r:id="rId51" ref="F52"/>
    <hyperlink r:id="rId52" ref="F53"/>
    <hyperlink r:id="rId53" ref="F54"/>
    <hyperlink r:id="rId54" ref="F55"/>
    <hyperlink r:id="rId55" ref="F56"/>
    <hyperlink r:id="rId56" ref="F57"/>
    <hyperlink r:id="rId57" ref="F58"/>
    <hyperlink r:id="rId58" ref="F59"/>
    <hyperlink r:id="rId59" ref="F60"/>
    <hyperlink r:id="rId60" ref="F61"/>
    <hyperlink r:id="rId61" ref="F62"/>
    <hyperlink r:id="rId62" ref="F63"/>
    <hyperlink r:id="rId63" ref="F64"/>
    <hyperlink r:id="rId64" ref="F65"/>
    <hyperlink r:id="rId65" ref="F66"/>
    <hyperlink r:id="rId66" ref="F67"/>
    <hyperlink r:id="rId67" ref="F68"/>
    <hyperlink r:id="rId68" ref="F69"/>
    <hyperlink r:id="rId69" ref="F70"/>
    <hyperlink r:id="rId70" ref="F71"/>
    <hyperlink r:id="rId71" ref="F72"/>
    <hyperlink r:id="rId72" ref="F73"/>
    <hyperlink r:id="rId73" ref="F74"/>
    <hyperlink r:id="rId74" ref="F75"/>
    <hyperlink r:id="rId75" ref="F76"/>
    <hyperlink r:id="rId76" ref="F77"/>
    <hyperlink r:id="rId77" ref="F78"/>
    <hyperlink r:id="rId78" ref="F79"/>
    <hyperlink r:id="rId79" ref="F80"/>
    <hyperlink r:id="rId80" ref="F81"/>
    <hyperlink r:id="rId81" ref="F82"/>
    <hyperlink r:id="rId82" ref="F83"/>
    <hyperlink r:id="rId83" ref="F84"/>
    <hyperlink r:id="rId84" ref="F85"/>
    <hyperlink r:id="rId85" ref="F86"/>
    <hyperlink r:id="rId86" ref="F87"/>
    <hyperlink r:id="rId87" ref="F88"/>
    <hyperlink r:id="rId88" ref="F89"/>
    <hyperlink r:id="rId89" ref="F90"/>
    <hyperlink r:id="rId90" ref="F91"/>
    <hyperlink r:id="rId91" ref="F92"/>
    <hyperlink r:id="rId92" ref="F93"/>
    <hyperlink r:id="rId93" ref="F94"/>
    <hyperlink r:id="rId94" ref="F95"/>
    <hyperlink r:id="rId95" ref="F96"/>
    <hyperlink r:id="rId96" ref="F97"/>
    <hyperlink r:id="rId97" ref="F98"/>
    <hyperlink r:id="rId98" ref="F99"/>
    <hyperlink r:id="rId99" ref="F100"/>
    <hyperlink r:id="rId100" ref="F101"/>
    <hyperlink r:id="rId101" ref="F102"/>
    <hyperlink r:id="rId102" ref="F103"/>
    <hyperlink r:id="rId103" ref="F104"/>
    <hyperlink r:id="rId104" ref="F105"/>
    <hyperlink r:id="rId105" ref="F106"/>
    <hyperlink r:id="rId106" ref="F107"/>
    <hyperlink r:id="rId107" ref="F108"/>
    <hyperlink r:id="rId108" ref="F109"/>
    <hyperlink r:id="rId109" ref="F110"/>
    <hyperlink r:id="rId110" ref="F111"/>
    <hyperlink r:id="rId111" ref="F112"/>
    <hyperlink r:id="rId112" ref="F113"/>
    <hyperlink r:id="rId113" ref="F114"/>
    <hyperlink r:id="rId114" ref="F115"/>
    <hyperlink r:id="rId115" ref="F116"/>
    <hyperlink r:id="rId116" ref="F117"/>
    <hyperlink r:id="rId117" ref="F118"/>
    <hyperlink r:id="rId118" ref="F119"/>
    <hyperlink r:id="rId119" ref="F120"/>
    <hyperlink r:id="rId120" ref="F121"/>
    <hyperlink r:id="rId121" ref="F122"/>
    <hyperlink r:id="rId122" ref="F123"/>
    <hyperlink r:id="rId123" ref="F124"/>
    <hyperlink r:id="rId124" ref="F125"/>
    <hyperlink r:id="rId125" ref="F126"/>
    <hyperlink r:id="rId126" ref="F127"/>
    <hyperlink r:id="rId127" ref="F128"/>
    <hyperlink r:id="rId128" ref="F129"/>
    <hyperlink r:id="rId129" ref="F130"/>
    <hyperlink r:id="rId130" ref="F131"/>
    <hyperlink r:id="rId131" ref="F132"/>
    <hyperlink r:id="rId132" ref="F133"/>
    <hyperlink r:id="rId133" ref="F134"/>
    <hyperlink r:id="rId134" ref="F135"/>
    <hyperlink r:id="rId135" ref="F136"/>
    <hyperlink r:id="rId136" ref="F137"/>
    <hyperlink r:id="rId137" ref="F138"/>
    <hyperlink r:id="rId138" ref="F139"/>
    <hyperlink r:id="rId139" ref="F140"/>
    <hyperlink r:id="rId140" ref="F141"/>
    <hyperlink r:id="rId141" ref="F142"/>
    <hyperlink r:id="rId142" ref="F143"/>
    <hyperlink r:id="rId143" ref="F144"/>
    <hyperlink r:id="rId144" ref="F145"/>
    <hyperlink r:id="rId145" ref="F146"/>
    <hyperlink r:id="rId146" ref="F147"/>
    <hyperlink r:id="rId147" ref="F148"/>
    <hyperlink r:id="rId148" ref="F149"/>
    <hyperlink r:id="rId149" ref="F150"/>
    <hyperlink r:id="rId150" ref="F151"/>
    <hyperlink r:id="rId151" ref="F152"/>
    <hyperlink r:id="rId152" ref="F153"/>
    <hyperlink r:id="rId153" ref="F154"/>
    <hyperlink r:id="rId154" ref="F155"/>
    <hyperlink r:id="rId155" ref="F156"/>
    <hyperlink r:id="rId156" ref="F157"/>
    <hyperlink r:id="rId157" ref="F158"/>
    <hyperlink r:id="rId158" ref="F159"/>
    <hyperlink r:id="rId159" ref="F160"/>
    <hyperlink r:id="rId160" ref="F161"/>
    <hyperlink r:id="rId161" ref="F162"/>
    <hyperlink r:id="rId162" ref="F163"/>
    <hyperlink r:id="rId163" ref="F164"/>
    <hyperlink r:id="rId164" ref="F165"/>
    <hyperlink r:id="rId165" ref="F166"/>
    <hyperlink r:id="rId166" ref="F167"/>
    <hyperlink r:id="rId167" ref="F168"/>
    <hyperlink r:id="rId168" ref="F169"/>
    <hyperlink r:id="rId169" ref="F170"/>
    <hyperlink r:id="rId170" ref="F171"/>
    <hyperlink r:id="rId171" ref="F172"/>
    <hyperlink r:id="rId172" ref="F173"/>
    <hyperlink r:id="rId173" ref="F174"/>
    <hyperlink r:id="rId174" ref="F175"/>
    <hyperlink r:id="rId175" ref="F176"/>
    <hyperlink r:id="rId176" ref="F177"/>
    <hyperlink r:id="rId177" ref="F178"/>
    <hyperlink r:id="rId178" ref="F179"/>
    <hyperlink r:id="rId179" ref="F180"/>
    <hyperlink r:id="rId180" ref="F181"/>
    <hyperlink r:id="rId181" ref="F182"/>
    <hyperlink r:id="rId182" ref="F183"/>
    <hyperlink r:id="rId183" ref="F184"/>
    <hyperlink r:id="rId184" ref="F185"/>
    <hyperlink r:id="rId185" ref="F186"/>
    <hyperlink r:id="rId186" ref="F187"/>
    <hyperlink r:id="rId187" ref="F188"/>
    <hyperlink r:id="rId188" ref="F189"/>
    <hyperlink r:id="rId189" ref="F190"/>
    <hyperlink r:id="rId190" ref="F191"/>
    <hyperlink r:id="rId191" ref="F192"/>
    <hyperlink r:id="rId192" ref="F193"/>
    <hyperlink r:id="rId193" ref="F194"/>
    <hyperlink r:id="rId194" ref="F195"/>
    <hyperlink r:id="rId195" ref="F196"/>
    <hyperlink r:id="rId196" ref="F197"/>
    <hyperlink r:id="rId197" ref="F198"/>
    <hyperlink r:id="rId198" ref="F199"/>
    <hyperlink r:id="rId199" ref="F200"/>
    <hyperlink r:id="rId200" ref="F201"/>
    <hyperlink r:id="rId201" ref="F202"/>
    <hyperlink r:id="rId202" ref="F203"/>
    <hyperlink r:id="rId203" ref="F204"/>
    <hyperlink r:id="rId204" ref="F205"/>
    <hyperlink r:id="rId205" ref="F206"/>
    <hyperlink r:id="rId206" ref="F207"/>
    <hyperlink r:id="rId207" ref="F208"/>
    <hyperlink r:id="rId208" ref="F209"/>
    <hyperlink r:id="rId209" ref="F210"/>
    <hyperlink r:id="rId210" ref="F211"/>
    <hyperlink r:id="rId211" ref="F212"/>
    <hyperlink r:id="rId212" ref="F213"/>
    <hyperlink r:id="rId213" ref="F214"/>
    <hyperlink r:id="rId214" ref="F215"/>
    <hyperlink r:id="rId215" ref="F216"/>
    <hyperlink r:id="rId216" ref="F217"/>
    <hyperlink r:id="rId217" ref="F218"/>
    <hyperlink r:id="rId218" ref="F219"/>
    <hyperlink r:id="rId219" ref="F220"/>
    <hyperlink r:id="rId220" ref="F221"/>
    <hyperlink r:id="rId221" ref="F222"/>
    <hyperlink r:id="rId222" ref="F223"/>
    <hyperlink r:id="rId223" ref="F224"/>
    <hyperlink r:id="rId224" ref="F225"/>
    <hyperlink r:id="rId225" ref="F226"/>
    <hyperlink r:id="rId226" ref="F227"/>
    <hyperlink r:id="rId227" ref="F228"/>
    <hyperlink r:id="rId228" ref="F229"/>
    <hyperlink r:id="rId229" ref="F230"/>
    <hyperlink r:id="rId230" ref="F231"/>
    <hyperlink r:id="rId231" ref="F232"/>
    <hyperlink r:id="rId232" ref="F233"/>
    <hyperlink r:id="rId233" ref="F234"/>
    <hyperlink r:id="rId234" ref="F235"/>
    <hyperlink r:id="rId235" ref="F236"/>
    <hyperlink r:id="rId236" ref="F237"/>
    <hyperlink r:id="rId237" ref="F238"/>
    <hyperlink r:id="rId238" ref="F239"/>
    <hyperlink r:id="rId239" ref="F240"/>
  </hyperlinks>
  <drawing r:id="rId240"/>
  <tableParts count="1">
    <tablePart r:id="rId24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5.38"/>
    <col customWidth="1" min="2" max="2" width="51.13"/>
    <col customWidth="1" min="6" max="6" width="135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5</v>
      </c>
      <c r="F1" s="1" t="s">
        <v>6</v>
      </c>
      <c r="G1" s="1" t="s">
        <v>7</v>
      </c>
      <c r="H1" s="1" t="s">
        <v>8</v>
      </c>
    </row>
    <row r="2">
      <c r="A2" s="2" t="s">
        <v>10</v>
      </c>
      <c r="B2" s="2" t="s">
        <v>11</v>
      </c>
      <c r="C2" s="2" t="s">
        <v>13</v>
      </c>
      <c r="D2" s="2" t="s">
        <v>14</v>
      </c>
      <c r="F2" s="5" t="s">
        <v>16</v>
      </c>
      <c r="G2" s="2" t="s">
        <v>22</v>
      </c>
      <c r="H2" s="7">
        <v>1.0</v>
      </c>
    </row>
    <row r="3">
      <c r="A3" s="2" t="s">
        <v>23</v>
      </c>
      <c r="B3" s="2" t="s">
        <v>24</v>
      </c>
      <c r="C3" s="2" t="s">
        <v>25</v>
      </c>
      <c r="D3" s="2" t="s">
        <v>14</v>
      </c>
      <c r="F3" s="5" t="s">
        <v>26</v>
      </c>
      <c r="G3" s="2" t="s">
        <v>31</v>
      </c>
      <c r="H3" s="7">
        <v>1.0</v>
      </c>
    </row>
    <row r="4">
      <c r="A4" s="2" t="s">
        <v>32</v>
      </c>
      <c r="B4" s="2" t="s">
        <v>34</v>
      </c>
      <c r="C4" s="2" t="s">
        <v>35</v>
      </c>
      <c r="D4" s="2" t="s">
        <v>14</v>
      </c>
      <c r="F4" s="5" t="s">
        <v>36</v>
      </c>
      <c r="G4" s="2" t="s">
        <v>40</v>
      </c>
      <c r="H4" s="7">
        <v>1.0</v>
      </c>
    </row>
    <row r="5">
      <c r="A5" s="2" t="s">
        <v>41</v>
      </c>
      <c r="B5" s="2" t="s">
        <v>42</v>
      </c>
      <c r="C5" s="2" t="s">
        <v>13</v>
      </c>
      <c r="D5" s="2" t="s">
        <v>14</v>
      </c>
      <c r="F5" s="5" t="s">
        <v>43</v>
      </c>
      <c r="G5" s="2" t="s">
        <v>44</v>
      </c>
      <c r="H5" s="7">
        <v>1.0</v>
      </c>
    </row>
    <row r="6">
      <c r="A6" s="2" t="s">
        <v>45</v>
      </c>
      <c r="B6" s="2" t="s">
        <v>46</v>
      </c>
      <c r="C6" s="2" t="s">
        <v>35</v>
      </c>
      <c r="D6" s="2" t="s">
        <v>14</v>
      </c>
      <c r="F6" s="5" t="s">
        <v>47</v>
      </c>
      <c r="G6" s="2" t="s">
        <v>48</v>
      </c>
      <c r="H6" s="7">
        <v>1.0</v>
      </c>
    </row>
    <row r="7">
      <c r="A7" s="2" t="s">
        <v>49</v>
      </c>
      <c r="B7" s="2" t="s">
        <v>50</v>
      </c>
      <c r="C7" s="2" t="s">
        <v>35</v>
      </c>
      <c r="D7" s="2" t="s">
        <v>14</v>
      </c>
      <c r="F7" s="5" t="s">
        <v>51</v>
      </c>
      <c r="G7" s="2" t="s">
        <v>52</v>
      </c>
      <c r="H7" s="7">
        <v>1.0</v>
      </c>
    </row>
    <row r="8">
      <c r="A8" s="2" t="s">
        <v>41</v>
      </c>
      <c r="B8" s="2" t="s">
        <v>53</v>
      </c>
      <c r="C8" s="2" t="s">
        <v>35</v>
      </c>
      <c r="D8" s="2" t="s">
        <v>14</v>
      </c>
      <c r="F8" s="5" t="s">
        <v>54</v>
      </c>
      <c r="G8" s="2" t="s">
        <v>56</v>
      </c>
      <c r="H8" s="7">
        <v>1.0</v>
      </c>
    </row>
    <row r="9">
      <c r="A9" s="2" t="s">
        <v>57</v>
      </c>
      <c r="B9" s="2" t="s">
        <v>58</v>
      </c>
      <c r="C9" s="2" t="s">
        <v>25</v>
      </c>
      <c r="D9" s="2" t="s">
        <v>14</v>
      </c>
      <c r="F9" s="5" t="s">
        <v>59</v>
      </c>
      <c r="G9" s="2" t="s">
        <v>63</v>
      </c>
      <c r="H9" s="7">
        <v>1.0</v>
      </c>
    </row>
    <row r="10">
      <c r="A10" s="2" t="s">
        <v>64</v>
      </c>
      <c r="B10" s="2" t="s">
        <v>65</v>
      </c>
      <c r="C10" s="2" t="s">
        <v>35</v>
      </c>
      <c r="D10" s="2" t="s">
        <v>14</v>
      </c>
      <c r="F10" s="5" t="s">
        <v>66</v>
      </c>
      <c r="G10" s="2" t="s">
        <v>67</v>
      </c>
      <c r="H10" s="7">
        <v>1.0</v>
      </c>
    </row>
    <row r="11">
      <c r="A11" s="2" t="s">
        <v>68</v>
      </c>
      <c r="B11" s="2" t="s">
        <v>69</v>
      </c>
      <c r="C11" s="2" t="s">
        <v>25</v>
      </c>
      <c r="D11" s="2" t="s">
        <v>14</v>
      </c>
      <c r="F11" s="5" t="s">
        <v>70</v>
      </c>
      <c r="G11" s="2" t="s">
        <v>73</v>
      </c>
      <c r="H11" s="7">
        <v>1.0</v>
      </c>
    </row>
    <row r="12">
      <c r="A12" s="2" t="s">
        <v>74</v>
      </c>
      <c r="B12" s="2" t="s">
        <v>75</v>
      </c>
      <c r="C12" s="2" t="s">
        <v>76</v>
      </c>
      <c r="D12" s="2" t="s">
        <v>14</v>
      </c>
      <c r="F12" s="5" t="s">
        <v>77</v>
      </c>
      <c r="G12" s="2" t="s">
        <v>80</v>
      </c>
      <c r="H12" s="7">
        <v>1.0</v>
      </c>
    </row>
    <row r="13">
      <c r="A13" s="2" t="s">
        <v>81</v>
      </c>
      <c r="B13" s="2" t="s">
        <v>82</v>
      </c>
      <c r="C13" s="2" t="s">
        <v>83</v>
      </c>
      <c r="D13" s="2" t="s">
        <v>14</v>
      </c>
      <c r="F13" s="5" t="s">
        <v>84</v>
      </c>
      <c r="G13" s="2" t="s">
        <v>86</v>
      </c>
      <c r="H13" s="7">
        <v>1.0</v>
      </c>
    </row>
    <row r="14">
      <c r="A14" s="2" t="s">
        <v>81</v>
      </c>
      <c r="B14" s="2" t="s">
        <v>87</v>
      </c>
      <c r="C14" s="2" t="s">
        <v>83</v>
      </c>
      <c r="D14" s="2" t="s">
        <v>14</v>
      </c>
      <c r="F14" s="5" t="s">
        <v>88</v>
      </c>
      <c r="G14" s="2" t="s">
        <v>91</v>
      </c>
      <c r="H14" s="7">
        <v>1.0</v>
      </c>
    </row>
    <row r="15">
      <c r="A15" s="2" t="s">
        <v>81</v>
      </c>
      <c r="B15" s="2" t="s">
        <v>92</v>
      </c>
      <c r="C15" s="2" t="s">
        <v>83</v>
      </c>
      <c r="D15" s="2" t="s">
        <v>14</v>
      </c>
      <c r="F15" s="5" t="s">
        <v>93</v>
      </c>
      <c r="G15" s="2" t="s">
        <v>95</v>
      </c>
      <c r="H15" s="7">
        <v>1.0</v>
      </c>
    </row>
    <row r="16">
      <c r="A16" s="2" t="s">
        <v>81</v>
      </c>
      <c r="B16" s="2" t="s">
        <v>96</v>
      </c>
      <c r="C16" s="2" t="s">
        <v>83</v>
      </c>
      <c r="D16" s="2" t="s">
        <v>14</v>
      </c>
      <c r="F16" s="5" t="s">
        <v>99</v>
      </c>
      <c r="G16" s="2" t="s">
        <v>100</v>
      </c>
      <c r="H16" s="7">
        <v>1.0</v>
      </c>
    </row>
    <row r="17">
      <c r="A17" s="2" t="s">
        <v>101</v>
      </c>
      <c r="B17" s="2" t="s">
        <v>102</v>
      </c>
      <c r="C17" s="2" t="s">
        <v>25</v>
      </c>
      <c r="D17" s="2" t="s">
        <v>14</v>
      </c>
      <c r="F17" s="5" t="s">
        <v>103</v>
      </c>
      <c r="G17" s="2" t="s">
        <v>106</v>
      </c>
      <c r="H17" s="7">
        <v>1.0</v>
      </c>
    </row>
    <row r="18">
      <c r="A18" s="2" t="s">
        <v>108</v>
      </c>
      <c r="B18" s="2" t="s">
        <v>109</v>
      </c>
      <c r="C18" s="2" t="s">
        <v>25</v>
      </c>
      <c r="D18" s="2" t="s">
        <v>14</v>
      </c>
      <c r="F18" s="5" t="s">
        <v>110</v>
      </c>
      <c r="G18" s="2" t="s">
        <v>111</v>
      </c>
      <c r="H18" s="7">
        <v>1.0</v>
      </c>
    </row>
    <row r="19">
      <c r="A19" s="2" t="s">
        <v>112</v>
      </c>
      <c r="B19" s="2" t="s">
        <v>113</v>
      </c>
      <c r="C19" s="2" t="s">
        <v>35</v>
      </c>
      <c r="D19" s="2" t="s">
        <v>14</v>
      </c>
      <c r="F19" s="5" t="s">
        <v>114</v>
      </c>
      <c r="G19" s="2" t="s">
        <v>117</v>
      </c>
      <c r="H19" s="7">
        <v>1.0</v>
      </c>
    </row>
    <row r="20">
      <c r="A20" s="2" t="s">
        <v>118</v>
      </c>
      <c r="B20" s="2" t="s">
        <v>119</v>
      </c>
      <c r="C20" s="2" t="s">
        <v>25</v>
      </c>
      <c r="D20" s="2" t="s">
        <v>14</v>
      </c>
      <c r="F20" s="5" t="s">
        <v>120</v>
      </c>
      <c r="G20" s="2" t="s">
        <v>121</v>
      </c>
      <c r="H20" s="7">
        <v>1.0</v>
      </c>
    </row>
    <row r="21">
      <c r="A21" s="2" t="s">
        <v>118</v>
      </c>
      <c r="B21" s="2" t="s">
        <v>124</v>
      </c>
      <c r="C21" s="2" t="s">
        <v>25</v>
      </c>
      <c r="D21" s="2" t="s">
        <v>14</v>
      </c>
      <c r="F21" s="5" t="s">
        <v>126</v>
      </c>
      <c r="G21" s="2" t="s">
        <v>127</v>
      </c>
      <c r="H21" s="7">
        <v>1.0</v>
      </c>
    </row>
    <row r="22">
      <c r="A22" s="2" t="s">
        <v>128</v>
      </c>
      <c r="B22" s="2" t="s">
        <v>129</v>
      </c>
      <c r="C22" s="2" t="s">
        <v>25</v>
      </c>
      <c r="D22" s="2" t="s">
        <v>14</v>
      </c>
      <c r="F22" s="5" t="s">
        <v>130</v>
      </c>
      <c r="G22" s="2" t="s">
        <v>134</v>
      </c>
      <c r="H22" s="7">
        <v>1.0</v>
      </c>
    </row>
    <row r="23">
      <c r="A23" s="2" t="s">
        <v>128</v>
      </c>
      <c r="B23" s="2" t="s">
        <v>135</v>
      </c>
      <c r="C23" s="2" t="s">
        <v>25</v>
      </c>
      <c r="D23" s="2" t="s">
        <v>14</v>
      </c>
      <c r="F23" s="5" t="s">
        <v>136</v>
      </c>
      <c r="G23" s="2" t="s">
        <v>138</v>
      </c>
      <c r="H23" s="7">
        <v>1.0</v>
      </c>
    </row>
    <row r="24">
      <c r="A24" s="2" t="s">
        <v>140</v>
      </c>
      <c r="B24" s="2" t="s">
        <v>141</v>
      </c>
      <c r="C24" s="2" t="s">
        <v>25</v>
      </c>
      <c r="D24" s="2" t="s">
        <v>14</v>
      </c>
      <c r="F24" s="5" t="s">
        <v>142</v>
      </c>
      <c r="G24" s="2" t="s">
        <v>143</v>
      </c>
      <c r="H24" s="7">
        <v>1.0</v>
      </c>
    </row>
    <row r="25">
      <c r="A25" s="2" t="s">
        <v>140</v>
      </c>
      <c r="B25" s="2" t="s">
        <v>144</v>
      </c>
      <c r="C25" s="2" t="s">
        <v>25</v>
      </c>
      <c r="D25" s="2" t="s">
        <v>14</v>
      </c>
      <c r="F25" s="5" t="s">
        <v>146</v>
      </c>
      <c r="G25" s="2" t="s">
        <v>148</v>
      </c>
      <c r="H25" s="7">
        <v>1.0</v>
      </c>
    </row>
    <row r="26">
      <c r="A26" s="2" t="s">
        <v>74</v>
      </c>
      <c r="B26" s="2" t="s">
        <v>149</v>
      </c>
      <c r="C26" s="2" t="s">
        <v>76</v>
      </c>
      <c r="D26" s="2" t="s">
        <v>14</v>
      </c>
      <c r="F26" s="5" t="s">
        <v>150</v>
      </c>
      <c r="G26" s="2" t="s">
        <v>154</v>
      </c>
      <c r="H26" s="7">
        <v>1.0</v>
      </c>
    </row>
    <row r="27">
      <c r="A27" s="2" t="s">
        <v>74</v>
      </c>
      <c r="B27" s="2" t="s">
        <v>155</v>
      </c>
      <c r="C27" s="2" t="s">
        <v>76</v>
      </c>
      <c r="D27" s="2" t="s">
        <v>14</v>
      </c>
      <c r="F27" s="5" t="s">
        <v>156</v>
      </c>
      <c r="G27" s="2" t="s">
        <v>159</v>
      </c>
      <c r="H27" s="7">
        <v>1.0</v>
      </c>
    </row>
    <row r="28">
      <c r="A28" s="2" t="s">
        <v>74</v>
      </c>
      <c r="B28" s="2" t="s">
        <v>160</v>
      </c>
      <c r="C28" s="2" t="s">
        <v>25</v>
      </c>
      <c r="D28" s="2" t="s">
        <v>14</v>
      </c>
      <c r="F28" s="5" t="s">
        <v>161</v>
      </c>
      <c r="G28" s="2" t="s">
        <v>163</v>
      </c>
      <c r="H28" s="7">
        <v>1.0</v>
      </c>
    </row>
    <row r="29">
      <c r="A29" s="2" t="s">
        <v>74</v>
      </c>
      <c r="B29" s="2" t="s">
        <v>165</v>
      </c>
      <c r="C29" s="2" t="s">
        <v>25</v>
      </c>
      <c r="D29" s="2" t="s">
        <v>14</v>
      </c>
      <c r="F29" s="5" t="s">
        <v>166</v>
      </c>
      <c r="G29" s="2" t="s">
        <v>167</v>
      </c>
      <c r="H29" s="7">
        <v>1.0</v>
      </c>
    </row>
    <row r="30">
      <c r="A30" s="2" t="s">
        <v>168</v>
      </c>
      <c r="B30" s="2" t="s">
        <v>169</v>
      </c>
      <c r="C30" s="2" t="s">
        <v>25</v>
      </c>
      <c r="D30" s="2" t="s">
        <v>14</v>
      </c>
      <c r="F30" s="5" t="s">
        <v>170</v>
      </c>
      <c r="G30" s="2" t="s">
        <v>174</v>
      </c>
      <c r="H30" s="7">
        <v>1.0</v>
      </c>
    </row>
    <row r="31">
      <c r="A31" s="2" t="s">
        <v>175</v>
      </c>
      <c r="B31" s="2" t="s">
        <v>176</v>
      </c>
      <c r="C31" s="2" t="s">
        <v>25</v>
      </c>
      <c r="D31" s="2" t="s">
        <v>14</v>
      </c>
      <c r="F31" s="5" t="s">
        <v>177</v>
      </c>
      <c r="G31" s="2" t="s">
        <v>179</v>
      </c>
      <c r="H31" s="7">
        <v>1.0</v>
      </c>
    </row>
    <row r="32">
      <c r="A32" s="2" t="s">
        <v>175</v>
      </c>
      <c r="B32" s="2" t="s">
        <v>180</v>
      </c>
      <c r="C32" s="2" t="s">
        <v>25</v>
      </c>
      <c r="D32" s="2" t="s">
        <v>14</v>
      </c>
      <c r="F32" s="5" t="s">
        <v>181</v>
      </c>
      <c r="G32" s="2" t="s">
        <v>182</v>
      </c>
      <c r="H32" s="7">
        <v>1.0</v>
      </c>
    </row>
    <row r="33">
      <c r="A33" s="2" t="s">
        <v>175</v>
      </c>
      <c r="B33" s="2" t="s">
        <v>180</v>
      </c>
      <c r="C33" s="2" t="s">
        <v>25</v>
      </c>
      <c r="D33" s="2" t="s">
        <v>14</v>
      </c>
      <c r="F33" s="5" t="s">
        <v>183</v>
      </c>
      <c r="G33" s="2" t="s">
        <v>182</v>
      </c>
      <c r="H33" s="7">
        <v>1.0</v>
      </c>
    </row>
    <row r="34">
      <c r="A34" s="2" t="s">
        <v>187</v>
      </c>
      <c r="B34" s="2" t="s">
        <v>188</v>
      </c>
      <c r="C34" s="2" t="s">
        <v>25</v>
      </c>
      <c r="D34" s="2" t="s">
        <v>14</v>
      </c>
      <c r="F34" s="5" t="s">
        <v>189</v>
      </c>
      <c r="G34" s="2" t="s">
        <v>192</v>
      </c>
      <c r="H34" s="7">
        <v>1.0</v>
      </c>
    </row>
    <row r="35">
      <c r="A35" s="2" t="s">
        <v>193</v>
      </c>
      <c r="B35" s="2" t="s">
        <v>180</v>
      </c>
      <c r="C35" s="2" t="s">
        <v>25</v>
      </c>
      <c r="D35" s="2" t="s">
        <v>14</v>
      </c>
      <c r="F35" s="5" t="s">
        <v>194</v>
      </c>
      <c r="G35" s="2" t="s">
        <v>182</v>
      </c>
      <c r="H35" s="7">
        <v>1.0</v>
      </c>
    </row>
    <row r="36">
      <c r="A36" s="2" t="s">
        <v>197</v>
      </c>
      <c r="B36" s="2" t="s">
        <v>198</v>
      </c>
      <c r="C36" s="2" t="s">
        <v>25</v>
      </c>
      <c r="D36" s="2" t="s">
        <v>14</v>
      </c>
      <c r="F36" s="5" t="s">
        <v>199</v>
      </c>
      <c r="G36" s="2" t="s">
        <v>202</v>
      </c>
      <c r="H36" s="7">
        <v>1.0</v>
      </c>
    </row>
    <row r="37">
      <c r="A37" s="2" t="s">
        <v>197</v>
      </c>
      <c r="B37" s="2" t="s">
        <v>203</v>
      </c>
      <c r="C37" s="2" t="s">
        <v>25</v>
      </c>
      <c r="D37" s="2" t="s">
        <v>14</v>
      </c>
      <c r="F37" s="5" t="s">
        <v>204</v>
      </c>
      <c r="G37" s="2" t="s">
        <v>208</v>
      </c>
      <c r="H37" s="7">
        <v>1.0</v>
      </c>
    </row>
    <row r="38">
      <c r="A38" s="2" t="s">
        <v>122</v>
      </c>
      <c r="B38" s="2" t="s">
        <v>210</v>
      </c>
      <c r="C38" s="2" t="s">
        <v>25</v>
      </c>
      <c r="D38" s="2" t="s">
        <v>14</v>
      </c>
      <c r="F38" s="5" t="s">
        <v>211</v>
      </c>
      <c r="G38" s="2" t="s">
        <v>212</v>
      </c>
      <c r="H38" s="7">
        <v>1.0</v>
      </c>
    </row>
    <row r="39">
      <c r="A39" s="2" t="s">
        <v>122</v>
      </c>
      <c r="B39" s="2" t="s">
        <v>213</v>
      </c>
      <c r="C39" s="2" t="s">
        <v>25</v>
      </c>
      <c r="D39" s="2" t="s">
        <v>14</v>
      </c>
      <c r="F39" s="5" t="s">
        <v>214</v>
      </c>
      <c r="G39" s="2" t="s">
        <v>218</v>
      </c>
      <c r="H39" s="7">
        <v>1.0</v>
      </c>
    </row>
    <row r="40">
      <c r="A40" s="2" t="s">
        <v>122</v>
      </c>
      <c r="B40" s="2" t="s">
        <v>219</v>
      </c>
      <c r="C40" s="2" t="s">
        <v>25</v>
      </c>
      <c r="D40" s="2" t="s">
        <v>14</v>
      </c>
      <c r="F40" s="5" t="s">
        <v>220</v>
      </c>
      <c r="G40" s="2" t="s">
        <v>221</v>
      </c>
      <c r="H40" s="7">
        <v>1.0</v>
      </c>
    </row>
    <row r="41">
      <c r="A41" s="2" t="s">
        <v>122</v>
      </c>
      <c r="B41" s="2" t="s">
        <v>222</v>
      </c>
      <c r="C41" s="2" t="s">
        <v>25</v>
      </c>
      <c r="D41" s="2" t="s">
        <v>14</v>
      </c>
      <c r="F41" s="5" t="s">
        <v>223</v>
      </c>
      <c r="G41" s="2" t="s">
        <v>227</v>
      </c>
      <c r="H41" s="7">
        <v>1.0</v>
      </c>
    </row>
    <row r="42">
      <c r="A42" s="2" t="s">
        <v>122</v>
      </c>
      <c r="B42" s="2" t="s">
        <v>228</v>
      </c>
      <c r="C42" s="2" t="s">
        <v>25</v>
      </c>
      <c r="D42" s="2" t="s">
        <v>14</v>
      </c>
      <c r="F42" s="5" t="s">
        <v>229</v>
      </c>
      <c r="G42" s="2" t="s">
        <v>230</v>
      </c>
      <c r="H42" s="7">
        <v>1.0</v>
      </c>
    </row>
    <row r="43">
      <c r="A43" s="2" t="s">
        <v>122</v>
      </c>
      <c r="B43" s="2" t="s">
        <v>231</v>
      </c>
      <c r="C43" s="2" t="s">
        <v>25</v>
      </c>
      <c r="D43" s="2" t="s">
        <v>14</v>
      </c>
      <c r="F43" s="5" t="s">
        <v>232</v>
      </c>
      <c r="G43" s="2" t="s">
        <v>236</v>
      </c>
      <c r="H43" s="7">
        <v>1.0</v>
      </c>
    </row>
    <row r="44">
      <c r="A44" s="2" t="s">
        <v>237</v>
      </c>
      <c r="B44" s="2" t="s">
        <v>238</v>
      </c>
      <c r="C44" s="2" t="s">
        <v>25</v>
      </c>
      <c r="D44" s="2" t="s">
        <v>14</v>
      </c>
      <c r="F44" s="5" t="s">
        <v>239</v>
      </c>
      <c r="G44" s="2" t="s">
        <v>240</v>
      </c>
      <c r="H44" s="7">
        <v>1.0</v>
      </c>
    </row>
    <row r="45">
      <c r="A45" s="2" t="s">
        <v>237</v>
      </c>
      <c r="B45" s="2" t="s">
        <v>241</v>
      </c>
      <c r="C45" s="2" t="s">
        <v>25</v>
      </c>
      <c r="D45" s="2" t="s">
        <v>14</v>
      </c>
      <c r="F45" s="5" t="s">
        <v>242</v>
      </c>
      <c r="G45" s="2" t="s">
        <v>246</v>
      </c>
      <c r="H45" s="7">
        <v>1.0</v>
      </c>
    </row>
    <row r="46">
      <c r="A46" s="2" t="s">
        <v>247</v>
      </c>
      <c r="B46" s="2" t="s">
        <v>248</v>
      </c>
      <c r="C46" s="2" t="s">
        <v>25</v>
      </c>
      <c r="D46" s="2" t="s">
        <v>14</v>
      </c>
      <c r="F46" s="5" t="s">
        <v>249</v>
      </c>
      <c r="G46" s="2" t="s">
        <v>250</v>
      </c>
      <c r="H46" s="7">
        <v>1.0</v>
      </c>
    </row>
    <row r="47">
      <c r="A47" s="2" t="s">
        <v>251</v>
      </c>
      <c r="B47" s="2" t="s">
        <v>252</v>
      </c>
      <c r="C47" s="2" t="s">
        <v>25</v>
      </c>
      <c r="D47" s="2" t="s">
        <v>14</v>
      </c>
      <c r="F47" s="5" t="s">
        <v>253</v>
      </c>
      <c r="G47" s="2" t="s">
        <v>257</v>
      </c>
      <c r="H47" s="7">
        <v>1.0</v>
      </c>
    </row>
    <row r="48">
      <c r="A48" s="2" t="s">
        <v>251</v>
      </c>
      <c r="B48" s="2" t="s">
        <v>258</v>
      </c>
      <c r="C48" s="2" t="s">
        <v>25</v>
      </c>
      <c r="D48" s="2" t="s">
        <v>14</v>
      </c>
      <c r="F48" s="5" t="s">
        <v>259</v>
      </c>
      <c r="G48" s="2" t="s">
        <v>260</v>
      </c>
      <c r="H48" s="7">
        <v>1.0</v>
      </c>
    </row>
    <row r="49">
      <c r="A49" s="2" t="s">
        <v>251</v>
      </c>
      <c r="B49" s="2" t="s">
        <v>261</v>
      </c>
      <c r="C49" s="2" t="s">
        <v>25</v>
      </c>
      <c r="D49" s="2" t="s">
        <v>14</v>
      </c>
      <c r="F49" s="5" t="s">
        <v>264</v>
      </c>
      <c r="G49" s="2" t="s">
        <v>266</v>
      </c>
      <c r="H49" s="7">
        <v>1.0</v>
      </c>
    </row>
    <row r="50">
      <c r="A50" s="2" t="s">
        <v>251</v>
      </c>
      <c r="B50" s="2" t="s">
        <v>267</v>
      </c>
      <c r="C50" s="2" t="s">
        <v>25</v>
      </c>
      <c r="D50" s="2" t="s">
        <v>14</v>
      </c>
      <c r="F50" s="5" t="s">
        <v>269</v>
      </c>
      <c r="G50" s="2" t="s">
        <v>271</v>
      </c>
      <c r="H50" s="7">
        <v>1.0</v>
      </c>
    </row>
    <row r="51">
      <c r="A51" s="2" t="s">
        <v>272</v>
      </c>
      <c r="B51" s="2" t="s">
        <v>180</v>
      </c>
      <c r="C51" s="2" t="s">
        <v>25</v>
      </c>
      <c r="D51" s="2" t="s">
        <v>14</v>
      </c>
      <c r="F51" s="5" t="s">
        <v>273</v>
      </c>
      <c r="G51" s="2" t="s">
        <v>182</v>
      </c>
      <c r="H51" s="7">
        <v>1.0</v>
      </c>
    </row>
    <row r="52">
      <c r="A52" s="2" t="s">
        <v>272</v>
      </c>
      <c r="B52" s="2" t="s">
        <v>276</v>
      </c>
      <c r="C52" s="2" t="s">
        <v>25</v>
      </c>
      <c r="D52" s="2" t="s">
        <v>14</v>
      </c>
      <c r="F52" s="5" t="s">
        <v>277</v>
      </c>
      <c r="G52" s="2" t="s">
        <v>280</v>
      </c>
      <c r="H52" s="7">
        <v>1.0</v>
      </c>
    </row>
    <row r="53">
      <c r="A53" s="2" t="s">
        <v>272</v>
      </c>
      <c r="B53" s="2" t="s">
        <v>281</v>
      </c>
      <c r="C53" s="2" t="s">
        <v>25</v>
      </c>
      <c r="D53" s="2" t="s">
        <v>14</v>
      </c>
      <c r="F53" s="5" t="s">
        <v>282</v>
      </c>
      <c r="G53" s="2" t="s">
        <v>285</v>
      </c>
      <c r="H53" s="7">
        <v>1.0</v>
      </c>
    </row>
    <row r="54">
      <c r="A54" s="2" t="s">
        <v>286</v>
      </c>
      <c r="B54" s="2" t="s">
        <v>287</v>
      </c>
      <c r="C54" s="2" t="s">
        <v>25</v>
      </c>
      <c r="D54" s="2" t="s">
        <v>14</v>
      </c>
      <c r="F54" s="5" t="s">
        <v>288</v>
      </c>
      <c r="G54" s="2" t="s">
        <v>291</v>
      </c>
      <c r="H54" s="7">
        <v>1.0</v>
      </c>
    </row>
    <row r="55">
      <c r="A55" s="2" t="s">
        <v>286</v>
      </c>
      <c r="B55" s="2" t="s">
        <v>292</v>
      </c>
      <c r="C55" s="2" t="s">
        <v>25</v>
      </c>
      <c r="D55" s="2" t="s">
        <v>14</v>
      </c>
      <c r="F55" s="5" t="s">
        <v>293</v>
      </c>
      <c r="G55" s="2" t="s">
        <v>296</v>
      </c>
      <c r="H55" s="7">
        <v>1.0</v>
      </c>
    </row>
    <row r="56">
      <c r="A56" s="2" t="s">
        <v>140</v>
      </c>
      <c r="B56" s="2" t="s">
        <v>297</v>
      </c>
      <c r="C56" s="2" t="s">
        <v>25</v>
      </c>
      <c r="D56" s="2" t="s">
        <v>14</v>
      </c>
      <c r="F56" s="5" t="s">
        <v>298</v>
      </c>
      <c r="G56" s="2" t="s">
        <v>299</v>
      </c>
      <c r="H56" s="7">
        <v>1.0</v>
      </c>
    </row>
    <row r="57">
      <c r="A57" s="2" t="s">
        <v>197</v>
      </c>
      <c r="B57" s="2" t="s">
        <v>302</v>
      </c>
      <c r="C57" s="2" t="s">
        <v>25</v>
      </c>
      <c r="D57" s="2" t="s">
        <v>14</v>
      </c>
      <c r="F57" s="5" t="s">
        <v>304</v>
      </c>
      <c r="G57" s="2" t="s">
        <v>305</v>
      </c>
      <c r="H57" s="7">
        <v>1.0</v>
      </c>
    </row>
    <row r="58">
      <c r="A58" s="2" t="s">
        <v>307</v>
      </c>
      <c r="B58" s="2" t="s">
        <v>309</v>
      </c>
      <c r="C58" s="2" t="s">
        <v>25</v>
      </c>
      <c r="D58" s="2" t="s">
        <v>14</v>
      </c>
      <c r="F58" s="5" t="s">
        <v>310</v>
      </c>
      <c r="G58" s="2" t="s">
        <v>312</v>
      </c>
      <c r="H58" s="7">
        <v>1.0</v>
      </c>
    </row>
    <row r="59">
      <c r="A59" s="2" t="s">
        <v>313</v>
      </c>
      <c r="B59" s="2" t="s">
        <v>314</v>
      </c>
      <c r="C59" s="2" t="s">
        <v>25</v>
      </c>
      <c r="D59" s="2" t="s">
        <v>14</v>
      </c>
      <c r="F59" s="5" t="s">
        <v>315</v>
      </c>
      <c r="G59" s="2" t="s">
        <v>318</v>
      </c>
      <c r="H59" s="7">
        <v>1.0</v>
      </c>
    </row>
    <row r="60">
      <c r="A60" s="2" t="s">
        <v>320</v>
      </c>
      <c r="B60" s="2" t="s">
        <v>321</v>
      </c>
      <c r="C60" s="2" t="s">
        <v>25</v>
      </c>
      <c r="D60" s="2" t="s">
        <v>14</v>
      </c>
      <c r="F60" s="5" t="s">
        <v>322</v>
      </c>
      <c r="G60" s="2" t="s">
        <v>323</v>
      </c>
      <c r="H60" s="7">
        <v>1.0</v>
      </c>
    </row>
    <row r="61">
      <c r="A61" s="2" t="s">
        <v>10</v>
      </c>
      <c r="B61" s="2" t="s">
        <v>11</v>
      </c>
      <c r="C61" s="2" t="s">
        <v>13</v>
      </c>
      <c r="D61" s="2" t="s">
        <v>14</v>
      </c>
      <c r="F61" s="5" t="s">
        <v>16</v>
      </c>
      <c r="G61" s="2" t="s">
        <v>22</v>
      </c>
      <c r="H61" s="7">
        <v>1.0</v>
      </c>
    </row>
    <row r="62">
      <c r="A62" s="2" t="s">
        <v>23</v>
      </c>
      <c r="B62" s="2" t="s">
        <v>24</v>
      </c>
      <c r="C62" s="2" t="s">
        <v>25</v>
      </c>
      <c r="D62" s="2" t="s">
        <v>14</v>
      </c>
      <c r="F62" s="5" t="s">
        <v>26</v>
      </c>
      <c r="G62" s="2" t="s">
        <v>31</v>
      </c>
      <c r="H62" s="7">
        <v>1.0</v>
      </c>
    </row>
    <row r="63">
      <c r="A63" s="2" t="s">
        <v>32</v>
      </c>
      <c r="B63" s="2" t="s">
        <v>34</v>
      </c>
      <c r="C63" s="2" t="s">
        <v>35</v>
      </c>
      <c r="D63" s="2" t="s">
        <v>14</v>
      </c>
      <c r="F63" s="5" t="s">
        <v>36</v>
      </c>
      <c r="G63" s="2" t="s">
        <v>40</v>
      </c>
      <c r="H63" s="7">
        <v>1.0</v>
      </c>
    </row>
    <row r="64">
      <c r="A64" s="2" t="s">
        <v>45</v>
      </c>
      <c r="B64" s="2" t="s">
        <v>42</v>
      </c>
      <c r="C64" s="2" t="s">
        <v>13</v>
      </c>
      <c r="D64" s="2" t="s">
        <v>14</v>
      </c>
      <c r="F64" s="5" t="s">
        <v>327</v>
      </c>
      <c r="G64" s="2" t="s">
        <v>44</v>
      </c>
      <c r="H64" s="7">
        <v>1.0</v>
      </c>
    </row>
    <row r="65">
      <c r="A65" s="2" t="s">
        <v>45</v>
      </c>
      <c r="B65" s="2" t="s">
        <v>46</v>
      </c>
      <c r="C65" s="2" t="s">
        <v>35</v>
      </c>
      <c r="D65" s="2" t="s">
        <v>14</v>
      </c>
      <c r="F65" s="5" t="s">
        <v>47</v>
      </c>
      <c r="G65" s="2" t="s">
        <v>48</v>
      </c>
      <c r="H65" s="7">
        <v>1.0</v>
      </c>
    </row>
    <row r="66">
      <c r="A66" s="2" t="s">
        <v>57</v>
      </c>
      <c r="B66" s="2" t="s">
        <v>58</v>
      </c>
      <c r="C66" s="2" t="s">
        <v>25</v>
      </c>
      <c r="D66" s="2" t="s">
        <v>14</v>
      </c>
      <c r="F66" s="5" t="s">
        <v>59</v>
      </c>
      <c r="G66" s="2" t="s">
        <v>63</v>
      </c>
      <c r="H66" s="7">
        <v>1.0</v>
      </c>
    </row>
    <row r="67">
      <c r="A67" s="2" t="s">
        <v>41</v>
      </c>
      <c r="B67" s="2" t="s">
        <v>53</v>
      </c>
      <c r="C67" s="2" t="s">
        <v>35</v>
      </c>
      <c r="D67" s="2" t="s">
        <v>14</v>
      </c>
      <c r="F67" s="5" t="s">
        <v>54</v>
      </c>
      <c r="G67" s="2" t="s">
        <v>56</v>
      </c>
      <c r="H67" s="7">
        <v>1.0</v>
      </c>
    </row>
    <row r="68">
      <c r="A68" s="2" t="s">
        <v>64</v>
      </c>
      <c r="B68" s="2" t="s">
        <v>65</v>
      </c>
      <c r="C68" s="2" t="s">
        <v>35</v>
      </c>
      <c r="D68" s="2" t="s">
        <v>14</v>
      </c>
      <c r="F68" s="5" t="s">
        <v>66</v>
      </c>
      <c r="G68" s="2" t="s">
        <v>67</v>
      </c>
      <c r="H68" s="7">
        <v>1.0</v>
      </c>
    </row>
    <row r="69">
      <c r="A69" s="2" t="s">
        <v>333</v>
      </c>
      <c r="B69" s="2" t="s">
        <v>334</v>
      </c>
      <c r="C69" s="2" t="s">
        <v>35</v>
      </c>
      <c r="D69" s="2" t="s">
        <v>14</v>
      </c>
      <c r="F69" s="5" t="s">
        <v>335</v>
      </c>
      <c r="G69" s="2" t="s">
        <v>338</v>
      </c>
      <c r="H69" s="7">
        <v>1.0</v>
      </c>
    </row>
    <row r="70">
      <c r="A70" s="2" t="s">
        <v>340</v>
      </c>
      <c r="B70" s="2" t="s">
        <v>341</v>
      </c>
      <c r="C70" s="2" t="s">
        <v>83</v>
      </c>
      <c r="D70" s="2" t="s">
        <v>14</v>
      </c>
      <c r="F70" s="5" t="s">
        <v>342</v>
      </c>
      <c r="G70" s="2" t="s">
        <v>343</v>
      </c>
      <c r="H70" s="7">
        <v>1.0</v>
      </c>
    </row>
    <row r="71">
      <c r="A71" s="2" t="s">
        <v>68</v>
      </c>
      <c r="B71" s="2" t="s">
        <v>69</v>
      </c>
      <c r="C71" s="2" t="s">
        <v>25</v>
      </c>
      <c r="D71" s="2" t="s">
        <v>14</v>
      </c>
      <c r="F71" s="5" t="s">
        <v>70</v>
      </c>
      <c r="G71" s="2" t="s">
        <v>73</v>
      </c>
      <c r="H71" s="7">
        <v>1.0</v>
      </c>
    </row>
    <row r="72">
      <c r="A72" s="2" t="s">
        <v>81</v>
      </c>
      <c r="B72" s="2" t="s">
        <v>82</v>
      </c>
      <c r="C72" s="2" t="s">
        <v>83</v>
      </c>
      <c r="D72" s="2" t="s">
        <v>14</v>
      </c>
      <c r="F72" s="5" t="s">
        <v>84</v>
      </c>
      <c r="G72" s="2" t="s">
        <v>86</v>
      </c>
      <c r="H72" s="7">
        <v>1.0</v>
      </c>
    </row>
    <row r="73">
      <c r="A73" s="2" t="s">
        <v>81</v>
      </c>
      <c r="B73" s="2" t="s">
        <v>87</v>
      </c>
      <c r="C73" s="2" t="s">
        <v>83</v>
      </c>
      <c r="D73" s="2" t="s">
        <v>14</v>
      </c>
      <c r="F73" s="5" t="s">
        <v>88</v>
      </c>
      <c r="G73" s="2" t="s">
        <v>91</v>
      </c>
      <c r="H73" s="7">
        <v>1.0</v>
      </c>
    </row>
    <row r="74">
      <c r="A74" s="2" t="s">
        <v>81</v>
      </c>
      <c r="B74" s="2" t="s">
        <v>92</v>
      </c>
      <c r="C74" s="2" t="s">
        <v>83</v>
      </c>
      <c r="D74" s="2" t="s">
        <v>14</v>
      </c>
      <c r="F74" s="5" t="s">
        <v>93</v>
      </c>
      <c r="G74" s="2" t="s">
        <v>95</v>
      </c>
      <c r="H74" s="7">
        <v>1.0</v>
      </c>
    </row>
    <row r="75">
      <c r="A75" s="2" t="s">
        <v>81</v>
      </c>
      <c r="B75" s="2" t="s">
        <v>96</v>
      </c>
      <c r="C75" s="2" t="s">
        <v>83</v>
      </c>
      <c r="D75" s="2" t="s">
        <v>14</v>
      </c>
      <c r="F75" s="5" t="s">
        <v>99</v>
      </c>
      <c r="G75" s="2" t="s">
        <v>100</v>
      </c>
      <c r="H75" s="7">
        <v>1.0</v>
      </c>
    </row>
    <row r="76">
      <c r="A76" s="2" t="s">
        <v>349</v>
      </c>
      <c r="B76" s="2" t="s">
        <v>350</v>
      </c>
      <c r="C76" s="2" t="s">
        <v>25</v>
      </c>
      <c r="D76" s="2" t="s">
        <v>14</v>
      </c>
      <c r="F76" s="5" t="s">
        <v>351</v>
      </c>
      <c r="G76" s="2" t="s">
        <v>354</v>
      </c>
      <c r="H76" s="7">
        <v>1.0</v>
      </c>
    </row>
    <row r="77">
      <c r="A77" s="2" t="s">
        <v>355</v>
      </c>
      <c r="B77" s="2" t="s">
        <v>356</v>
      </c>
      <c r="C77" s="2" t="s">
        <v>25</v>
      </c>
      <c r="D77" s="2" t="s">
        <v>14</v>
      </c>
      <c r="F77" s="5" t="s">
        <v>357</v>
      </c>
      <c r="G77" s="2" t="s">
        <v>360</v>
      </c>
      <c r="H77" s="7">
        <v>1.0</v>
      </c>
    </row>
    <row r="78">
      <c r="A78" s="2" t="s">
        <v>118</v>
      </c>
      <c r="B78" s="2" t="s">
        <v>119</v>
      </c>
      <c r="C78" s="2" t="s">
        <v>25</v>
      </c>
      <c r="D78" s="2" t="s">
        <v>14</v>
      </c>
      <c r="F78" s="5" t="s">
        <v>120</v>
      </c>
      <c r="G78" s="2" t="s">
        <v>121</v>
      </c>
      <c r="H78" s="7">
        <v>1.0</v>
      </c>
    </row>
    <row r="79">
      <c r="A79" s="2" t="s">
        <v>118</v>
      </c>
      <c r="B79" s="2" t="s">
        <v>124</v>
      </c>
      <c r="C79" s="2" t="s">
        <v>25</v>
      </c>
      <c r="D79" s="2" t="s">
        <v>14</v>
      </c>
      <c r="F79" s="5" t="s">
        <v>126</v>
      </c>
      <c r="G79" s="2" t="s">
        <v>127</v>
      </c>
      <c r="H79" s="7">
        <v>1.0</v>
      </c>
    </row>
    <row r="80">
      <c r="A80" s="2" t="s">
        <v>128</v>
      </c>
      <c r="B80" s="2" t="s">
        <v>129</v>
      </c>
      <c r="C80" s="2" t="s">
        <v>25</v>
      </c>
      <c r="D80" s="2" t="s">
        <v>14</v>
      </c>
      <c r="F80" s="5" t="s">
        <v>130</v>
      </c>
      <c r="G80" s="2" t="s">
        <v>134</v>
      </c>
      <c r="H80" s="7">
        <v>1.0</v>
      </c>
    </row>
    <row r="81">
      <c r="A81" s="2" t="s">
        <v>128</v>
      </c>
      <c r="B81" s="2" t="s">
        <v>135</v>
      </c>
      <c r="C81" s="2" t="s">
        <v>25</v>
      </c>
      <c r="D81" s="2" t="s">
        <v>14</v>
      </c>
      <c r="F81" s="5" t="s">
        <v>136</v>
      </c>
      <c r="G81" s="2" t="s">
        <v>138</v>
      </c>
      <c r="H81" s="7">
        <v>1.0</v>
      </c>
    </row>
    <row r="82">
      <c r="A82" s="2" t="s">
        <v>140</v>
      </c>
      <c r="B82" s="2" t="s">
        <v>141</v>
      </c>
      <c r="C82" s="2" t="s">
        <v>25</v>
      </c>
      <c r="D82" s="2" t="s">
        <v>14</v>
      </c>
      <c r="F82" s="5" t="s">
        <v>142</v>
      </c>
      <c r="G82" s="2" t="s">
        <v>143</v>
      </c>
      <c r="H82" s="7">
        <v>1.0</v>
      </c>
    </row>
    <row r="83">
      <c r="A83" s="2" t="s">
        <v>140</v>
      </c>
      <c r="B83" s="2" t="s">
        <v>144</v>
      </c>
      <c r="C83" s="2" t="s">
        <v>25</v>
      </c>
      <c r="D83" s="2" t="s">
        <v>14</v>
      </c>
      <c r="F83" s="5" t="s">
        <v>146</v>
      </c>
      <c r="G83" s="2" t="s">
        <v>148</v>
      </c>
      <c r="H83" s="7">
        <v>1.0</v>
      </c>
    </row>
    <row r="84">
      <c r="A84" s="2" t="s">
        <v>74</v>
      </c>
      <c r="B84" s="2" t="s">
        <v>364</v>
      </c>
      <c r="C84" s="2" t="s">
        <v>76</v>
      </c>
      <c r="D84" s="2" t="s">
        <v>14</v>
      </c>
      <c r="F84" s="5" t="s">
        <v>365</v>
      </c>
      <c r="G84" s="2" t="s">
        <v>368</v>
      </c>
      <c r="H84" s="7">
        <v>1.0</v>
      </c>
    </row>
    <row r="85">
      <c r="A85" s="2" t="s">
        <v>74</v>
      </c>
      <c r="B85" s="2" t="s">
        <v>364</v>
      </c>
      <c r="C85" s="2" t="s">
        <v>76</v>
      </c>
      <c r="D85" s="2" t="s">
        <v>14</v>
      </c>
      <c r="F85" s="5" t="s">
        <v>371</v>
      </c>
      <c r="G85" s="2" t="s">
        <v>368</v>
      </c>
      <c r="H85" s="7">
        <v>1.0</v>
      </c>
    </row>
    <row r="86">
      <c r="A86" s="2" t="s">
        <v>74</v>
      </c>
      <c r="B86" s="2" t="s">
        <v>149</v>
      </c>
      <c r="C86" s="2" t="s">
        <v>76</v>
      </c>
      <c r="D86" s="2" t="s">
        <v>14</v>
      </c>
      <c r="F86" s="5" t="s">
        <v>150</v>
      </c>
      <c r="G86" s="2" t="s">
        <v>154</v>
      </c>
      <c r="H86" s="7">
        <v>1.0</v>
      </c>
    </row>
    <row r="87">
      <c r="A87" s="2" t="s">
        <v>74</v>
      </c>
      <c r="B87" s="2" t="s">
        <v>155</v>
      </c>
      <c r="C87" s="2" t="s">
        <v>76</v>
      </c>
      <c r="D87" s="2" t="s">
        <v>14</v>
      </c>
      <c r="F87" s="5" t="s">
        <v>156</v>
      </c>
      <c r="G87" s="2" t="s">
        <v>159</v>
      </c>
      <c r="H87" s="7">
        <v>1.0</v>
      </c>
    </row>
    <row r="88">
      <c r="A88" s="2" t="s">
        <v>74</v>
      </c>
      <c r="B88" s="2" t="s">
        <v>160</v>
      </c>
      <c r="C88" s="2" t="s">
        <v>25</v>
      </c>
      <c r="D88" s="2" t="s">
        <v>14</v>
      </c>
      <c r="F88" s="5" t="s">
        <v>161</v>
      </c>
      <c r="G88" s="2" t="s">
        <v>163</v>
      </c>
      <c r="H88" s="7">
        <v>1.0</v>
      </c>
    </row>
    <row r="89">
      <c r="A89" s="2" t="s">
        <v>74</v>
      </c>
      <c r="B89" s="2" t="s">
        <v>165</v>
      </c>
      <c r="C89" s="2" t="s">
        <v>25</v>
      </c>
      <c r="D89" s="2" t="s">
        <v>14</v>
      </c>
      <c r="F89" s="5" t="s">
        <v>166</v>
      </c>
      <c r="G89" s="2" t="s">
        <v>167</v>
      </c>
      <c r="H89" s="7">
        <v>1.0</v>
      </c>
    </row>
    <row r="90">
      <c r="A90" s="2" t="s">
        <v>168</v>
      </c>
      <c r="B90" s="2" t="s">
        <v>169</v>
      </c>
      <c r="C90" s="2" t="s">
        <v>25</v>
      </c>
      <c r="D90" s="2" t="s">
        <v>14</v>
      </c>
      <c r="F90" s="5" t="s">
        <v>170</v>
      </c>
      <c r="G90" s="2" t="s">
        <v>174</v>
      </c>
      <c r="H90" s="7">
        <v>1.0</v>
      </c>
    </row>
    <row r="91">
      <c r="A91" s="2" t="s">
        <v>175</v>
      </c>
      <c r="B91" s="2" t="s">
        <v>176</v>
      </c>
      <c r="C91" s="2" t="s">
        <v>25</v>
      </c>
      <c r="D91" s="2" t="s">
        <v>14</v>
      </c>
      <c r="F91" s="5" t="s">
        <v>177</v>
      </c>
      <c r="G91" s="2" t="s">
        <v>179</v>
      </c>
      <c r="H91" s="7">
        <v>1.0</v>
      </c>
    </row>
    <row r="92">
      <c r="A92" s="2" t="s">
        <v>175</v>
      </c>
      <c r="B92" s="2" t="s">
        <v>180</v>
      </c>
      <c r="C92" s="2" t="s">
        <v>25</v>
      </c>
      <c r="D92" s="2" t="s">
        <v>14</v>
      </c>
      <c r="F92" s="5" t="s">
        <v>181</v>
      </c>
      <c r="G92" s="2" t="s">
        <v>182</v>
      </c>
      <c r="H92" s="7">
        <v>1.0</v>
      </c>
    </row>
    <row r="93">
      <c r="A93" s="2" t="s">
        <v>175</v>
      </c>
      <c r="B93" s="2" t="s">
        <v>180</v>
      </c>
      <c r="C93" s="2" t="s">
        <v>25</v>
      </c>
      <c r="D93" s="2" t="s">
        <v>14</v>
      </c>
      <c r="F93" s="5" t="s">
        <v>183</v>
      </c>
      <c r="G93" s="2" t="s">
        <v>182</v>
      </c>
      <c r="H93" s="7">
        <v>1.0</v>
      </c>
    </row>
    <row r="94">
      <c r="A94" s="2" t="s">
        <v>187</v>
      </c>
      <c r="B94" s="2" t="s">
        <v>188</v>
      </c>
      <c r="C94" s="2" t="s">
        <v>25</v>
      </c>
      <c r="D94" s="2" t="s">
        <v>14</v>
      </c>
      <c r="F94" s="5" t="s">
        <v>189</v>
      </c>
      <c r="G94" s="2" t="s">
        <v>192</v>
      </c>
      <c r="H94" s="7">
        <v>1.0</v>
      </c>
    </row>
    <row r="95">
      <c r="A95" s="2" t="s">
        <v>193</v>
      </c>
      <c r="B95" s="2" t="s">
        <v>180</v>
      </c>
      <c r="C95" s="2" t="s">
        <v>25</v>
      </c>
      <c r="D95" s="2" t="s">
        <v>14</v>
      </c>
      <c r="F95" s="5" t="s">
        <v>194</v>
      </c>
      <c r="G95" s="2" t="s">
        <v>182</v>
      </c>
      <c r="H95" s="7">
        <v>1.0</v>
      </c>
    </row>
    <row r="96">
      <c r="A96" s="2" t="s">
        <v>131</v>
      </c>
      <c r="B96" s="2" t="s">
        <v>381</v>
      </c>
      <c r="C96" s="2" t="s">
        <v>25</v>
      </c>
      <c r="D96" s="2" t="s">
        <v>14</v>
      </c>
      <c r="F96" s="5" t="s">
        <v>383</v>
      </c>
      <c r="G96" s="2" t="s">
        <v>384</v>
      </c>
      <c r="H96" s="7">
        <v>1.0</v>
      </c>
    </row>
    <row r="97">
      <c r="A97" s="2" t="s">
        <v>197</v>
      </c>
      <c r="B97" s="2" t="s">
        <v>198</v>
      </c>
      <c r="C97" s="2" t="s">
        <v>25</v>
      </c>
      <c r="D97" s="2" t="s">
        <v>14</v>
      </c>
      <c r="F97" s="5" t="s">
        <v>199</v>
      </c>
      <c r="G97" s="2" t="s">
        <v>202</v>
      </c>
      <c r="H97" s="7">
        <v>1.0</v>
      </c>
    </row>
    <row r="98">
      <c r="A98" s="2" t="s">
        <v>197</v>
      </c>
      <c r="B98" s="2" t="s">
        <v>203</v>
      </c>
      <c r="C98" s="2" t="s">
        <v>25</v>
      </c>
      <c r="D98" s="2" t="s">
        <v>14</v>
      </c>
      <c r="F98" s="5" t="s">
        <v>204</v>
      </c>
      <c r="G98" s="2" t="s">
        <v>208</v>
      </c>
      <c r="H98" s="7">
        <v>1.0</v>
      </c>
    </row>
    <row r="99">
      <c r="A99" s="2" t="s">
        <v>122</v>
      </c>
      <c r="B99" s="2" t="s">
        <v>210</v>
      </c>
      <c r="C99" s="2" t="s">
        <v>25</v>
      </c>
      <c r="D99" s="2" t="s">
        <v>14</v>
      </c>
      <c r="F99" s="5" t="s">
        <v>211</v>
      </c>
      <c r="G99" s="2" t="s">
        <v>212</v>
      </c>
      <c r="H99" s="7">
        <v>1.0</v>
      </c>
    </row>
    <row r="100">
      <c r="A100" s="2" t="s">
        <v>122</v>
      </c>
      <c r="B100" s="2" t="s">
        <v>213</v>
      </c>
      <c r="C100" s="2" t="s">
        <v>25</v>
      </c>
      <c r="D100" s="2" t="s">
        <v>14</v>
      </c>
      <c r="F100" s="5" t="s">
        <v>214</v>
      </c>
      <c r="G100" s="2" t="s">
        <v>218</v>
      </c>
      <c r="H100" s="7">
        <v>1.0</v>
      </c>
    </row>
    <row r="101">
      <c r="A101" s="2" t="s">
        <v>122</v>
      </c>
      <c r="B101" s="2" t="s">
        <v>219</v>
      </c>
      <c r="C101" s="2" t="s">
        <v>25</v>
      </c>
      <c r="D101" s="2" t="s">
        <v>14</v>
      </c>
      <c r="F101" s="5" t="s">
        <v>220</v>
      </c>
      <c r="G101" s="2" t="s">
        <v>221</v>
      </c>
      <c r="H101" s="7">
        <v>1.0</v>
      </c>
    </row>
    <row r="102">
      <c r="A102" s="2" t="s">
        <v>122</v>
      </c>
      <c r="B102" s="2" t="s">
        <v>222</v>
      </c>
      <c r="C102" s="2" t="s">
        <v>25</v>
      </c>
      <c r="D102" s="2" t="s">
        <v>14</v>
      </c>
      <c r="F102" s="5" t="s">
        <v>223</v>
      </c>
      <c r="G102" s="2" t="s">
        <v>227</v>
      </c>
      <c r="H102" s="7">
        <v>1.0</v>
      </c>
    </row>
    <row r="103">
      <c r="A103" s="2" t="s">
        <v>122</v>
      </c>
      <c r="B103" s="2" t="s">
        <v>228</v>
      </c>
      <c r="C103" s="2" t="s">
        <v>25</v>
      </c>
      <c r="D103" s="2" t="s">
        <v>14</v>
      </c>
      <c r="F103" s="5" t="s">
        <v>229</v>
      </c>
      <c r="G103" s="2" t="s">
        <v>230</v>
      </c>
      <c r="H103" s="7">
        <v>1.0</v>
      </c>
    </row>
    <row r="104">
      <c r="A104" s="2" t="s">
        <v>122</v>
      </c>
      <c r="B104" s="2" t="s">
        <v>231</v>
      </c>
      <c r="C104" s="2" t="s">
        <v>25</v>
      </c>
      <c r="D104" s="2" t="s">
        <v>14</v>
      </c>
      <c r="F104" s="5" t="s">
        <v>232</v>
      </c>
      <c r="G104" s="2" t="s">
        <v>236</v>
      </c>
      <c r="H104" s="7">
        <v>1.0</v>
      </c>
    </row>
    <row r="105">
      <c r="A105" s="2" t="s">
        <v>237</v>
      </c>
      <c r="B105" s="2" t="s">
        <v>238</v>
      </c>
      <c r="C105" s="2" t="s">
        <v>25</v>
      </c>
      <c r="D105" s="2" t="s">
        <v>14</v>
      </c>
      <c r="F105" s="5" t="s">
        <v>239</v>
      </c>
      <c r="G105" s="2" t="s">
        <v>240</v>
      </c>
      <c r="H105" s="7">
        <v>1.0</v>
      </c>
    </row>
    <row r="106">
      <c r="A106" s="2" t="s">
        <v>237</v>
      </c>
      <c r="B106" s="2" t="s">
        <v>241</v>
      </c>
      <c r="C106" s="2" t="s">
        <v>25</v>
      </c>
      <c r="D106" s="2" t="s">
        <v>14</v>
      </c>
      <c r="F106" s="5" t="s">
        <v>242</v>
      </c>
      <c r="G106" s="2" t="s">
        <v>246</v>
      </c>
      <c r="H106" s="7">
        <v>1.0</v>
      </c>
    </row>
    <row r="107">
      <c r="A107" s="2" t="s">
        <v>247</v>
      </c>
      <c r="B107" s="2" t="s">
        <v>248</v>
      </c>
      <c r="C107" s="2" t="s">
        <v>25</v>
      </c>
      <c r="D107" s="2" t="s">
        <v>14</v>
      </c>
      <c r="F107" s="5" t="s">
        <v>249</v>
      </c>
      <c r="G107" s="2" t="s">
        <v>250</v>
      </c>
      <c r="H107" s="7">
        <v>1.0</v>
      </c>
    </row>
    <row r="108">
      <c r="A108" s="2" t="s">
        <v>251</v>
      </c>
      <c r="B108" s="2" t="s">
        <v>252</v>
      </c>
      <c r="C108" s="2" t="s">
        <v>25</v>
      </c>
      <c r="D108" s="2" t="s">
        <v>14</v>
      </c>
      <c r="F108" s="5" t="s">
        <v>253</v>
      </c>
      <c r="G108" s="2" t="s">
        <v>257</v>
      </c>
      <c r="H108" s="7">
        <v>1.0</v>
      </c>
    </row>
    <row r="109">
      <c r="A109" s="2" t="s">
        <v>251</v>
      </c>
      <c r="B109" s="2" t="s">
        <v>258</v>
      </c>
      <c r="C109" s="2" t="s">
        <v>25</v>
      </c>
      <c r="D109" s="2" t="s">
        <v>14</v>
      </c>
      <c r="F109" s="5" t="s">
        <v>259</v>
      </c>
      <c r="G109" s="2" t="s">
        <v>260</v>
      </c>
      <c r="H109" s="7">
        <v>1.0</v>
      </c>
    </row>
    <row r="110">
      <c r="A110" s="2" t="s">
        <v>251</v>
      </c>
      <c r="B110" s="2" t="s">
        <v>261</v>
      </c>
      <c r="C110" s="2" t="s">
        <v>25</v>
      </c>
      <c r="D110" s="2" t="s">
        <v>14</v>
      </c>
      <c r="F110" s="5" t="s">
        <v>264</v>
      </c>
      <c r="G110" s="2" t="s">
        <v>266</v>
      </c>
      <c r="H110" s="7">
        <v>1.0</v>
      </c>
    </row>
    <row r="111">
      <c r="A111" s="2" t="s">
        <v>251</v>
      </c>
      <c r="B111" s="2" t="s">
        <v>267</v>
      </c>
      <c r="C111" s="2" t="s">
        <v>25</v>
      </c>
      <c r="D111" s="2" t="s">
        <v>14</v>
      </c>
      <c r="F111" s="5" t="s">
        <v>269</v>
      </c>
      <c r="G111" s="2" t="s">
        <v>271</v>
      </c>
      <c r="H111" s="7">
        <v>1.0</v>
      </c>
    </row>
    <row r="112">
      <c r="A112" s="2" t="s">
        <v>272</v>
      </c>
      <c r="B112" s="2" t="s">
        <v>180</v>
      </c>
      <c r="C112" s="2" t="s">
        <v>25</v>
      </c>
      <c r="D112" s="2" t="s">
        <v>14</v>
      </c>
      <c r="F112" s="5" t="s">
        <v>273</v>
      </c>
      <c r="G112" s="2" t="s">
        <v>182</v>
      </c>
      <c r="H112" s="7">
        <v>1.0</v>
      </c>
    </row>
    <row r="113">
      <c r="A113" s="2" t="s">
        <v>272</v>
      </c>
      <c r="B113" s="2" t="s">
        <v>276</v>
      </c>
      <c r="C113" s="2" t="s">
        <v>25</v>
      </c>
      <c r="D113" s="2" t="s">
        <v>14</v>
      </c>
      <c r="F113" s="5" t="s">
        <v>277</v>
      </c>
      <c r="G113" s="2" t="s">
        <v>280</v>
      </c>
      <c r="H113" s="7">
        <v>1.0</v>
      </c>
    </row>
    <row r="114">
      <c r="A114" s="2" t="s">
        <v>272</v>
      </c>
      <c r="B114" s="2" t="s">
        <v>281</v>
      </c>
      <c r="C114" s="2" t="s">
        <v>25</v>
      </c>
      <c r="D114" s="2" t="s">
        <v>14</v>
      </c>
      <c r="F114" s="5" t="s">
        <v>282</v>
      </c>
      <c r="G114" s="2" t="s">
        <v>285</v>
      </c>
      <c r="H114" s="7">
        <v>1.0</v>
      </c>
    </row>
    <row r="115">
      <c r="A115" s="2" t="s">
        <v>393</v>
      </c>
      <c r="B115" s="2" t="s">
        <v>394</v>
      </c>
      <c r="C115" s="2" t="s">
        <v>25</v>
      </c>
      <c r="D115" s="2" t="s">
        <v>14</v>
      </c>
      <c r="F115" s="5" t="s">
        <v>395</v>
      </c>
      <c r="G115" s="2" t="s">
        <v>399</v>
      </c>
      <c r="H115" s="7">
        <v>1.0</v>
      </c>
    </row>
    <row r="116">
      <c r="A116" s="2" t="s">
        <v>286</v>
      </c>
      <c r="B116" s="2" t="s">
        <v>287</v>
      </c>
      <c r="C116" s="2" t="s">
        <v>25</v>
      </c>
      <c r="D116" s="2" t="s">
        <v>14</v>
      </c>
      <c r="F116" s="5" t="s">
        <v>288</v>
      </c>
      <c r="G116" s="2" t="s">
        <v>291</v>
      </c>
      <c r="H116" s="7">
        <v>1.0</v>
      </c>
    </row>
    <row r="117">
      <c r="A117" s="2" t="s">
        <v>286</v>
      </c>
      <c r="B117" s="2" t="s">
        <v>292</v>
      </c>
      <c r="C117" s="2" t="s">
        <v>25</v>
      </c>
      <c r="D117" s="2" t="s">
        <v>14</v>
      </c>
      <c r="F117" s="5" t="s">
        <v>293</v>
      </c>
      <c r="G117" s="2" t="s">
        <v>296</v>
      </c>
      <c r="H117" s="7">
        <v>1.0</v>
      </c>
    </row>
    <row r="118">
      <c r="A118" s="2" t="s">
        <v>140</v>
      </c>
      <c r="B118" s="2" t="s">
        <v>297</v>
      </c>
      <c r="C118" s="2" t="s">
        <v>25</v>
      </c>
      <c r="D118" s="2" t="s">
        <v>14</v>
      </c>
      <c r="F118" s="5" t="s">
        <v>298</v>
      </c>
      <c r="G118" s="2" t="s">
        <v>299</v>
      </c>
      <c r="H118" s="7">
        <v>1.0</v>
      </c>
    </row>
    <row r="119">
      <c r="A119" s="2" t="s">
        <v>197</v>
      </c>
      <c r="B119" s="2" t="s">
        <v>302</v>
      </c>
      <c r="C119" s="2" t="s">
        <v>25</v>
      </c>
      <c r="D119" s="2" t="s">
        <v>14</v>
      </c>
      <c r="F119" s="5" t="s">
        <v>304</v>
      </c>
      <c r="G119" s="2" t="s">
        <v>305</v>
      </c>
      <c r="H119" s="7">
        <v>1.0</v>
      </c>
    </row>
    <row r="120">
      <c r="A120" s="2" t="s">
        <v>307</v>
      </c>
      <c r="B120" s="2" t="s">
        <v>309</v>
      </c>
      <c r="C120" s="2" t="s">
        <v>25</v>
      </c>
      <c r="D120" s="2" t="s">
        <v>14</v>
      </c>
      <c r="F120" s="5" t="s">
        <v>310</v>
      </c>
      <c r="G120" s="2" t="s">
        <v>312</v>
      </c>
      <c r="H120" s="7">
        <v>1.0</v>
      </c>
    </row>
    <row r="121">
      <c r="A121" s="2" t="s">
        <v>313</v>
      </c>
      <c r="B121" s="2" t="s">
        <v>314</v>
      </c>
      <c r="C121" s="2" t="s">
        <v>25</v>
      </c>
      <c r="D121" s="2" t="s">
        <v>14</v>
      </c>
      <c r="F121" s="5" t="s">
        <v>315</v>
      </c>
      <c r="G121" s="2" t="s">
        <v>318</v>
      </c>
      <c r="H121" s="7">
        <v>1.0</v>
      </c>
    </row>
    <row r="122">
      <c r="A122" s="2" t="s">
        <v>320</v>
      </c>
      <c r="B122" s="2" t="s">
        <v>321</v>
      </c>
      <c r="C122" s="2" t="s">
        <v>25</v>
      </c>
      <c r="D122" s="2" t="s">
        <v>14</v>
      </c>
      <c r="F122" s="5" t="s">
        <v>322</v>
      </c>
      <c r="G122" s="2" t="s">
        <v>323</v>
      </c>
      <c r="H122" s="7">
        <v>1.0</v>
      </c>
    </row>
    <row r="123">
      <c r="A123" s="2" t="s">
        <v>393</v>
      </c>
      <c r="B123" s="2" t="s">
        <v>401</v>
      </c>
      <c r="C123" s="2" t="s">
        <v>25</v>
      </c>
      <c r="D123" s="2" t="s">
        <v>14</v>
      </c>
      <c r="F123" s="5" t="s">
        <v>402</v>
      </c>
      <c r="G123" s="2" t="s">
        <v>404</v>
      </c>
      <c r="H123" s="7">
        <v>1.0</v>
      </c>
    </row>
    <row r="124">
      <c r="A124" s="2" t="s">
        <v>10</v>
      </c>
      <c r="B124" s="2" t="s">
        <v>11</v>
      </c>
      <c r="C124" s="2" t="s">
        <v>13</v>
      </c>
      <c r="D124" s="2" t="s">
        <v>14</v>
      </c>
      <c r="F124" s="5" t="s">
        <v>16</v>
      </c>
      <c r="G124" s="2" t="s">
        <v>22</v>
      </c>
      <c r="H124" s="7">
        <v>1.0</v>
      </c>
    </row>
    <row r="125">
      <c r="A125" s="2" t="s">
        <v>23</v>
      </c>
      <c r="B125" s="2" t="s">
        <v>24</v>
      </c>
      <c r="C125" s="2" t="s">
        <v>25</v>
      </c>
      <c r="D125" s="2" t="s">
        <v>14</v>
      </c>
      <c r="F125" s="5" t="s">
        <v>26</v>
      </c>
      <c r="G125" s="2" t="s">
        <v>31</v>
      </c>
      <c r="H125" s="7">
        <v>1.0</v>
      </c>
    </row>
    <row r="126">
      <c r="A126" s="2" t="s">
        <v>32</v>
      </c>
      <c r="B126" s="2" t="s">
        <v>34</v>
      </c>
      <c r="C126" s="2" t="s">
        <v>35</v>
      </c>
      <c r="D126" s="2" t="s">
        <v>14</v>
      </c>
      <c r="F126" s="5" t="s">
        <v>36</v>
      </c>
      <c r="G126" s="2" t="s">
        <v>40</v>
      </c>
      <c r="H126" s="7">
        <v>1.0</v>
      </c>
    </row>
    <row r="127">
      <c r="A127" s="2" t="s">
        <v>406</v>
      </c>
      <c r="B127" s="2" t="s">
        <v>407</v>
      </c>
      <c r="C127" s="2" t="s">
        <v>13</v>
      </c>
      <c r="D127" s="2" t="s">
        <v>14</v>
      </c>
      <c r="F127" s="5" t="s">
        <v>408</v>
      </c>
      <c r="G127" s="2" t="s">
        <v>412</v>
      </c>
      <c r="H127" s="7">
        <v>1.0</v>
      </c>
    </row>
    <row r="128">
      <c r="A128" s="2" t="s">
        <v>41</v>
      </c>
      <c r="B128" s="2" t="s">
        <v>42</v>
      </c>
      <c r="C128" s="2" t="s">
        <v>13</v>
      </c>
      <c r="D128" s="2" t="s">
        <v>14</v>
      </c>
      <c r="F128" s="5" t="s">
        <v>43</v>
      </c>
      <c r="G128" s="2" t="s">
        <v>44</v>
      </c>
      <c r="H128" s="7">
        <v>1.0</v>
      </c>
    </row>
    <row r="129">
      <c r="A129" s="2" t="s">
        <v>45</v>
      </c>
      <c r="B129" s="2" t="s">
        <v>46</v>
      </c>
      <c r="C129" s="2" t="s">
        <v>35</v>
      </c>
      <c r="D129" s="2" t="s">
        <v>14</v>
      </c>
      <c r="F129" s="5" t="s">
        <v>47</v>
      </c>
      <c r="G129" s="2" t="s">
        <v>48</v>
      </c>
      <c r="H129" s="7">
        <v>1.0</v>
      </c>
    </row>
    <row r="130">
      <c r="A130" s="2" t="s">
        <v>49</v>
      </c>
      <c r="B130" s="2" t="s">
        <v>50</v>
      </c>
      <c r="C130" s="2" t="s">
        <v>35</v>
      </c>
      <c r="D130" s="2" t="s">
        <v>14</v>
      </c>
      <c r="F130" s="5" t="s">
        <v>51</v>
      </c>
      <c r="G130" s="2" t="s">
        <v>52</v>
      </c>
      <c r="H130" s="7">
        <v>1.0</v>
      </c>
    </row>
    <row r="131">
      <c r="A131" s="2" t="s">
        <v>41</v>
      </c>
      <c r="B131" s="2" t="s">
        <v>53</v>
      </c>
      <c r="C131" s="2" t="s">
        <v>35</v>
      </c>
      <c r="D131" s="2" t="s">
        <v>14</v>
      </c>
      <c r="F131" s="5" t="s">
        <v>54</v>
      </c>
      <c r="G131" s="2" t="s">
        <v>56</v>
      </c>
      <c r="H131" s="7">
        <v>1.0</v>
      </c>
    </row>
    <row r="132">
      <c r="A132" s="2" t="s">
        <v>57</v>
      </c>
      <c r="B132" s="2" t="s">
        <v>58</v>
      </c>
      <c r="C132" s="2" t="s">
        <v>25</v>
      </c>
      <c r="D132" s="2" t="s">
        <v>14</v>
      </c>
      <c r="F132" s="5" t="s">
        <v>59</v>
      </c>
      <c r="G132" s="2" t="s">
        <v>63</v>
      </c>
      <c r="H132" s="7">
        <v>1.0</v>
      </c>
    </row>
    <row r="133">
      <c r="A133" s="2" t="s">
        <v>64</v>
      </c>
      <c r="B133" s="2" t="s">
        <v>65</v>
      </c>
      <c r="C133" s="2" t="s">
        <v>35</v>
      </c>
      <c r="D133" s="2" t="s">
        <v>14</v>
      </c>
      <c r="F133" s="5" t="s">
        <v>66</v>
      </c>
      <c r="G133" s="2" t="s">
        <v>67</v>
      </c>
      <c r="H133" s="7">
        <v>1.0</v>
      </c>
    </row>
    <row r="134">
      <c r="A134" s="2" t="s">
        <v>418</v>
      </c>
      <c r="B134" s="2" t="s">
        <v>419</v>
      </c>
      <c r="C134" s="2" t="s">
        <v>25</v>
      </c>
      <c r="D134" s="2" t="s">
        <v>14</v>
      </c>
      <c r="F134" s="5" t="s">
        <v>420</v>
      </c>
      <c r="G134" s="2" t="s">
        <v>423</v>
      </c>
      <c r="H134" s="7">
        <v>1.0</v>
      </c>
    </row>
    <row r="135">
      <c r="A135" s="2" t="s">
        <v>424</v>
      </c>
      <c r="B135" s="2" t="s">
        <v>425</v>
      </c>
      <c r="C135" s="2" t="s">
        <v>105</v>
      </c>
      <c r="D135" s="2" t="s">
        <v>14</v>
      </c>
      <c r="F135" s="5" t="s">
        <v>427</v>
      </c>
      <c r="G135" s="2" t="s">
        <v>430</v>
      </c>
      <c r="H135" s="7">
        <v>1.0</v>
      </c>
    </row>
    <row r="136">
      <c r="A136" s="2" t="s">
        <v>431</v>
      </c>
      <c r="B136" s="2" t="s">
        <v>432</v>
      </c>
      <c r="C136" s="2" t="s">
        <v>105</v>
      </c>
      <c r="D136" s="2" t="s">
        <v>14</v>
      </c>
      <c r="F136" s="5" t="s">
        <v>433</v>
      </c>
      <c r="G136" s="2" t="s">
        <v>436</v>
      </c>
      <c r="H136" s="7">
        <v>1.0</v>
      </c>
    </row>
    <row r="137">
      <c r="A137" s="2" t="s">
        <v>68</v>
      </c>
      <c r="B137" s="2" t="s">
        <v>69</v>
      </c>
      <c r="C137" s="2" t="s">
        <v>25</v>
      </c>
      <c r="D137" s="2" t="s">
        <v>14</v>
      </c>
      <c r="F137" s="5" t="s">
        <v>70</v>
      </c>
      <c r="G137" s="2" t="s">
        <v>73</v>
      </c>
      <c r="H137" s="7">
        <v>1.0</v>
      </c>
    </row>
    <row r="138">
      <c r="A138" s="2" t="s">
        <v>45</v>
      </c>
      <c r="B138" s="2" t="s">
        <v>437</v>
      </c>
      <c r="C138" s="2" t="s">
        <v>13</v>
      </c>
      <c r="D138" s="2" t="s">
        <v>14</v>
      </c>
      <c r="F138" s="5" t="s">
        <v>438</v>
      </c>
      <c r="G138" s="2" t="s">
        <v>445</v>
      </c>
      <c r="H138" s="7">
        <v>1.0</v>
      </c>
    </row>
    <row r="139">
      <c r="A139" s="2" t="s">
        <v>81</v>
      </c>
      <c r="B139" s="2" t="s">
        <v>82</v>
      </c>
      <c r="C139" s="2" t="s">
        <v>83</v>
      </c>
      <c r="D139" s="2" t="s">
        <v>14</v>
      </c>
      <c r="F139" s="5" t="s">
        <v>84</v>
      </c>
      <c r="G139" s="2" t="s">
        <v>86</v>
      </c>
      <c r="H139" s="7">
        <v>1.0</v>
      </c>
    </row>
    <row r="140">
      <c r="A140" s="2" t="s">
        <v>81</v>
      </c>
      <c r="B140" s="2" t="s">
        <v>87</v>
      </c>
      <c r="C140" s="2" t="s">
        <v>83</v>
      </c>
      <c r="D140" s="2" t="s">
        <v>14</v>
      </c>
      <c r="F140" s="5" t="s">
        <v>88</v>
      </c>
      <c r="G140" s="2" t="s">
        <v>91</v>
      </c>
      <c r="H140" s="7">
        <v>1.0</v>
      </c>
    </row>
    <row r="141">
      <c r="A141" s="2" t="s">
        <v>81</v>
      </c>
      <c r="B141" s="2" t="s">
        <v>92</v>
      </c>
      <c r="C141" s="2" t="s">
        <v>83</v>
      </c>
      <c r="D141" s="2" t="s">
        <v>14</v>
      </c>
      <c r="F141" s="5" t="s">
        <v>93</v>
      </c>
      <c r="G141" s="2" t="s">
        <v>95</v>
      </c>
      <c r="H141" s="7">
        <v>1.0</v>
      </c>
    </row>
    <row r="142">
      <c r="A142" s="2" t="s">
        <v>81</v>
      </c>
      <c r="B142" s="2" t="s">
        <v>96</v>
      </c>
      <c r="C142" s="2" t="s">
        <v>83</v>
      </c>
      <c r="D142" s="2" t="s">
        <v>14</v>
      </c>
      <c r="F142" s="5" t="s">
        <v>99</v>
      </c>
      <c r="G142" s="2" t="s">
        <v>100</v>
      </c>
      <c r="H142" s="7">
        <v>1.0</v>
      </c>
    </row>
    <row r="143">
      <c r="A143" s="2" t="s">
        <v>449</v>
      </c>
      <c r="B143" s="2" t="s">
        <v>450</v>
      </c>
      <c r="C143" s="2" t="s">
        <v>13</v>
      </c>
      <c r="D143" s="2" t="s">
        <v>14</v>
      </c>
      <c r="F143" s="5" t="s">
        <v>451</v>
      </c>
      <c r="G143" s="2" t="s">
        <v>455</v>
      </c>
      <c r="H143" s="7">
        <v>1.0</v>
      </c>
    </row>
    <row r="144">
      <c r="A144" s="2" t="s">
        <v>118</v>
      </c>
      <c r="B144" s="2" t="s">
        <v>119</v>
      </c>
      <c r="C144" s="2" t="s">
        <v>25</v>
      </c>
      <c r="D144" s="2" t="s">
        <v>14</v>
      </c>
      <c r="F144" s="5" t="s">
        <v>120</v>
      </c>
      <c r="G144" s="2" t="s">
        <v>121</v>
      </c>
      <c r="H144" s="7">
        <v>1.0</v>
      </c>
    </row>
    <row r="145">
      <c r="A145" s="2" t="s">
        <v>118</v>
      </c>
      <c r="B145" s="2" t="s">
        <v>124</v>
      </c>
      <c r="C145" s="2" t="s">
        <v>25</v>
      </c>
      <c r="D145" s="2" t="s">
        <v>14</v>
      </c>
      <c r="F145" s="5" t="s">
        <v>126</v>
      </c>
      <c r="G145" s="2" t="s">
        <v>127</v>
      </c>
      <c r="H145" s="7">
        <v>1.0</v>
      </c>
    </row>
    <row r="146">
      <c r="A146" s="2" t="s">
        <v>128</v>
      </c>
      <c r="B146" s="2" t="s">
        <v>129</v>
      </c>
      <c r="C146" s="2" t="s">
        <v>25</v>
      </c>
      <c r="D146" s="2" t="s">
        <v>14</v>
      </c>
      <c r="F146" s="5" t="s">
        <v>130</v>
      </c>
      <c r="G146" s="2" t="s">
        <v>134</v>
      </c>
      <c r="H146" s="7">
        <v>1.0</v>
      </c>
    </row>
    <row r="147">
      <c r="A147" s="2" t="s">
        <v>128</v>
      </c>
      <c r="B147" s="2" t="s">
        <v>135</v>
      </c>
      <c r="C147" s="2" t="s">
        <v>25</v>
      </c>
      <c r="D147" s="2" t="s">
        <v>14</v>
      </c>
      <c r="F147" s="5" t="s">
        <v>136</v>
      </c>
      <c r="G147" s="2" t="s">
        <v>138</v>
      </c>
      <c r="H147" s="7">
        <v>1.0</v>
      </c>
    </row>
    <row r="148">
      <c r="A148" s="2" t="s">
        <v>140</v>
      </c>
      <c r="B148" s="2" t="s">
        <v>141</v>
      </c>
      <c r="C148" s="2" t="s">
        <v>25</v>
      </c>
      <c r="D148" s="2" t="s">
        <v>14</v>
      </c>
      <c r="F148" s="5" t="s">
        <v>142</v>
      </c>
      <c r="G148" s="2" t="s">
        <v>143</v>
      </c>
      <c r="H148" s="7">
        <v>1.0</v>
      </c>
    </row>
    <row r="149">
      <c r="A149" s="2" t="s">
        <v>140</v>
      </c>
      <c r="B149" s="2" t="s">
        <v>144</v>
      </c>
      <c r="C149" s="2" t="s">
        <v>25</v>
      </c>
      <c r="D149" s="2" t="s">
        <v>14</v>
      </c>
      <c r="F149" s="5" t="s">
        <v>146</v>
      </c>
      <c r="G149" s="2" t="s">
        <v>148</v>
      </c>
      <c r="H149" s="7">
        <v>1.0</v>
      </c>
    </row>
    <row r="150">
      <c r="A150" s="2" t="s">
        <v>74</v>
      </c>
      <c r="B150" s="2" t="s">
        <v>462</v>
      </c>
      <c r="C150" s="2" t="s">
        <v>76</v>
      </c>
      <c r="D150" s="2" t="s">
        <v>14</v>
      </c>
      <c r="F150" s="5" t="s">
        <v>463</v>
      </c>
      <c r="G150" s="2" t="s">
        <v>466</v>
      </c>
      <c r="H150" s="7">
        <v>1.0</v>
      </c>
    </row>
    <row r="151">
      <c r="A151" s="2" t="s">
        <v>74</v>
      </c>
      <c r="B151" s="2" t="s">
        <v>467</v>
      </c>
      <c r="C151" s="2" t="s">
        <v>35</v>
      </c>
      <c r="D151" s="2" t="s">
        <v>14</v>
      </c>
      <c r="F151" s="5" t="s">
        <v>468</v>
      </c>
      <c r="G151" s="2" t="s">
        <v>471</v>
      </c>
      <c r="H151" s="7">
        <v>1.0</v>
      </c>
    </row>
    <row r="152">
      <c r="A152" s="2" t="s">
        <v>74</v>
      </c>
      <c r="B152" s="2" t="s">
        <v>364</v>
      </c>
      <c r="C152" s="2" t="s">
        <v>76</v>
      </c>
      <c r="D152" s="2" t="s">
        <v>14</v>
      </c>
      <c r="F152" s="5" t="s">
        <v>365</v>
      </c>
      <c r="G152" s="2" t="s">
        <v>368</v>
      </c>
      <c r="H152" s="7">
        <v>1.0</v>
      </c>
    </row>
    <row r="153">
      <c r="A153" s="2" t="s">
        <v>74</v>
      </c>
      <c r="B153" s="2" t="s">
        <v>364</v>
      </c>
      <c r="C153" s="2" t="s">
        <v>76</v>
      </c>
      <c r="D153" s="2" t="s">
        <v>14</v>
      </c>
      <c r="F153" s="5" t="s">
        <v>371</v>
      </c>
      <c r="G153" s="2" t="s">
        <v>368</v>
      </c>
      <c r="H153" s="7">
        <v>1.0</v>
      </c>
    </row>
    <row r="154">
      <c r="A154" s="2" t="s">
        <v>168</v>
      </c>
      <c r="B154" s="2" t="s">
        <v>169</v>
      </c>
      <c r="C154" s="2" t="s">
        <v>25</v>
      </c>
      <c r="D154" s="2" t="s">
        <v>14</v>
      </c>
      <c r="F154" s="5" t="s">
        <v>170</v>
      </c>
      <c r="G154" s="2" t="s">
        <v>174</v>
      </c>
      <c r="H154" s="7">
        <v>1.0</v>
      </c>
    </row>
    <row r="155">
      <c r="A155" s="2" t="s">
        <v>175</v>
      </c>
      <c r="B155" s="2" t="s">
        <v>176</v>
      </c>
      <c r="C155" s="2" t="s">
        <v>25</v>
      </c>
      <c r="D155" s="2" t="s">
        <v>14</v>
      </c>
      <c r="F155" s="5" t="s">
        <v>177</v>
      </c>
      <c r="G155" s="2" t="s">
        <v>179</v>
      </c>
      <c r="H155" s="7">
        <v>1.0</v>
      </c>
    </row>
    <row r="156">
      <c r="A156" s="2" t="s">
        <v>175</v>
      </c>
      <c r="B156" s="2" t="s">
        <v>180</v>
      </c>
      <c r="C156" s="2" t="s">
        <v>25</v>
      </c>
      <c r="D156" s="2" t="s">
        <v>14</v>
      </c>
      <c r="F156" s="5" t="s">
        <v>181</v>
      </c>
      <c r="G156" s="2" t="s">
        <v>182</v>
      </c>
      <c r="H156" s="7">
        <v>1.0</v>
      </c>
    </row>
    <row r="157">
      <c r="A157" s="2" t="s">
        <v>175</v>
      </c>
      <c r="B157" s="2" t="s">
        <v>180</v>
      </c>
      <c r="C157" s="2" t="s">
        <v>25</v>
      </c>
      <c r="D157" s="2" t="s">
        <v>14</v>
      </c>
      <c r="F157" s="5" t="s">
        <v>183</v>
      </c>
      <c r="G157" s="2" t="s">
        <v>182</v>
      </c>
      <c r="H157" s="7">
        <v>1.0</v>
      </c>
    </row>
    <row r="158">
      <c r="A158" s="2" t="s">
        <v>187</v>
      </c>
      <c r="B158" s="2" t="s">
        <v>188</v>
      </c>
      <c r="C158" s="2" t="s">
        <v>25</v>
      </c>
      <c r="D158" s="2" t="s">
        <v>14</v>
      </c>
      <c r="F158" s="5" t="s">
        <v>189</v>
      </c>
      <c r="G158" s="2" t="s">
        <v>192</v>
      </c>
      <c r="H158" s="7">
        <v>1.0</v>
      </c>
    </row>
    <row r="159">
      <c r="A159" s="2" t="s">
        <v>193</v>
      </c>
      <c r="B159" s="2" t="s">
        <v>180</v>
      </c>
      <c r="C159" s="2" t="s">
        <v>25</v>
      </c>
      <c r="D159" s="2" t="s">
        <v>14</v>
      </c>
      <c r="F159" s="5" t="s">
        <v>194</v>
      </c>
      <c r="G159" s="2" t="s">
        <v>182</v>
      </c>
      <c r="H159" s="7">
        <v>1.0</v>
      </c>
    </row>
    <row r="160">
      <c r="A160" s="2" t="s">
        <v>131</v>
      </c>
      <c r="B160" s="2" t="s">
        <v>381</v>
      </c>
      <c r="C160" s="2" t="s">
        <v>25</v>
      </c>
      <c r="D160" s="2" t="s">
        <v>14</v>
      </c>
      <c r="F160" s="5" t="s">
        <v>383</v>
      </c>
      <c r="G160" s="2" t="s">
        <v>384</v>
      </c>
      <c r="H160" s="7">
        <v>1.0</v>
      </c>
    </row>
    <row r="161">
      <c r="A161" s="2" t="s">
        <v>197</v>
      </c>
      <c r="B161" s="2" t="s">
        <v>198</v>
      </c>
      <c r="C161" s="2" t="s">
        <v>25</v>
      </c>
      <c r="D161" s="2" t="s">
        <v>14</v>
      </c>
      <c r="F161" s="5" t="s">
        <v>199</v>
      </c>
      <c r="G161" s="2" t="s">
        <v>202</v>
      </c>
      <c r="H161" s="7">
        <v>1.0</v>
      </c>
    </row>
    <row r="162">
      <c r="A162" s="2" t="s">
        <v>197</v>
      </c>
      <c r="B162" s="2" t="s">
        <v>203</v>
      </c>
      <c r="C162" s="2" t="s">
        <v>25</v>
      </c>
      <c r="D162" s="2" t="s">
        <v>14</v>
      </c>
      <c r="F162" s="5" t="s">
        <v>204</v>
      </c>
      <c r="G162" s="2" t="s">
        <v>208</v>
      </c>
      <c r="H162" s="7">
        <v>1.0</v>
      </c>
    </row>
    <row r="163">
      <c r="A163" s="2" t="s">
        <v>122</v>
      </c>
      <c r="B163" s="2" t="s">
        <v>210</v>
      </c>
      <c r="C163" s="2" t="s">
        <v>25</v>
      </c>
      <c r="D163" s="2" t="s">
        <v>14</v>
      </c>
      <c r="F163" s="5" t="s">
        <v>211</v>
      </c>
      <c r="G163" s="2" t="s">
        <v>212</v>
      </c>
      <c r="H163" s="7">
        <v>1.0</v>
      </c>
    </row>
    <row r="164">
      <c r="A164" s="2" t="s">
        <v>122</v>
      </c>
      <c r="B164" s="2" t="s">
        <v>213</v>
      </c>
      <c r="C164" s="2" t="s">
        <v>25</v>
      </c>
      <c r="D164" s="2" t="s">
        <v>14</v>
      </c>
      <c r="F164" s="5" t="s">
        <v>214</v>
      </c>
      <c r="G164" s="2" t="s">
        <v>218</v>
      </c>
      <c r="H164" s="7">
        <v>1.0</v>
      </c>
    </row>
    <row r="165">
      <c r="A165" s="2" t="s">
        <v>122</v>
      </c>
      <c r="B165" s="2" t="s">
        <v>219</v>
      </c>
      <c r="C165" s="2" t="s">
        <v>25</v>
      </c>
      <c r="D165" s="2" t="s">
        <v>14</v>
      </c>
      <c r="F165" s="5" t="s">
        <v>220</v>
      </c>
      <c r="G165" s="2" t="s">
        <v>221</v>
      </c>
      <c r="H165" s="7">
        <v>1.0</v>
      </c>
    </row>
    <row r="166">
      <c r="A166" s="2" t="s">
        <v>122</v>
      </c>
      <c r="B166" s="2" t="s">
        <v>222</v>
      </c>
      <c r="C166" s="2" t="s">
        <v>25</v>
      </c>
      <c r="D166" s="2" t="s">
        <v>14</v>
      </c>
      <c r="F166" s="5" t="s">
        <v>223</v>
      </c>
      <c r="G166" s="2" t="s">
        <v>227</v>
      </c>
      <c r="H166" s="7">
        <v>1.0</v>
      </c>
    </row>
    <row r="167">
      <c r="A167" s="2" t="s">
        <v>122</v>
      </c>
      <c r="B167" s="2" t="s">
        <v>228</v>
      </c>
      <c r="C167" s="2" t="s">
        <v>25</v>
      </c>
      <c r="D167" s="2" t="s">
        <v>14</v>
      </c>
      <c r="F167" s="5" t="s">
        <v>229</v>
      </c>
      <c r="G167" s="2" t="s">
        <v>230</v>
      </c>
      <c r="H167" s="7">
        <v>1.0</v>
      </c>
    </row>
    <row r="168">
      <c r="A168" s="2" t="s">
        <v>122</v>
      </c>
      <c r="B168" s="2" t="s">
        <v>231</v>
      </c>
      <c r="C168" s="2" t="s">
        <v>25</v>
      </c>
      <c r="D168" s="2" t="s">
        <v>14</v>
      </c>
      <c r="F168" s="5" t="s">
        <v>232</v>
      </c>
      <c r="G168" s="2" t="s">
        <v>236</v>
      </c>
      <c r="H168" s="7">
        <v>1.0</v>
      </c>
    </row>
    <row r="169">
      <c r="A169" s="2" t="s">
        <v>237</v>
      </c>
      <c r="B169" s="2" t="s">
        <v>238</v>
      </c>
      <c r="C169" s="2" t="s">
        <v>25</v>
      </c>
      <c r="D169" s="2" t="s">
        <v>14</v>
      </c>
      <c r="F169" s="5" t="s">
        <v>239</v>
      </c>
      <c r="G169" s="2" t="s">
        <v>240</v>
      </c>
      <c r="H169" s="7">
        <v>1.0</v>
      </c>
    </row>
    <row r="170">
      <c r="A170" s="2" t="s">
        <v>237</v>
      </c>
      <c r="B170" s="2" t="s">
        <v>241</v>
      </c>
      <c r="C170" s="2" t="s">
        <v>25</v>
      </c>
      <c r="D170" s="2" t="s">
        <v>14</v>
      </c>
      <c r="F170" s="5" t="s">
        <v>242</v>
      </c>
      <c r="G170" s="2" t="s">
        <v>246</v>
      </c>
      <c r="H170" s="7">
        <v>1.0</v>
      </c>
    </row>
    <row r="171">
      <c r="A171" s="2" t="s">
        <v>247</v>
      </c>
      <c r="B171" s="2" t="s">
        <v>248</v>
      </c>
      <c r="C171" s="2" t="s">
        <v>25</v>
      </c>
      <c r="D171" s="2" t="s">
        <v>14</v>
      </c>
      <c r="F171" s="5" t="s">
        <v>249</v>
      </c>
      <c r="G171" s="2" t="s">
        <v>250</v>
      </c>
      <c r="H171" s="7">
        <v>1.0</v>
      </c>
    </row>
    <row r="172">
      <c r="A172" s="2" t="s">
        <v>251</v>
      </c>
      <c r="B172" s="2" t="s">
        <v>252</v>
      </c>
      <c r="C172" s="2" t="s">
        <v>25</v>
      </c>
      <c r="D172" s="2" t="s">
        <v>14</v>
      </c>
      <c r="F172" s="5" t="s">
        <v>253</v>
      </c>
      <c r="G172" s="2" t="s">
        <v>257</v>
      </c>
      <c r="H172" s="7">
        <v>1.0</v>
      </c>
    </row>
    <row r="173">
      <c r="A173" s="2" t="s">
        <v>251</v>
      </c>
      <c r="B173" s="2" t="s">
        <v>258</v>
      </c>
      <c r="C173" s="2" t="s">
        <v>25</v>
      </c>
      <c r="D173" s="2" t="s">
        <v>14</v>
      </c>
      <c r="F173" s="5" t="s">
        <v>259</v>
      </c>
      <c r="G173" s="2" t="s">
        <v>260</v>
      </c>
      <c r="H173" s="7">
        <v>1.0</v>
      </c>
    </row>
    <row r="174">
      <c r="A174" s="2" t="s">
        <v>251</v>
      </c>
      <c r="B174" s="2" t="s">
        <v>261</v>
      </c>
      <c r="C174" s="2" t="s">
        <v>25</v>
      </c>
      <c r="D174" s="2" t="s">
        <v>14</v>
      </c>
      <c r="F174" s="5" t="s">
        <v>264</v>
      </c>
      <c r="G174" s="2" t="s">
        <v>266</v>
      </c>
      <c r="H174" s="7">
        <v>1.0</v>
      </c>
    </row>
    <row r="175">
      <c r="A175" s="2" t="s">
        <v>251</v>
      </c>
      <c r="B175" s="2" t="s">
        <v>267</v>
      </c>
      <c r="C175" s="2" t="s">
        <v>25</v>
      </c>
      <c r="D175" s="2" t="s">
        <v>14</v>
      </c>
      <c r="F175" s="5" t="s">
        <v>269</v>
      </c>
      <c r="G175" s="2" t="s">
        <v>271</v>
      </c>
      <c r="H175" s="7">
        <v>1.0</v>
      </c>
    </row>
    <row r="176">
      <c r="A176" s="2" t="s">
        <v>272</v>
      </c>
      <c r="B176" s="2" t="s">
        <v>180</v>
      </c>
      <c r="C176" s="2" t="s">
        <v>25</v>
      </c>
      <c r="D176" s="2" t="s">
        <v>14</v>
      </c>
      <c r="F176" s="5" t="s">
        <v>273</v>
      </c>
      <c r="G176" s="2" t="s">
        <v>182</v>
      </c>
      <c r="H176" s="7">
        <v>1.0</v>
      </c>
    </row>
    <row r="177">
      <c r="A177" s="2" t="s">
        <v>272</v>
      </c>
      <c r="B177" s="2" t="s">
        <v>276</v>
      </c>
      <c r="C177" s="2" t="s">
        <v>25</v>
      </c>
      <c r="D177" s="2" t="s">
        <v>14</v>
      </c>
      <c r="F177" s="5" t="s">
        <v>277</v>
      </c>
      <c r="G177" s="2" t="s">
        <v>280</v>
      </c>
      <c r="H177" s="7">
        <v>1.0</v>
      </c>
    </row>
    <row r="178">
      <c r="A178" s="2" t="s">
        <v>272</v>
      </c>
      <c r="B178" s="2" t="s">
        <v>281</v>
      </c>
      <c r="C178" s="2" t="s">
        <v>25</v>
      </c>
      <c r="D178" s="2" t="s">
        <v>14</v>
      </c>
      <c r="F178" s="5" t="s">
        <v>282</v>
      </c>
      <c r="G178" s="2" t="s">
        <v>285</v>
      </c>
      <c r="H178" s="7">
        <v>1.0</v>
      </c>
    </row>
    <row r="179">
      <c r="A179" s="2" t="s">
        <v>184</v>
      </c>
      <c r="B179" s="2" t="s">
        <v>483</v>
      </c>
      <c r="C179" s="2" t="s">
        <v>25</v>
      </c>
      <c r="D179" s="2" t="s">
        <v>14</v>
      </c>
      <c r="F179" s="5" t="s">
        <v>485</v>
      </c>
      <c r="G179" s="2" t="s">
        <v>487</v>
      </c>
      <c r="H179" s="7">
        <v>1.0</v>
      </c>
    </row>
    <row r="180">
      <c r="A180" s="2" t="s">
        <v>184</v>
      </c>
      <c r="B180" s="2" t="s">
        <v>483</v>
      </c>
      <c r="C180" s="2" t="s">
        <v>25</v>
      </c>
      <c r="D180" s="2" t="s">
        <v>14</v>
      </c>
      <c r="F180" s="5" t="s">
        <v>488</v>
      </c>
      <c r="G180" s="2" t="s">
        <v>487</v>
      </c>
      <c r="H180" s="7">
        <v>1.0</v>
      </c>
    </row>
    <row r="181">
      <c r="A181" s="2" t="s">
        <v>184</v>
      </c>
      <c r="B181" s="2" t="s">
        <v>491</v>
      </c>
      <c r="C181" s="2" t="s">
        <v>25</v>
      </c>
      <c r="D181" s="2" t="s">
        <v>14</v>
      </c>
      <c r="F181" s="5" t="s">
        <v>492</v>
      </c>
      <c r="G181" s="2" t="s">
        <v>493</v>
      </c>
      <c r="H181" s="7">
        <v>1.0</v>
      </c>
    </row>
    <row r="182">
      <c r="A182" s="2" t="s">
        <v>415</v>
      </c>
      <c r="B182" s="2" t="s">
        <v>494</v>
      </c>
      <c r="C182" s="2" t="s">
        <v>25</v>
      </c>
      <c r="D182" s="2" t="s">
        <v>14</v>
      </c>
      <c r="F182" s="5" t="s">
        <v>495</v>
      </c>
      <c r="G182" s="2" t="s">
        <v>498</v>
      </c>
      <c r="H182" s="7">
        <v>1.0</v>
      </c>
    </row>
    <row r="183">
      <c r="A183" s="2" t="s">
        <v>415</v>
      </c>
      <c r="B183" s="2" t="s">
        <v>499</v>
      </c>
      <c r="C183" s="2" t="s">
        <v>25</v>
      </c>
      <c r="D183" s="2" t="s">
        <v>14</v>
      </c>
      <c r="F183" s="5" t="s">
        <v>500</v>
      </c>
      <c r="G183" s="2" t="s">
        <v>503</v>
      </c>
      <c r="H183" s="7">
        <v>1.0</v>
      </c>
    </row>
    <row r="184">
      <c r="A184" s="2" t="s">
        <v>140</v>
      </c>
      <c r="B184" s="2" t="s">
        <v>297</v>
      </c>
      <c r="C184" s="2" t="s">
        <v>25</v>
      </c>
      <c r="D184" s="2" t="s">
        <v>14</v>
      </c>
      <c r="F184" s="5" t="s">
        <v>298</v>
      </c>
      <c r="G184" s="2" t="s">
        <v>299</v>
      </c>
      <c r="H184" s="7">
        <v>1.0</v>
      </c>
    </row>
    <row r="185">
      <c r="A185" s="2" t="s">
        <v>197</v>
      </c>
      <c r="B185" s="2" t="s">
        <v>302</v>
      </c>
      <c r="C185" s="2" t="s">
        <v>25</v>
      </c>
      <c r="D185" s="2" t="s">
        <v>14</v>
      </c>
      <c r="F185" s="5" t="s">
        <v>304</v>
      </c>
      <c r="G185" s="2" t="s">
        <v>305</v>
      </c>
      <c r="H185" s="7">
        <v>1.0</v>
      </c>
    </row>
    <row r="186">
      <c r="A186" s="2" t="s">
        <v>307</v>
      </c>
      <c r="B186" s="2" t="s">
        <v>309</v>
      </c>
      <c r="C186" s="2" t="s">
        <v>25</v>
      </c>
      <c r="D186" s="2" t="s">
        <v>14</v>
      </c>
      <c r="F186" s="5" t="s">
        <v>310</v>
      </c>
      <c r="G186" s="2" t="s">
        <v>312</v>
      </c>
      <c r="H186" s="7">
        <v>1.0</v>
      </c>
    </row>
    <row r="187">
      <c r="A187" s="2" t="s">
        <v>313</v>
      </c>
      <c r="B187" s="2" t="s">
        <v>314</v>
      </c>
      <c r="C187" s="2" t="s">
        <v>25</v>
      </c>
      <c r="D187" s="2" t="s">
        <v>14</v>
      </c>
      <c r="F187" s="5" t="s">
        <v>315</v>
      </c>
      <c r="G187" s="2" t="s">
        <v>318</v>
      </c>
      <c r="H187" s="7">
        <v>1.0</v>
      </c>
    </row>
    <row r="188">
      <c r="A188" s="2" t="s">
        <v>320</v>
      </c>
      <c r="B188" s="2" t="s">
        <v>321</v>
      </c>
      <c r="C188" s="2" t="s">
        <v>25</v>
      </c>
      <c r="D188" s="2" t="s">
        <v>14</v>
      </c>
      <c r="F188" s="5" t="s">
        <v>322</v>
      </c>
      <c r="G188" s="2" t="s">
        <v>323</v>
      </c>
      <c r="H188" s="7">
        <v>1.0</v>
      </c>
    </row>
    <row r="189">
      <c r="A189" s="2" t="s">
        <v>200</v>
      </c>
      <c r="B189" s="2" t="s">
        <v>506</v>
      </c>
      <c r="C189" s="2" t="s">
        <v>25</v>
      </c>
      <c r="D189" s="2" t="s">
        <v>14</v>
      </c>
      <c r="F189" s="5" t="s">
        <v>507</v>
      </c>
      <c r="G189" s="2" t="s">
        <v>509</v>
      </c>
      <c r="H189" s="7">
        <v>1.0</v>
      </c>
    </row>
    <row r="190">
      <c r="A190" s="2" t="s">
        <v>10</v>
      </c>
      <c r="B190" s="2" t="s">
        <v>11</v>
      </c>
      <c r="C190" s="2" t="s">
        <v>13</v>
      </c>
      <c r="D190" s="2" t="s">
        <v>14</v>
      </c>
      <c r="F190" s="5" t="s">
        <v>16</v>
      </c>
      <c r="G190" s="2" t="s">
        <v>22</v>
      </c>
      <c r="H190" s="7">
        <v>1.0</v>
      </c>
    </row>
    <row r="191">
      <c r="A191" s="2" t="s">
        <v>23</v>
      </c>
      <c r="B191" s="2" t="s">
        <v>24</v>
      </c>
      <c r="C191" s="2" t="s">
        <v>25</v>
      </c>
      <c r="D191" s="2" t="s">
        <v>14</v>
      </c>
      <c r="F191" s="5" t="s">
        <v>26</v>
      </c>
      <c r="G191" s="2" t="s">
        <v>31</v>
      </c>
      <c r="H191" s="7">
        <v>1.0</v>
      </c>
    </row>
    <row r="192">
      <c r="A192" s="2" t="s">
        <v>32</v>
      </c>
      <c r="B192" s="2" t="s">
        <v>34</v>
      </c>
      <c r="C192" s="2" t="s">
        <v>35</v>
      </c>
      <c r="D192" s="2" t="s">
        <v>14</v>
      </c>
      <c r="F192" s="5" t="s">
        <v>36</v>
      </c>
      <c r="G192" s="2" t="s">
        <v>40</v>
      </c>
      <c r="H192" s="7">
        <v>1.0</v>
      </c>
    </row>
    <row r="193">
      <c r="A193" s="2" t="s">
        <v>510</v>
      </c>
      <c r="B193" s="2" t="s">
        <v>511</v>
      </c>
      <c r="C193" s="2" t="s">
        <v>105</v>
      </c>
      <c r="D193" s="2" t="s">
        <v>14</v>
      </c>
      <c r="F193" s="5" t="s">
        <v>512</v>
      </c>
      <c r="G193" s="2" t="s">
        <v>517</v>
      </c>
      <c r="H193" s="7">
        <v>1.0</v>
      </c>
    </row>
    <row r="194">
      <c r="A194" s="2" t="s">
        <v>45</v>
      </c>
      <c r="B194" s="2" t="s">
        <v>42</v>
      </c>
      <c r="C194" s="2" t="s">
        <v>13</v>
      </c>
      <c r="D194" s="2" t="s">
        <v>14</v>
      </c>
      <c r="F194" s="5" t="s">
        <v>327</v>
      </c>
      <c r="G194" s="2" t="s">
        <v>44</v>
      </c>
      <c r="H194" s="7">
        <v>1.0</v>
      </c>
    </row>
    <row r="195">
      <c r="A195" s="2" t="s">
        <v>45</v>
      </c>
      <c r="B195" s="2" t="s">
        <v>46</v>
      </c>
      <c r="C195" s="2" t="s">
        <v>35</v>
      </c>
      <c r="D195" s="2" t="s">
        <v>14</v>
      </c>
      <c r="F195" s="5" t="s">
        <v>47</v>
      </c>
      <c r="G195" s="2" t="s">
        <v>48</v>
      </c>
      <c r="H195" s="7">
        <v>1.0</v>
      </c>
    </row>
    <row r="196">
      <c r="A196" s="2" t="s">
        <v>41</v>
      </c>
      <c r="B196" s="2" t="s">
        <v>53</v>
      </c>
      <c r="C196" s="2" t="s">
        <v>35</v>
      </c>
      <c r="D196" s="2" t="s">
        <v>14</v>
      </c>
      <c r="F196" s="5" t="s">
        <v>54</v>
      </c>
      <c r="G196" s="2" t="s">
        <v>56</v>
      </c>
      <c r="H196" s="7">
        <v>1.0</v>
      </c>
    </row>
    <row r="197">
      <c r="A197" s="2" t="s">
        <v>57</v>
      </c>
      <c r="B197" s="2" t="s">
        <v>58</v>
      </c>
      <c r="C197" s="2" t="s">
        <v>25</v>
      </c>
      <c r="D197" s="2" t="s">
        <v>14</v>
      </c>
      <c r="F197" s="5" t="s">
        <v>59</v>
      </c>
      <c r="G197" s="2" t="s">
        <v>63</v>
      </c>
      <c r="H197" s="7">
        <v>1.0</v>
      </c>
    </row>
    <row r="198">
      <c r="A198" s="2" t="s">
        <v>64</v>
      </c>
      <c r="B198" s="2" t="s">
        <v>65</v>
      </c>
      <c r="C198" s="2" t="s">
        <v>35</v>
      </c>
      <c r="D198" s="2" t="s">
        <v>14</v>
      </c>
      <c r="F198" s="5" t="s">
        <v>66</v>
      </c>
      <c r="G198" s="2" t="s">
        <v>67</v>
      </c>
      <c r="H198" s="7">
        <v>1.0</v>
      </c>
    </row>
    <row r="199">
      <c r="A199" s="2" t="s">
        <v>520</v>
      </c>
      <c r="B199" s="2" t="s">
        <v>521</v>
      </c>
      <c r="C199" s="2" t="s">
        <v>25</v>
      </c>
      <c r="D199" s="2" t="s">
        <v>14</v>
      </c>
      <c r="F199" s="5" t="s">
        <v>522</v>
      </c>
      <c r="G199" s="2" t="s">
        <v>526</v>
      </c>
      <c r="H199" s="7">
        <v>1.0</v>
      </c>
    </row>
    <row r="200">
      <c r="A200" s="2" t="s">
        <v>431</v>
      </c>
      <c r="B200" s="2" t="s">
        <v>432</v>
      </c>
      <c r="C200" s="2" t="s">
        <v>105</v>
      </c>
      <c r="D200" s="2" t="s">
        <v>14</v>
      </c>
      <c r="F200" s="5" t="s">
        <v>433</v>
      </c>
      <c r="G200" s="2" t="s">
        <v>436</v>
      </c>
      <c r="H200" s="7">
        <v>1.0</v>
      </c>
    </row>
    <row r="201">
      <c r="A201" s="2" t="s">
        <v>68</v>
      </c>
      <c r="B201" s="2" t="s">
        <v>69</v>
      </c>
      <c r="C201" s="2" t="s">
        <v>25</v>
      </c>
      <c r="D201" s="2" t="s">
        <v>14</v>
      </c>
      <c r="F201" s="5" t="s">
        <v>70</v>
      </c>
      <c r="G201" s="2" t="s">
        <v>73</v>
      </c>
      <c r="H201" s="7">
        <v>1.0</v>
      </c>
    </row>
    <row r="202">
      <c r="A202" s="2" t="s">
        <v>510</v>
      </c>
      <c r="B202" s="2" t="s">
        <v>527</v>
      </c>
      <c r="C202" s="2" t="s">
        <v>105</v>
      </c>
      <c r="D202" s="2" t="s">
        <v>14</v>
      </c>
      <c r="F202" s="5" t="s">
        <v>528</v>
      </c>
      <c r="G202" s="2" t="s">
        <v>533</v>
      </c>
      <c r="H202" s="7">
        <v>1.0</v>
      </c>
    </row>
    <row r="203">
      <c r="A203" s="2" t="s">
        <v>81</v>
      </c>
      <c r="B203" s="2" t="s">
        <v>82</v>
      </c>
      <c r="C203" s="2" t="s">
        <v>83</v>
      </c>
      <c r="D203" s="2" t="s">
        <v>14</v>
      </c>
      <c r="F203" s="5" t="s">
        <v>84</v>
      </c>
      <c r="G203" s="2" t="s">
        <v>86</v>
      </c>
      <c r="H203" s="7">
        <v>1.0</v>
      </c>
    </row>
    <row r="204">
      <c r="A204" s="2" t="s">
        <v>81</v>
      </c>
      <c r="B204" s="2" t="s">
        <v>87</v>
      </c>
      <c r="C204" s="2" t="s">
        <v>83</v>
      </c>
      <c r="D204" s="2" t="s">
        <v>14</v>
      </c>
      <c r="F204" s="5" t="s">
        <v>88</v>
      </c>
      <c r="G204" s="2" t="s">
        <v>91</v>
      </c>
      <c r="H204" s="7">
        <v>1.0</v>
      </c>
    </row>
    <row r="205">
      <c r="A205" s="2" t="s">
        <v>81</v>
      </c>
      <c r="B205" s="2" t="s">
        <v>92</v>
      </c>
      <c r="C205" s="2" t="s">
        <v>83</v>
      </c>
      <c r="D205" s="2" t="s">
        <v>14</v>
      </c>
      <c r="F205" s="5" t="s">
        <v>93</v>
      </c>
      <c r="G205" s="2" t="s">
        <v>95</v>
      </c>
      <c r="H205" s="7">
        <v>1.0</v>
      </c>
    </row>
    <row r="206">
      <c r="A206" s="2" t="s">
        <v>81</v>
      </c>
      <c r="B206" s="2" t="s">
        <v>96</v>
      </c>
      <c r="C206" s="2" t="s">
        <v>83</v>
      </c>
      <c r="D206" s="2" t="s">
        <v>14</v>
      </c>
      <c r="F206" s="5" t="s">
        <v>99</v>
      </c>
      <c r="G206" s="2" t="s">
        <v>100</v>
      </c>
      <c r="H206" s="7">
        <v>1.0</v>
      </c>
    </row>
    <row r="207">
      <c r="A207" s="2" t="s">
        <v>215</v>
      </c>
      <c r="B207" s="2" t="s">
        <v>534</v>
      </c>
      <c r="C207" s="2" t="s">
        <v>207</v>
      </c>
      <c r="D207" s="2" t="s">
        <v>14</v>
      </c>
      <c r="F207" s="5" t="s">
        <v>535</v>
      </c>
      <c r="G207" s="2" t="s">
        <v>538</v>
      </c>
      <c r="H207" s="7">
        <v>1.0</v>
      </c>
    </row>
    <row r="208">
      <c r="A208" s="2" t="s">
        <v>262</v>
      </c>
      <c r="B208" s="2" t="s">
        <v>539</v>
      </c>
      <c r="C208" s="2" t="s">
        <v>25</v>
      </c>
      <c r="D208" s="2" t="s">
        <v>14</v>
      </c>
      <c r="F208" s="5" t="s">
        <v>540</v>
      </c>
      <c r="G208" s="2" t="s">
        <v>541</v>
      </c>
      <c r="H208" s="7">
        <v>1.0</v>
      </c>
    </row>
    <row r="209">
      <c r="A209" s="2" t="s">
        <v>542</v>
      </c>
      <c r="B209" s="2" t="s">
        <v>543</v>
      </c>
      <c r="C209" s="2" t="s">
        <v>25</v>
      </c>
      <c r="D209" s="2" t="s">
        <v>14</v>
      </c>
      <c r="F209" s="5" t="s">
        <v>544</v>
      </c>
      <c r="G209" s="2" t="s">
        <v>547</v>
      </c>
      <c r="H209" s="7">
        <v>1.0</v>
      </c>
    </row>
    <row r="210">
      <c r="A210" s="2" t="s">
        <v>548</v>
      </c>
      <c r="B210" s="2" t="s">
        <v>549</v>
      </c>
      <c r="C210" s="2" t="s">
        <v>35</v>
      </c>
      <c r="D210" s="2" t="s">
        <v>14</v>
      </c>
      <c r="F210" s="5" t="s">
        <v>550</v>
      </c>
      <c r="G210" s="2" t="s">
        <v>554</v>
      </c>
      <c r="H210" s="7">
        <v>1.0</v>
      </c>
    </row>
    <row r="211">
      <c r="A211" s="2" t="s">
        <v>262</v>
      </c>
      <c r="B211" s="2" t="s">
        <v>555</v>
      </c>
      <c r="C211" s="2" t="s">
        <v>25</v>
      </c>
      <c r="D211" s="2" t="s">
        <v>14</v>
      </c>
      <c r="F211" s="5" t="s">
        <v>556</v>
      </c>
      <c r="G211" s="2" t="s">
        <v>557</v>
      </c>
      <c r="H211" s="7">
        <v>1.0</v>
      </c>
    </row>
    <row r="212">
      <c r="A212" s="2" t="s">
        <v>558</v>
      </c>
      <c r="B212" s="2" t="s">
        <v>559</v>
      </c>
      <c r="C212" s="2" t="s">
        <v>207</v>
      </c>
      <c r="D212" s="2" t="s">
        <v>14</v>
      </c>
      <c r="F212" s="5" t="s">
        <v>560</v>
      </c>
      <c r="G212" s="2" t="s">
        <v>563</v>
      </c>
      <c r="H212" s="7">
        <v>1.0</v>
      </c>
    </row>
    <row r="213">
      <c r="A213" s="2" t="s">
        <v>564</v>
      </c>
      <c r="B213" s="2" t="s">
        <v>565</v>
      </c>
      <c r="C213" s="2" t="s">
        <v>35</v>
      </c>
      <c r="D213" s="2" t="s">
        <v>14</v>
      </c>
      <c r="F213" s="5" t="s">
        <v>566</v>
      </c>
      <c r="G213" s="2" t="s">
        <v>567</v>
      </c>
      <c r="H213" s="7">
        <v>1.0</v>
      </c>
    </row>
    <row r="214">
      <c r="A214" s="2" t="s">
        <v>118</v>
      </c>
      <c r="B214" s="2" t="s">
        <v>119</v>
      </c>
      <c r="C214" s="2" t="s">
        <v>25</v>
      </c>
      <c r="D214" s="2" t="s">
        <v>14</v>
      </c>
      <c r="F214" s="5" t="s">
        <v>120</v>
      </c>
      <c r="G214" s="2" t="s">
        <v>121</v>
      </c>
      <c r="H214" s="7">
        <v>1.0</v>
      </c>
    </row>
    <row r="215">
      <c r="A215" s="2" t="s">
        <v>118</v>
      </c>
      <c r="B215" s="2" t="s">
        <v>124</v>
      </c>
      <c r="C215" s="2" t="s">
        <v>25</v>
      </c>
      <c r="D215" s="2" t="s">
        <v>14</v>
      </c>
      <c r="F215" s="5" t="s">
        <v>126</v>
      </c>
      <c r="G215" s="2" t="s">
        <v>127</v>
      </c>
      <c r="H215" s="7">
        <v>1.0</v>
      </c>
    </row>
    <row r="216">
      <c r="A216" s="2" t="s">
        <v>128</v>
      </c>
      <c r="B216" s="2" t="s">
        <v>129</v>
      </c>
      <c r="C216" s="2" t="s">
        <v>25</v>
      </c>
      <c r="D216" s="2" t="s">
        <v>14</v>
      </c>
      <c r="F216" s="5" t="s">
        <v>130</v>
      </c>
      <c r="G216" s="2" t="s">
        <v>134</v>
      </c>
      <c r="H216" s="7">
        <v>1.0</v>
      </c>
    </row>
    <row r="217">
      <c r="A217" s="2" t="s">
        <v>128</v>
      </c>
      <c r="B217" s="2" t="s">
        <v>135</v>
      </c>
      <c r="C217" s="2" t="s">
        <v>25</v>
      </c>
      <c r="D217" s="2" t="s">
        <v>14</v>
      </c>
      <c r="F217" s="5" t="s">
        <v>136</v>
      </c>
      <c r="G217" s="2" t="s">
        <v>138</v>
      </c>
      <c r="H217" s="7">
        <v>1.0</v>
      </c>
    </row>
    <row r="218">
      <c r="A218" s="2" t="s">
        <v>140</v>
      </c>
      <c r="B218" s="2" t="s">
        <v>141</v>
      </c>
      <c r="C218" s="2" t="s">
        <v>25</v>
      </c>
      <c r="D218" s="2" t="s">
        <v>14</v>
      </c>
      <c r="F218" s="5" t="s">
        <v>142</v>
      </c>
      <c r="G218" s="2" t="s">
        <v>143</v>
      </c>
      <c r="H218" s="7">
        <v>1.0</v>
      </c>
    </row>
    <row r="219">
      <c r="A219" s="2" t="s">
        <v>140</v>
      </c>
      <c r="B219" s="2" t="s">
        <v>144</v>
      </c>
      <c r="C219" s="2" t="s">
        <v>25</v>
      </c>
      <c r="D219" s="2" t="s">
        <v>14</v>
      </c>
      <c r="F219" s="5" t="s">
        <v>146</v>
      </c>
      <c r="G219" s="2" t="s">
        <v>148</v>
      </c>
      <c r="H219" s="7">
        <v>1.0</v>
      </c>
    </row>
    <row r="220">
      <c r="A220" s="2" t="s">
        <v>74</v>
      </c>
      <c r="B220" s="2" t="s">
        <v>462</v>
      </c>
      <c r="C220" s="2" t="s">
        <v>76</v>
      </c>
      <c r="D220" s="2" t="s">
        <v>14</v>
      </c>
      <c r="F220" s="5" t="s">
        <v>463</v>
      </c>
      <c r="G220" s="2" t="s">
        <v>466</v>
      </c>
      <c r="H220" s="7">
        <v>1.0</v>
      </c>
    </row>
    <row r="221">
      <c r="A221" s="2" t="s">
        <v>74</v>
      </c>
      <c r="B221" s="2" t="s">
        <v>467</v>
      </c>
      <c r="C221" s="2" t="s">
        <v>35</v>
      </c>
      <c r="D221" s="2" t="s">
        <v>14</v>
      </c>
      <c r="F221" s="5" t="s">
        <v>468</v>
      </c>
      <c r="G221" s="2" t="s">
        <v>471</v>
      </c>
      <c r="H221" s="7">
        <v>1.0</v>
      </c>
    </row>
    <row r="222">
      <c r="A222" s="2" t="s">
        <v>168</v>
      </c>
      <c r="B222" s="2" t="s">
        <v>169</v>
      </c>
      <c r="C222" s="2" t="s">
        <v>25</v>
      </c>
      <c r="D222" s="2" t="s">
        <v>14</v>
      </c>
      <c r="F222" s="5" t="s">
        <v>170</v>
      </c>
      <c r="G222" s="2" t="s">
        <v>174</v>
      </c>
      <c r="H222" s="7">
        <v>1.0</v>
      </c>
    </row>
    <row r="223">
      <c r="A223" s="2" t="s">
        <v>175</v>
      </c>
      <c r="B223" s="2" t="s">
        <v>176</v>
      </c>
      <c r="C223" s="2" t="s">
        <v>25</v>
      </c>
      <c r="D223" s="2" t="s">
        <v>14</v>
      </c>
      <c r="F223" s="5" t="s">
        <v>177</v>
      </c>
      <c r="G223" s="2" t="s">
        <v>179</v>
      </c>
      <c r="H223" s="7">
        <v>1.0</v>
      </c>
    </row>
    <row r="224">
      <c r="A224" s="2" t="s">
        <v>175</v>
      </c>
      <c r="B224" s="2" t="s">
        <v>180</v>
      </c>
      <c r="C224" s="2" t="s">
        <v>25</v>
      </c>
      <c r="D224" s="2" t="s">
        <v>14</v>
      </c>
      <c r="F224" s="5" t="s">
        <v>181</v>
      </c>
      <c r="G224" s="2" t="s">
        <v>182</v>
      </c>
      <c r="H224" s="7">
        <v>1.0</v>
      </c>
    </row>
    <row r="225">
      <c r="A225" s="2" t="s">
        <v>175</v>
      </c>
      <c r="B225" s="2" t="s">
        <v>180</v>
      </c>
      <c r="C225" s="2" t="s">
        <v>25</v>
      </c>
      <c r="D225" s="2" t="s">
        <v>14</v>
      </c>
      <c r="F225" s="5" t="s">
        <v>183</v>
      </c>
      <c r="G225" s="2" t="s">
        <v>182</v>
      </c>
      <c r="H225" s="7">
        <v>1.0</v>
      </c>
    </row>
    <row r="226">
      <c r="A226" s="2" t="s">
        <v>187</v>
      </c>
      <c r="B226" s="2" t="s">
        <v>188</v>
      </c>
      <c r="C226" s="2" t="s">
        <v>25</v>
      </c>
      <c r="D226" s="2" t="s">
        <v>14</v>
      </c>
      <c r="F226" s="5" t="s">
        <v>189</v>
      </c>
      <c r="G226" s="2" t="s">
        <v>192</v>
      </c>
      <c r="H226" s="7">
        <v>1.0</v>
      </c>
    </row>
    <row r="227">
      <c r="A227" s="2" t="s">
        <v>193</v>
      </c>
      <c r="B227" s="2" t="s">
        <v>180</v>
      </c>
      <c r="C227" s="2" t="s">
        <v>25</v>
      </c>
      <c r="D227" s="2" t="s">
        <v>14</v>
      </c>
      <c r="F227" s="5" t="s">
        <v>194</v>
      </c>
      <c r="G227" s="2" t="s">
        <v>182</v>
      </c>
      <c r="H227" s="7">
        <v>1.0</v>
      </c>
    </row>
    <row r="228">
      <c r="A228" s="2" t="s">
        <v>131</v>
      </c>
      <c r="B228" s="2" t="s">
        <v>381</v>
      </c>
      <c r="C228" s="2" t="s">
        <v>25</v>
      </c>
      <c r="D228" s="2" t="s">
        <v>14</v>
      </c>
      <c r="F228" s="5" t="s">
        <v>383</v>
      </c>
      <c r="G228" s="2" t="s">
        <v>384</v>
      </c>
      <c r="H228" s="7">
        <v>1.0</v>
      </c>
    </row>
    <row r="229">
      <c r="A229" s="2" t="s">
        <v>197</v>
      </c>
      <c r="B229" s="2" t="s">
        <v>198</v>
      </c>
      <c r="C229" s="2" t="s">
        <v>25</v>
      </c>
      <c r="D229" s="2" t="s">
        <v>14</v>
      </c>
      <c r="F229" s="5" t="s">
        <v>199</v>
      </c>
      <c r="G229" s="2" t="s">
        <v>202</v>
      </c>
      <c r="H229" s="7">
        <v>1.0</v>
      </c>
    </row>
    <row r="230">
      <c r="A230" s="2" t="s">
        <v>197</v>
      </c>
      <c r="B230" s="2" t="s">
        <v>203</v>
      </c>
      <c r="C230" s="2" t="s">
        <v>25</v>
      </c>
      <c r="D230" s="2" t="s">
        <v>14</v>
      </c>
      <c r="F230" s="5" t="s">
        <v>204</v>
      </c>
      <c r="G230" s="2" t="s">
        <v>208</v>
      </c>
      <c r="H230" s="7">
        <v>1.0</v>
      </c>
    </row>
    <row r="231">
      <c r="A231" s="2" t="s">
        <v>122</v>
      </c>
      <c r="B231" s="2" t="s">
        <v>210</v>
      </c>
      <c r="C231" s="2" t="s">
        <v>25</v>
      </c>
      <c r="D231" s="2" t="s">
        <v>14</v>
      </c>
      <c r="F231" s="5" t="s">
        <v>211</v>
      </c>
      <c r="G231" s="2" t="s">
        <v>212</v>
      </c>
      <c r="H231" s="7">
        <v>1.0</v>
      </c>
    </row>
    <row r="232">
      <c r="A232" s="2" t="s">
        <v>122</v>
      </c>
      <c r="B232" s="2" t="s">
        <v>213</v>
      </c>
      <c r="C232" s="2" t="s">
        <v>25</v>
      </c>
      <c r="D232" s="2" t="s">
        <v>14</v>
      </c>
      <c r="F232" s="5" t="s">
        <v>214</v>
      </c>
      <c r="G232" s="2" t="s">
        <v>218</v>
      </c>
      <c r="H232" s="7">
        <v>1.0</v>
      </c>
    </row>
    <row r="233">
      <c r="A233" s="2" t="s">
        <v>122</v>
      </c>
      <c r="B233" s="2" t="s">
        <v>219</v>
      </c>
      <c r="C233" s="2" t="s">
        <v>25</v>
      </c>
      <c r="D233" s="2" t="s">
        <v>14</v>
      </c>
      <c r="F233" s="5" t="s">
        <v>220</v>
      </c>
      <c r="G233" s="2" t="s">
        <v>221</v>
      </c>
      <c r="H233" s="7">
        <v>1.0</v>
      </c>
    </row>
    <row r="234">
      <c r="A234" s="2" t="s">
        <v>122</v>
      </c>
      <c r="B234" s="2" t="s">
        <v>222</v>
      </c>
      <c r="C234" s="2" t="s">
        <v>25</v>
      </c>
      <c r="D234" s="2" t="s">
        <v>14</v>
      </c>
      <c r="F234" s="5" t="s">
        <v>223</v>
      </c>
      <c r="G234" s="2" t="s">
        <v>227</v>
      </c>
      <c r="H234" s="7">
        <v>1.0</v>
      </c>
    </row>
    <row r="235">
      <c r="A235" s="2" t="s">
        <v>122</v>
      </c>
      <c r="B235" s="2" t="s">
        <v>228</v>
      </c>
      <c r="C235" s="2" t="s">
        <v>25</v>
      </c>
      <c r="D235" s="2" t="s">
        <v>14</v>
      </c>
      <c r="F235" s="5" t="s">
        <v>229</v>
      </c>
      <c r="G235" s="2" t="s">
        <v>230</v>
      </c>
      <c r="H235" s="7">
        <v>1.0</v>
      </c>
    </row>
    <row r="236">
      <c r="A236" s="2" t="s">
        <v>122</v>
      </c>
      <c r="B236" s="2" t="s">
        <v>231</v>
      </c>
      <c r="C236" s="2" t="s">
        <v>25</v>
      </c>
      <c r="D236" s="2" t="s">
        <v>14</v>
      </c>
      <c r="F236" s="5" t="s">
        <v>232</v>
      </c>
      <c r="G236" s="2" t="s">
        <v>236</v>
      </c>
      <c r="H236" s="7">
        <v>1.0</v>
      </c>
    </row>
    <row r="237">
      <c r="A237" s="2" t="s">
        <v>237</v>
      </c>
      <c r="B237" s="2" t="s">
        <v>238</v>
      </c>
      <c r="C237" s="2" t="s">
        <v>25</v>
      </c>
      <c r="D237" s="2" t="s">
        <v>14</v>
      </c>
      <c r="F237" s="5" t="s">
        <v>239</v>
      </c>
      <c r="G237" s="2" t="s">
        <v>240</v>
      </c>
      <c r="H237" s="7">
        <v>1.0</v>
      </c>
    </row>
    <row r="238">
      <c r="A238" s="2" t="s">
        <v>237</v>
      </c>
      <c r="B238" s="2" t="s">
        <v>241</v>
      </c>
      <c r="C238" s="2" t="s">
        <v>25</v>
      </c>
      <c r="D238" s="2" t="s">
        <v>14</v>
      </c>
      <c r="F238" s="5" t="s">
        <v>242</v>
      </c>
      <c r="G238" s="2" t="s">
        <v>246</v>
      </c>
      <c r="H238" s="7">
        <v>1.0</v>
      </c>
    </row>
    <row r="239">
      <c r="A239" s="2" t="s">
        <v>247</v>
      </c>
      <c r="B239" s="2" t="s">
        <v>248</v>
      </c>
      <c r="C239" s="2" t="s">
        <v>25</v>
      </c>
      <c r="D239" s="2" t="s">
        <v>14</v>
      </c>
      <c r="F239" s="5" t="s">
        <v>249</v>
      </c>
      <c r="G239" s="2" t="s">
        <v>250</v>
      </c>
      <c r="H239" s="7">
        <v>1.0</v>
      </c>
    </row>
    <row r="240">
      <c r="A240" s="2" t="s">
        <v>251</v>
      </c>
      <c r="B240" s="2" t="s">
        <v>252</v>
      </c>
      <c r="C240" s="2" t="s">
        <v>25</v>
      </c>
      <c r="D240" s="2" t="s">
        <v>14</v>
      </c>
      <c r="F240" s="5" t="s">
        <v>253</v>
      </c>
      <c r="G240" s="2" t="s">
        <v>257</v>
      </c>
      <c r="H240" s="7">
        <v>1.0</v>
      </c>
    </row>
    <row r="241">
      <c r="A241" s="2" t="s">
        <v>251</v>
      </c>
      <c r="B241" s="2" t="s">
        <v>258</v>
      </c>
      <c r="C241" s="2" t="s">
        <v>25</v>
      </c>
      <c r="D241" s="2" t="s">
        <v>14</v>
      </c>
      <c r="F241" s="5" t="s">
        <v>259</v>
      </c>
      <c r="G241" s="2" t="s">
        <v>260</v>
      </c>
      <c r="H241" s="7">
        <v>1.0</v>
      </c>
    </row>
    <row r="242">
      <c r="A242" s="2" t="s">
        <v>251</v>
      </c>
      <c r="B242" s="2" t="s">
        <v>261</v>
      </c>
      <c r="C242" s="2" t="s">
        <v>25</v>
      </c>
      <c r="D242" s="2" t="s">
        <v>14</v>
      </c>
      <c r="F242" s="5" t="s">
        <v>264</v>
      </c>
      <c r="G242" s="2" t="s">
        <v>266</v>
      </c>
      <c r="H242" s="7">
        <v>1.0</v>
      </c>
    </row>
    <row r="243">
      <c r="A243" s="2" t="s">
        <v>251</v>
      </c>
      <c r="B243" s="2" t="s">
        <v>267</v>
      </c>
      <c r="C243" s="2" t="s">
        <v>25</v>
      </c>
      <c r="D243" s="2" t="s">
        <v>14</v>
      </c>
      <c r="F243" s="5" t="s">
        <v>269</v>
      </c>
      <c r="G243" s="2" t="s">
        <v>271</v>
      </c>
      <c r="H243" s="7">
        <v>1.0</v>
      </c>
    </row>
    <row r="244">
      <c r="A244" s="2" t="s">
        <v>272</v>
      </c>
      <c r="B244" s="2" t="s">
        <v>180</v>
      </c>
      <c r="C244" s="2" t="s">
        <v>25</v>
      </c>
      <c r="D244" s="2" t="s">
        <v>14</v>
      </c>
      <c r="F244" s="5" t="s">
        <v>273</v>
      </c>
      <c r="G244" s="2" t="s">
        <v>182</v>
      </c>
      <c r="H244" s="7">
        <v>1.0</v>
      </c>
    </row>
    <row r="245">
      <c r="A245" s="2" t="s">
        <v>272</v>
      </c>
      <c r="B245" s="2" t="s">
        <v>276</v>
      </c>
      <c r="C245" s="2" t="s">
        <v>25</v>
      </c>
      <c r="D245" s="2" t="s">
        <v>14</v>
      </c>
      <c r="F245" s="5" t="s">
        <v>277</v>
      </c>
      <c r="G245" s="2" t="s">
        <v>280</v>
      </c>
      <c r="H245" s="7">
        <v>1.0</v>
      </c>
    </row>
    <row r="246">
      <c r="A246" s="2" t="s">
        <v>272</v>
      </c>
      <c r="B246" s="2" t="s">
        <v>281</v>
      </c>
      <c r="C246" s="2" t="s">
        <v>25</v>
      </c>
      <c r="D246" s="2" t="s">
        <v>14</v>
      </c>
      <c r="F246" s="5" t="s">
        <v>282</v>
      </c>
      <c r="G246" s="2" t="s">
        <v>285</v>
      </c>
      <c r="H246" s="7">
        <v>1.0</v>
      </c>
    </row>
    <row r="247">
      <c r="A247" s="2" t="s">
        <v>577</v>
      </c>
      <c r="B247" s="2" t="s">
        <v>579</v>
      </c>
      <c r="C247" s="2" t="s">
        <v>25</v>
      </c>
      <c r="D247" s="2" t="s">
        <v>14</v>
      </c>
      <c r="F247" s="5" t="s">
        <v>581</v>
      </c>
      <c r="G247" s="2" t="s">
        <v>583</v>
      </c>
      <c r="H247" s="7">
        <v>1.0</v>
      </c>
    </row>
    <row r="248">
      <c r="A248" s="2" t="s">
        <v>584</v>
      </c>
      <c r="B248" s="2" t="s">
        <v>585</v>
      </c>
      <c r="C248" s="2" t="s">
        <v>25</v>
      </c>
      <c r="D248" s="2" t="s">
        <v>14</v>
      </c>
      <c r="F248" s="5" t="s">
        <v>586</v>
      </c>
      <c r="G248" s="2" t="s">
        <v>589</v>
      </c>
      <c r="H248" s="7">
        <v>1.0</v>
      </c>
    </row>
    <row r="249">
      <c r="A249" s="2" t="s">
        <v>215</v>
      </c>
      <c r="B249" s="2" t="s">
        <v>590</v>
      </c>
      <c r="C249" s="2" t="s">
        <v>105</v>
      </c>
      <c r="D249" s="2" t="s">
        <v>14</v>
      </c>
      <c r="F249" s="5" t="s">
        <v>591</v>
      </c>
      <c r="G249" s="2" t="s">
        <v>593</v>
      </c>
      <c r="H249" s="7">
        <v>1.0</v>
      </c>
    </row>
    <row r="250">
      <c r="A250" s="2" t="s">
        <v>215</v>
      </c>
      <c r="B250" s="2" t="s">
        <v>595</v>
      </c>
      <c r="C250" s="2" t="s">
        <v>105</v>
      </c>
      <c r="D250" s="2" t="s">
        <v>14</v>
      </c>
      <c r="F250" s="5" t="s">
        <v>596</v>
      </c>
      <c r="G250" s="2" t="s">
        <v>597</v>
      </c>
      <c r="H250" s="7">
        <v>1.0</v>
      </c>
    </row>
    <row r="251">
      <c r="A251" s="2" t="s">
        <v>262</v>
      </c>
      <c r="B251" s="2" t="s">
        <v>598</v>
      </c>
      <c r="C251" s="2" t="s">
        <v>25</v>
      </c>
      <c r="D251" s="2" t="s">
        <v>14</v>
      </c>
      <c r="F251" s="5" t="s">
        <v>599</v>
      </c>
      <c r="G251" s="2" t="s">
        <v>603</v>
      </c>
      <c r="H251" s="7">
        <v>1.0</v>
      </c>
    </row>
    <row r="252">
      <c r="A252" s="2" t="s">
        <v>262</v>
      </c>
      <c r="B252" s="2" t="s">
        <v>604</v>
      </c>
      <c r="C252" s="2" t="s">
        <v>25</v>
      </c>
      <c r="D252" s="2" t="s">
        <v>14</v>
      </c>
      <c r="F252" s="5" t="s">
        <v>605</v>
      </c>
      <c r="G252" s="2" t="s">
        <v>609</v>
      </c>
      <c r="H252" s="7">
        <v>1.0</v>
      </c>
    </row>
    <row r="253">
      <c r="A253" s="2" t="s">
        <v>262</v>
      </c>
      <c r="B253" s="2" t="s">
        <v>610</v>
      </c>
      <c r="C253" s="2" t="s">
        <v>25</v>
      </c>
      <c r="D253" s="2" t="s">
        <v>14</v>
      </c>
      <c r="F253" s="5" t="s">
        <v>611</v>
      </c>
      <c r="G253" s="2" t="s">
        <v>612</v>
      </c>
      <c r="H253" s="7">
        <v>1.0</v>
      </c>
    </row>
    <row r="254">
      <c r="A254" s="2" t="s">
        <v>262</v>
      </c>
      <c r="B254" s="2" t="s">
        <v>613</v>
      </c>
      <c r="C254" s="2" t="s">
        <v>25</v>
      </c>
      <c r="D254" s="2" t="s">
        <v>14</v>
      </c>
      <c r="F254" s="5" t="s">
        <v>614</v>
      </c>
      <c r="G254" s="2" t="s">
        <v>617</v>
      </c>
      <c r="H254" s="7">
        <v>1.0</v>
      </c>
    </row>
    <row r="255">
      <c r="A255" s="2" t="s">
        <v>262</v>
      </c>
      <c r="B255" s="2" t="s">
        <v>618</v>
      </c>
      <c r="C255" s="2" t="s">
        <v>25</v>
      </c>
      <c r="D255" s="2" t="s">
        <v>14</v>
      </c>
      <c r="F255" s="5" t="s">
        <v>619</v>
      </c>
      <c r="G255" s="2" t="s">
        <v>621</v>
      </c>
      <c r="H255" s="7">
        <v>1.0</v>
      </c>
    </row>
    <row r="256">
      <c r="A256" s="2" t="s">
        <v>184</v>
      </c>
      <c r="B256" s="2" t="s">
        <v>623</v>
      </c>
      <c r="C256" s="2" t="s">
        <v>25</v>
      </c>
      <c r="D256" s="2" t="s">
        <v>14</v>
      </c>
      <c r="F256" s="5" t="s">
        <v>624</v>
      </c>
      <c r="G256" s="2" t="s">
        <v>625</v>
      </c>
      <c r="H256" s="7">
        <v>1.0</v>
      </c>
    </row>
    <row r="257">
      <c r="A257" s="2" t="s">
        <v>184</v>
      </c>
      <c r="B257" s="2" t="s">
        <v>626</v>
      </c>
      <c r="C257" s="2" t="s">
        <v>25</v>
      </c>
      <c r="D257" s="2" t="s">
        <v>14</v>
      </c>
      <c r="F257" s="5" t="s">
        <v>627</v>
      </c>
      <c r="G257" s="2" t="s">
        <v>628</v>
      </c>
      <c r="H257" s="7">
        <v>1.0</v>
      </c>
    </row>
    <row r="258">
      <c r="A258" s="2" t="s">
        <v>243</v>
      </c>
      <c r="B258" s="2" t="s">
        <v>630</v>
      </c>
      <c r="C258" s="2" t="s">
        <v>76</v>
      </c>
      <c r="D258" s="2" t="s">
        <v>14</v>
      </c>
      <c r="F258" s="5" t="s">
        <v>632</v>
      </c>
      <c r="G258" s="2" t="s">
        <v>633</v>
      </c>
      <c r="H258" s="7">
        <v>1.0</v>
      </c>
    </row>
    <row r="259">
      <c r="A259" s="2" t="s">
        <v>243</v>
      </c>
      <c r="B259" s="2" t="s">
        <v>634</v>
      </c>
      <c r="C259" s="2" t="s">
        <v>76</v>
      </c>
      <c r="D259" s="2" t="s">
        <v>14</v>
      </c>
      <c r="F259" s="5" t="s">
        <v>635</v>
      </c>
      <c r="G259" s="2" t="s">
        <v>638</v>
      </c>
      <c r="H259" s="7">
        <v>1.0</v>
      </c>
    </row>
    <row r="260">
      <c r="A260" s="2" t="s">
        <v>243</v>
      </c>
      <c r="B260" s="2" t="s">
        <v>642</v>
      </c>
      <c r="C260" s="2" t="s">
        <v>76</v>
      </c>
      <c r="D260" s="2" t="s">
        <v>14</v>
      </c>
      <c r="F260" s="5" t="s">
        <v>643</v>
      </c>
      <c r="G260" s="2" t="s">
        <v>646</v>
      </c>
      <c r="H260" s="7">
        <v>1.0</v>
      </c>
    </row>
    <row r="261">
      <c r="A261" s="2" t="s">
        <v>243</v>
      </c>
      <c r="B261" s="2" t="s">
        <v>647</v>
      </c>
      <c r="C261" s="2" t="s">
        <v>76</v>
      </c>
      <c r="D261" s="2" t="s">
        <v>14</v>
      </c>
      <c r="F261" s="5" t="s">
        <v>648</v>
      </c>
      <c r="G261" s="2" t="s">
        <v>649</v>
      </c>
      <c r="H261" s="7">
        <v>1.0</v>
      </c>
    </row>
    <row r="262">
      <c r="A262" s="2" t="s">
        <v>243</v>
      </c>
      <c r="B262" s="2" t="s">
        <v>650</v>
      </c>
      <c r="C262" s="2" t="s">
        <v>76</v>
      </c>
      <c r="D262" s="2" t="s">
        <v>14</v>
      </c>
      <c r="F262" s="5" t="s">
        <v>651</v>
      </c>
      <c r="G262" s="2" t="s">
        <v>655</v>
      </c>
      <c r="H262" s="7">
        <v>1.0</v>
      </c>
    </row>
    <row r="263">
      <c r="A263" s="2" t="s">
        <v>243</v>
      </c>
      <c r="B263" s="2" t="s">
        <v>656</v>
      </c>
      <c r="C263" s="2" t="s">
        <v>76</v>
      </c>
      <c r="D263" s="2" t="s">
        <v>14</v>
      </c>
      <c r="F263" s="5" t="s">
        <v>657</v>
      </c>
      <c r="G263" s="2" t="s">
        <v>661</v>
      </c>
      <c r="H263" s="7">
        <v>1.0</v>
      </c>
    </row>
    <row r="264">
      <c r="A264" s="2" t="s">
        <v>140</v>
      </c>
      <c r="B264" s="2" t="s">
        <v>297</v>
      </c>
      <c r="C264" s="2" t="s">
        <v>25</v>
      </c>
      <c r="D264" s="2" t="s">
        <v>14</v>
      </c>
      <c r="F264" s="5" t="s">
        <v>298</v>
      </c>
      <c r="G264" s="2" t="s">
        <v>299</v>
      </c>
      <c r="H264" s="7">
        <v>1.0</v>
      </c>
    </row>
    <row r="265">
      <c r="A265" s="2" t="s">
        <v>197</v>
      </c>
      <c r="B265" s="2" t="s">
        <v>302</v>
      </c>
      <c r="C265" s="2" t="s">
        <v>25</v>
      </c>
      <c r="D265" s="2" t="s">
        <v>14</v>
      </c>
      <c r="F265" s="5" t="s">
        <v>304</v>
      </c>
      <c r="G265" s="2" t="s">
        <v>305</v>
      </c>
      <c r="H265" s="7">
        <v>1.0</v>
      </c>
    </row>
    <row r="266">
      <c r="A266" s="2" t="s">
        <v>307</v>
      </c>
      <c r="B266" s="2" t="s">
        <v>309</v>
      </c>
      <c r="C266" s="2" t="s">
        <v>25</v>
      </c>
      <c r="D266" s="2" t="s">
        <v>14</v>
      </c>
      <c r="F266" s="5" t="s">
        <v>310</v>
      </c>
      <c r="G266" s="2" t="s">
        <v>312</v>
      </c>
      <c r="H266" s="7">
        <v>1.0</v>
      </c>
    </row>
    <row r="267">
      <c r="A267" s="2" t="s">
        <v>313</v>
      </c>
      <c r="B267" s="2" t="s">
        <v>314</v>
      </c>
      <c r="C267" s="2" t="s">
        <v>25</v>
      </c>
      <c r="D267" s="2" t="s">
        <v>14</v>
      </c>
      <c r="F267" s="5" t="s">
        <v>315</v>
      </c>
      <c r="G267" s="2" t="s">
        <v>318</v>
      </c>
      <c r="H267" s="7">
        <v>1.0</v>
      </c>
    </row>
    <row r="268">
      <c r="A268" s="2" t="s">
        <v>320</v>
      </c>
      <c r="B268" s="2" t="s">
        <v>321</v>
      </c>
      <c r="C268" s="2" t="s">
        <v>25</v>
      </c>
      <c r="D268" s="2" t="s">
        <v>14</v>
      </c>
      <c r="F268" s="5" t="s">
        <v>322</v>
      </c>
      <c r="G268" s="2" t="s">
        <v>323</v>
      </c>
      <c r="H268" s="7">
        <v>1.0</v>
      </c>
    </row>
    <row r="269">
      <c r="A269" s="2" t="s">
        <v>577</v>
      </c>
      <c r="B269" s="2" t="s">
        <v>662</v>
      </c>
      <c r="C269" s="2" t="s">
        <v>25</v>
      </c>
      <c r="D269" s="2" t="s">
        <v>14</v>
      </c>
      <c r="F269" s="5" t="s">
        <v>664</v>
      </c>
      <c r="G269" s="2" t="s">
        <v>666</v>
      </c>
      <c r="H269" s="7">
        <v>1.0</v>
      </c>
    </row>
    <row r="270">
      <c r="A270" s="2" t="s">
        <v>10</v>
      </c>
      <c r="B270" s="2" t="s">
        <v>11</v>
      </c>
      <c r="C270" s="2" t="s">
        <v>13</v>
      </c>
      <c r="D270" s="2" t="s">
        <v>14</v>
      </c>
      <c r="F270" s="5" t="s">
        <v>16</v>
      </c>
      <c r="G270" s="2" t="s">
        <v>22</v>
      </c>
      <c r="H270" s="7">
        <v>1.0</v>
      </c>
    </row>
    <row r="271">
      <c r="A271" s="2" t="s">
        <v>32</v>
      </c>
      <c r="B271" s="2" t="s">
        <v>34</v>
      </c>
      <c r="C271" s="2" t="s">
        <v>35</v>
      </c>
      <c r="D271" s="2" t="s">
        <v>14</v>
      </c>
      <c r="F271" s="5" t="s">
        <v>36</v>
      </c>
      <c r="G271" s="2" t="s">
        <v>40</v>
      </c>
      <c r="H271" s="7">
        <v>1.0</v>
      </c>
    </row>
    <row r="272">
      <c r="A272" s="2" t="s">
        <v>45</v>
      </c>
      <c r="B272" s="2" t="s">
        <v>42</v>
      </c>
      <c r="C272" s="2" t="s">
        <v>13</v>
      </c>
      <c r="D272" s="2" t="s">
        <v>14</v>
      </c>
      <c r="F272" s="5" t="s">
        <v>327</v>
      </c>
      <c r="G272" s="2" t="s">
        <v>44</v>
      </c>
      <c r="H272" s="7">
        <v>1.0</v>
      </c>
    </row>
    <row r="273">
      <c r="A273" s="2" t="s">
        <v>45</v>
      </c>
      <c r="B273" s="2" t="s">
        <v>46</v>
      </c>
      <c r="C273" s="2" t="s">
        <v>35</v>
      </c>
      <c r="D273" s="2" t="s">
        <v>14</v>
      </c>
      <c r="F273" s="5" t="s">
        <v>47</v>
      </c>
      <c r="G273" s="2" t="s">
        <v>48</v>
      </c>
      <c r="H273" s="7">
        <v>1.0</v>
      </c>
    </row>
    <row r="274">
      <c r="A274" s="2" t="s">
        <v>41</v>
      </c>
      <c r="B274" s="2" t="s">
        <v>53</v>
      </c>
      <c r="C274" s="2" t="s">
        <v>35</v>
      </c>
      <c r="D274" s="2" t="s">
        <v>14</v>
      </c>
      <c r="F274" s="5" t="s">
        <v>54</v>
      </c>
      <c r="G274" s="2" t="s">
        <v>56</v>
      </c>
      <c r="H274" s="7">
        <v>1.0</v>
      </c>
    </row>
    <row r="275">
      <c r="A275" s="2" t="s">
        <v>57</v>
      </c>
      <c r="B275" s="2" t="s">
        <v>58</v>
      </c>
      <c r="C275" s="2" t="s">
        <v>25</v>
      </c>
      <c r="D275" s="2" t="s">
        <v>14</v>
      </c>
      <c r="F275" s="5" t="s">
        <v>59</v>
      </c>
      <c r="G275" s="2" t="s">
        <v>63</v>
      </c>
      <c r="H275" s="7">
        <v>1.0</v>
      </c>
    </row>
    <row r="276">
      <c r="A276" s="2" t="s">
        <v>333</v>
      </c>
      <c r="B276" s="2" t="s">
        <v>334</v>
      </c>
      <c r="C276" s="2" t="s">
        <v>35</v>
      </c>
      <c r="D276" s="2" t="s">
        <v>14</v>
      </c>
      <c r="F276" s="5" t="s">
        <v>335</v>
      </c>
      <c r="G276" s="2" t="s">
        <v>338</v>
      </c>
      <c r="H276" s="7">
        <v>1.0</v>
      </c>
    </row>
    <row r="277">
      <c r="A277" s="2" t="s">
        <v>673</v>
      </c>
      <c r="B277" s="2" t="s">
        <v>674</v>
      </c>
      <c r="C277" s="2" t="s">
        <v>35</v>
      </c>
      <c r="D277" s="2" t="s">
        <v>14</v>
      </c>
      <c r="F277" s="5" t="s">
        <v>675</v>
      </c>
      <c r="G277" s="2" t="s">
        <v>678</v>
      </c>
      <c r="H277" s="7">
        <v>1.0</v>
      </c>
    </row>
    <row r="278">
      <c r="A278" s="2" t="s">
        <v>418</v>
      </c>
      <c r="B278" s="2" t="s">
        <v>419</v>
      </c>
      <c r="C278" s="2" t="s">
        <v>25</v>
      </c>
      <c r="D278" s="2" t="s">
        <v>14</v>
      </c>
      <c r="F278" s="5" t="s">
        <v>420</v>
      </c>
      <c r="G278" s="2" t="s">
        <v>423</v>
      </c>
      <c r="H278" s="7">
        <v>1.0</v>
      </c>
    </row>
    <row r="279">
      <c r="A279" s="2" t="s">
        <v>81</v>
      </c>
      <c r="B279" s="2" t="s">
        <v>82</v>
      </c>
      <c r="C279" s="2" t="s">
        <v>83</v>
      </c>
      <c r="D279" s="2" t="s">
        <v>14</v>
      </c>
      <c r="F279" s="5" t="s">
        <v>84</v>
      </c>
      <c r="G279" s="2" t="s">
        <v>86</v>
      </c>
      <c r="H279" s="7">
        <v>1.0</v>
      </c>
    </row>
    <row r="280">
      <c r="A280" s="2" t="s">
        <v>81</v>
      </c>
      <c r="B280" s="2" t="s">
        <v>87</v>
      </c>
      <c r="C280" s="2" t="s">
        <v>83</v>
      </c>
      <c r="D280" s="2" t="s">
        <v>14</v>
      </c>
      <c r="F280" s="5" t="s">
        <v>88</v>
      </c>
      <c r="G280" s="2" t="s">
        <v>91</v>
      </c>
      <c r="H280" s="7">
        <v>1.0</v>
      </c>
    </row>
    <row r="281">
      <c r="A281" s="2" t="s">
        <v>81</v>
      </c>
      <c r="B281" s="2" t="s">
        <v>92</v>
      </c>
      <c r="C281" s="2" t="s">
        <v>83</v>
      </c>
      <c r="D281" s="2" t="s">
        <v>14</v>
      </c>
      <c r="F281" s="5" t="s">
        <v>93</v>
      </c>
      <c r="G281" s="2" t="s">
        <v>95</v>
      </c>
      <c r="H281" s="7">
        <v>1.0</v>
      </c>
    </row>
    <row r="282">
      <c r="A282" s="2" t="s">
        <v>81</v>
      </c>
      <c r="B282" s="2" t="s">
        <v>96</v>
      </c>
      <c r="C282" s="2" t="s">
        <v>83</v>
      </c>
      <c r="D282" s="2" t="s">
        <v>14</v>
      </c>
      <c r="F282" s="5" t="s">
        <v>99</v>
      </c>
      <c r="G282" s="2" t="s">
        <v>100</v>
      </c>
      <c r="H282" s="7">
        <v>1.0</v>
      </c>
    </row>
    <row r="283">
      <c r="A283" s="2" t="s">
        <v>68</v>
      </c>
      <c r="B283" s="2" t="s">
        <v>69</v>
      </c>
      <c r="C283" s="2" t="s">
        <v>25</v>
      </c>
      <c r="D283" s="2" t="s">
        <v>14</v>
      </c>
      <c r="F283" s="5" t="s">
        <v>70</v>
      </c>
      <c r="G283" s="2" t="s">
        <v>73</v>
      </c>
      <c r="H283" s="7">
        <v>1.0</v>
      </c>
    </row>
    <row r="284">
      <c r="A284" s="2" t="s">
        <v>681</v>
      </c>
      <c r="B284" s="2" t="s">
        <v>682</v>
      </c>
      <c r="C284" s="2" t="s">
        <v>35</v>
      </c>
      <c r="D284" s="2" t="s">
        <v>14</v>
      </c>
      <c r="F284" s="5" t="s">
        <v>685</v>
      </c>
      <c r="G284" s="2" t="s">
        <v>689</v>
      </c>
      <c r="H284" s="7">
        <v>1.0</v>
      </c>
    </row>
    <row r="285">
      <c r="A285" s="2" t="s">
        <v>118</v>
      </c>
      <c r="B285" s="2" t="s">
        <v>119</v>
      </c>
      <c r="C285" s="2" t="s">
        <v>25</v>
      </c>
      <c r="D285" s="2" t="s">
        <v>14</v>
      </c>
      <c r="F285" s="5" t="s">
        <v>120</v>
      </c>
      <c r="G285" s="2" t="s">
        <v>121</v>
      </c>
      <c r="H285" s="7">
        <v>1.0</v>
      </c>
    </row>
    <row r="286">
      <c r="A286" s="2" t="s">
        <v>118</v>
      </c>
      <c r="B286" s="2" t="s">
        <v>124</v>
      </c>
      <c r="C286" s="2" t="s">
        <v>25</v>
      </c>
      <c r="D286" s="2" t="s">
        <v>14</v>
      </c>
      <c r="F286" s="5" t="s">
        <v>126</v>
      </c>
      <c r="G286" s="2" t="s">
        <v>127</v>
      </c>
      <c r="H286" s="7">
        <v>1.0</v>
      </c>
    </row>
    <row r="287">
      <c r="A287" s="2" t="s">
        <v>128</v>
      </c>
      <c r="B287" s="2" t="s">
        <v>129</v>
      </c>
      <c r="C287" s="2" t="s">
        <v>25</v>
      </c>
      <c r="D287" s="2" t="s">
        <v>14</v>
      </c>
      <c r="F287" s="5" t="s">
        <v>130</v>
      </c>
      <c r="G287" s="2" t="s">
        <v>134</v>
      </c>
      <c r="H287" s="7">
        <v>1.0</v>
      </c>
    </row>
    <row r="288">
      <c r="A288" s="2" t="s">
        <v>128</v>
      </c>
      <c r="B288" s="2" t="s">
        <v>135</v>
      </c>
      <c r="C288" s="2" t="s">
        <v>25</v>
      </c>
      <c r="D288" s="2" t="s">
        <v>14</v>
      </c>
      <c r="F288" s="5" t="s">
        <v>136</v>
      </c>
      <c r="G288" s="2" t="s">
        <v>138</v>
      </c>
      <c r="H288" s="7">
        <v>1.0</v>
      </c>
    </row>
    <row r="289">
      <c r="A289" s="2" t="s">
        <v>140</v>
      </c>
      <c r="B289" s="2" t="s">
        <v>141</v>
      </c>
      <c r="C289" s="2" t="s">
        <v>25</v>
      </c>
      <c r="D289" s="2" t="s">
        <v>14</v>
      </c>
      <c r="F289" s="5" t="s">
        <v>142</v>
      </c>
      <c r="G289" s="2" t="s">
        <v>143</v>
      </c>
      <c r="H289" s="7">
        <v>1.0</v>
      </c>
    </row>
    <row r="290">
      <c r="A290" s="2" t="s">
        <v>140</v>
      </c>
      <c r="B290" s="2" t="s">
        <v>144</v>
      </c>
      <c r="C290" s="2" t="s">
        <v>25</v>
      </c>
      <c r="D290" s="2" t="s">
        <v>14</v>
      </c>
      <c r="F290" s="5" t="s">
        <v>146</v>
      </c>
      <c r="G290" s="2" t="s">
        <v>148</v>
      </c>
      <c r="H290" s="7">
        <v>1.0</v>
      </c>
    </row>
    <row r="291">
      <c r="A291" s="2" t="s">
        <v>74</v>
      </c>
      <c r="B291" s="2" t="s">
        <v>462</v>
      </c>
      <c r="C291" s="2" t="s">
        <v>76</v>
      </c>
      <c r="D291" s="2" t="s">
        <v>14</v>
      </c>
      <c r="F291" s="5" t="s">
        <v>463</v>
      </c>
      <c r="G291" s="2" t="s">
        <v>466</v>
      </c>
      <c r="H291" s="7">
        <v>1.0</v>
      </c>
    </row>
    <row r="292">
      <c r="A292" s="2" t="s">
        <v>168</v>
      </c>
      <c r="B292" s="2" t="s">
        <v>169</v>
      </c>
      <c r="C292" s="2" t="s">
        <v>25</v>
      </c>
      <c r="D292" s="2" t="s">
        <v>14</v>
      </c>
      <c r="F292" s="5" t="s">
        <v>170</v>
      </c>
      <c r="G292" s="2" t="s">
        <v>174</v>
      </c>
      <c r="H292" s="7">
        <v>1.0</v>
      </c>
    </row>
    <row r="293">
      <c r="A293" s="2" t="s">
        <v>175</v>
      </c>
      <c r="B293" s="2" t="s">
        <v>176</v>
      </c>
      <c r="C293" s="2" t="s">
        <v>25</v>
      </c>
      <c r="D293" s="2" t="s">
        <v>14</v>
      </c>
      <c r="F293" s="5" t="s">
        <v>177</v>
      </c>
      <c r="G293" s="2" t="s">
        <v>179</v>
      </c>
      <c r="H293" s="7">
        <v>1.0</v>
      </c>
    </row>
    <row r="294">
      <c r="A294" s="2" t="s">
        <v>175</v>
      </c>
      <c r="B294" s="2" t="s">
        <v>180</v>
      </c>
      <c r="C294" s="2" t="s">
        <v>25</v>
      </c>
      <c r="D294" s="2" t="s">
        <v>14</v>
      </c>
      <c r="F294" s="5" t="s">
        <v>181</v>
      </c>
      <c r="G294" s="2" t="s">
        <v>182</v>
      </c>
      <c r="H294" s="7">
        <v>1.0</v>
      </c>
    </row>
    <row r="295">
      <c r="A295" s="2" t="s">
        <v>175</v>
      </c>
      <c r="B295" s="2" t="s">
        <v>180</v>
      </c>
      <c r="C295" s="2" t="s">
        <v>25</v>
      </c>
      <c r="D295" s="2" t="s">
        <v>14</v>
      </c>
      <c r="F295" s="5" t="s">
        <v>183</v>
      </c>
      <c r="G295" s="2" t="s">
        <v>182</v>
      </c>
      <c r="H295" s="7">
        <v>1.0</v>
      </c>
    </row>
    <row r="296">
      <c r="A296" s="2" t="s">
        <v>187</v>
      </c>
      <c r="B296" s="2" t="s">
        <v>188</v>
      </c>
      <c r="C296" s="2" t="s">
        <v>25</v>
      </c>
      <c r="D296" s="2" t="s">
        <v>14</v>
      </c>
      <c r="F296" s="5" t="s">
        <v>189</v>
      </c>
      <c r="G296" s="2" t="s">
        <v>192</v>
      </c>
      <c r="H296" s="7">
        <v>1.0</v>
      </c>
    </row>
    <row r="297">
      <c r="A297" s="2" t="s">
        <v>193</v>
      </c>
      <c r="B297" s="2" t="s">
        <v>180</v>
      </c>
      <c r="C297" s="2" t="s">
        <v>25</v>
      </c>
      <c r="D297" s="2" t="s">
        <v>14</v>
      </c>
      <c r="F297" s="5" t="s">
        <v>194</v>
      </c>
      <c r="G297" s="2" t="s">
        <v>182</v>
      </c>
      <c r="H297" s="7">
        <v>1.0</v>
      </c>
    </row>
    <row r="298">
      <c r="A298" s="2" t="s">
        <v>131</v>
      </c>
      <c r="B298" s="2" t="s">
        <v>381</v>
      </c>
      <c r="C298" s="2" t="s">
        <v>25</v>
      </c>
      <c r="D298" s="2" t="s">
        <v>14</v>
      </c>
      <c r="F298" s="5" t="s">
        <v>383</v>
      </c>
      <c r="G298" s="2" t="s">
        <v>384</v>
      </c>
      <c r="H298" s="7">
        <v>1.0</v>
      </c>
    </row>
    <row r="299">
      <c r="A299" s="2" t="s">
        <v>197</v>
      </c>
      <c r="B299" s="2" t="s">
        <v>198</v>
      </c>
      <c r="C299" s="2" t="s">
        <v>25</v>
      </c>
      <c r="D299" s="2" t="s">
        <v>14</v>
      </c>
      <c r="F299" s="5" t="s">
        <v>199</v>
      </c>
      <c r="G299" s="2" t="s">
        <v>202</v>
      </c>
      <c r="H299" s="7">
        <v>1.0</v>
      </c>
    </row>
    <row r="300">
      <c r="A300" s="2" t="s">
        <v>197</v>
      </c>
      <c r="B300" s="2" t="s">
        <v>203</v>
      </c>
      <c r="C300" s="2" t="s">
        <v>25</v>
      </c>
      <c r="D300" s="2" t="s">
        <v>14</v>
      </c>
      <c r="F300" s="5" t="s">
        <v>204</v>
      </c>
      <c r="G300" s="2" t="s">
        <v>208</v>
      </c>
      <c r="H300" s="7">
        <v>1.0</v>
      </c>
    </row>
    <row r="301">
      <c r="A301" s="2" t="s">
        <v>122</v>
      </c>
      <c r="B301" s="2" t="s">
        <v>210</v>
      </c>
      <c r="C301" s="2" t="s">
        <v>25</v>
      </c>
      <c r="D301" s="2" t="s">
        <v>14</v>
      </c>
      <c r="F301" s="5" t="s">
        <v>211</v>
      </c>
      <c r="G301" s="2" t="s">
        <v>212</v>
      </c>
      <c r="H301" s="7">
        <v>1.0</v>
      </c>
    </row>
    <row r="302">
      <c r="A302" s="2" t="s">
        <v>122</v>
      </c>
      <c r="B302" s="2" t="s">
        <v>213</v>
      </c>
      <c r="C302" s="2" t="s">
        <v>25</v>
      </c>
      <c r="D302" s="2" t="s">
        <v>14</v>
      </c>
      <c r="F302" s="5" t="s">
        <v>214</v>
      </c>
      <c r="G302" s="2" t="s">
        <v>218</v>
      </c>
      <c r="H302" s="7">
        <v>1.0</v>
      </c>
    </row>
    <row r="303">
      <c r="A303" s="2" t="s">
        <v>122</v>
      </c>
      <c r="B303" s="2" t="s">
        <v>219</v>
      </c>
      <c r="C303" s="2" t="s">
        <v>25</v>
      </c>
      <c r="D303" s="2" t="s">
        <v>14</v>
      </c>
      <c r="F303" s="5" t="s">
        <v>220</v>
      </c>
      <c r="G303" s="2" t="s">
        <v>221</v>
      </c>
      <c r="H303" s="7">
        <v>1.0</v>
      </c>
    </row>
    <row r="304">
      <c r="A304" s="2" t="s">
        <v>122</v>
      </c>
      <c r="B304" s="2" t="s">
        <v>222</v>
      </c>
      <c r="C304" s="2" t="s">
        <v>25</v>
      </c>
      <c r="D304" s="2" t="s">
        <v>14</v>
      </c>
      <c r="F304" s="5" t="s">
        <v>223</v>
      </c>
      <c r="G304" s="2" t="s">
        <v>227</v>
      </c>
      <c r="H304" s="7">
        <v>1.0</v>
      </c>
    </row>
    <row r="305">
      <c r="A305" s="2" t="s">
        <v>122</v>
      </c>
      <c r="B305" s="2" t="s">
        <v>228</v>
      </c>
      <c r="C305" s="2" t="s">
        <v>25</v>
      </c>
      <c r="D305" s="2" t="s">
        <v>14</v>
      </c>
      <c r="F305" s="5" t="s">
        <v>229</v>
      </c>
      <c r="G305" s="2" t="s">
        <v>230</v>
      </c>
      <c r="H305" s="7">
        <v>1.0</v>
      </c>
    </row>
    <row r="306">
      <c r="A306" s="2" t="s">
        <v>122</v>
      </c>
      <c r="B306" s="2" t="s">
        <v>231</v>
      </c>
      <c r="C306" s="2" t="s">
        <v>25</v>
      </c>
      <c r="D306" s="2" t="s">
        <v>14</v>
      </c>
      <c r="F306" s="5" t="s">
        <v>232</v>
      </c>
      <c r="G306" s="2" t="s">
        <v>236</v>
      </c>
      <c r="H306" s="7">
        <v>1.0</v>
      </c>
    </row>
    <row r="307">
      <c r="A307" s="2" t="s">
        <v>237</v>
      </c>
      <c r="B307" s="2" t="s">
        <v>238</v>
      </c>
      <c r="C307" s="2" t="s">
        <v>25</v>
      </c>
      <c r="D307" s="2" t="s">
        <v>14</v>
      </c>
      <c r="F307" s="5" t="s">
        <v>239</v>
      </c>
      <c r="G307" s="2" t="s">
        <v>240</v>
      </c>
      <c r="H307" s="7">
        <v>1.0</v>
      </c>
    </row>
    <row r="308">
      <c r="A308" s="2" t="s">
        <v>237</v>
      </c>
      <c r="B308" s="2" t="s">
        <v>241</v>
      </c>
      <c r="C308" s="2" t="s">
        <v>25</v>
      </c>
      <c r="D308" s="2" t="s">
        <v>14</v>
      </c>
      <c r="F308" s="5" t="s">
        <v>242</v>
      </c>
      <c r="G308" s="2" t="s">
        <v>246</v>
      </c>
      <c r="H308" s="7">
        <v>1.0</v>
      </c>
    </row>
    <row r="309">
      <c r="A309" s="2" t="s">
        <v>247</v>
      </c>
      <c r="B309" s="2" t="s">
        <v>248</v>
      </c>
      <c r="C309" s="2" t="s">
        <v>25</v>
      </c>
      <c r="D309" s="2" t="s">
        <v>14</v>
      </c>
      <c r="F309" s="5" t="s">
        <v>249</v>
      </c>
      <c r="G309" s="2" t="s">
        <v>250</v>
      </c>
      <c r="H309" s="7">
        <v>1.0</v>
      </c>
    </row>
    <row r="310">
      <c r="A310" s="2" t="s">
        <v>251</v>
      </c>
      <c r="B310" s="2" t="s">
        <v>252</v>
      </c>
      <c r="C310" s="2" t="s">
        <v>25</v>
      </c>
      <c r="D310" s="2" t="s">
        <v>14</v>
      </c>
      <c r="F310" s="5" t="s">
        <v>253</v>
      </c>
      <c r="G310" s="2" t="s">
        <v>257</v>
      </c>
      <c r="H310" s="7">
        <v>1.0</v>
      </c>
    </row>
    <row r="311">
      <c r="A311" s="2" t="s">
        <v>251</v>
      </c>
      <c r="B311" s="2" t="s">
        <v>258</v>
      </c>
      <c r="C311" s="2" t="s">
        <v>25</v>
      </c>
      <c r="D311" s="2" t="s">
        <v>14</v>
      </c>
      <c r="F311" s="5" t="s">
        <v>259</v>
      </c>
      <c r="G311" s="2" t="s">
        <v>260</v>
      </c>
      <c r="H311" s="7">
        <v>1.0</v>
      </c>
    </row>
    <row r="312">
      <c r="A312" s="2" t="s">
        <v>251</v>
      </c>
      <c r="B312" s="2" t="s">
        <v>261</v>
      </c>
      <c r="C312" s="2" t="s">
        <v>25</v>
      </c>
      <c r="D312" s="2" t="s">
        <v>14</v>
      </c>
      <c r="F312" s="5" t="s">
        <v>264</v>
      </c>
      <c r="G312" s="2" t="s">
        <v>266</v>
      </c>
      <c r="H312" s="7">
        <v>1.0</v>
      </c>
    </row>
    <row r="313">
      <c r="A313" s="2" t="s">
        <v>251</v>
      </c>
      <c r="B313" s="2" t="s">
        <v>267</v>
      </c>
      <c r="C313" s="2" t="s">
        <v>25</v>
      </c>
      <c r="D313" s="2" t="s">
        <v>14</v>
      </c>
      <c r="F313" s="5" t="s">
        <v>269</v>
      </c>
      <c r="G313" s="2" t="s">
        <v>271</v>
      </c>
      <c r="H313" s="7">
        <v>1.0</v>
      </c>
    </row>
    <row r="314">
      <c r="A314" s="2" t="s">
        <v>272</v>
      </c>
      <c r="B314" s="2" t="s">
        <v>180</v>
      </c>
      <c r="C314" s="2" t="s">
        <v>25</v>
      </c>
      <c r="D314" s="2" t="s">
        <v>14</v>
      </c>
      <c r="F314" s="5" t="s">
        <v>273</v>
      </c>
      <c r="G314" s="2" t="s">
        <v>182</v>
      </c>
      <c r="H314" s="7">
        <v>1.0</v>
      </c>
    </row>
    <row r="315">
      <c r="A315" s="2" t="s">
        <v>272</v>
      </c>
      <c r="B315" s="2" t="s">
        <v>276</v>
      </c>
      <c r="C315" s="2" t="s">
        <v>25</v>
      </c>
      <c r="D315" s="2" t="s">
        <v>14</v>
      </c>
      <c r="F315" s="5" t="s">
        <v>277</v>
      </c>
      <c r="G315" s="2" t="s">
        <v>280</v>
      </c>
      <c r="H315" s="7">
        <v>1.0</v>
      </c>
    </row>
    <row r="316">
      <c r="A316" s="2" t="s">
        <v>272</v>
      </c>
      <c r="B316" s="2" t="s">
        <v>281</v>
      </c>
      <c r="C316" s="2" t="s">
        <v>25</v>
      </c>
      <c r="D316" s="2" t="s">
        <v>14</v>
      </c>
      <c r="F316" s="5" t="s">
        <v>282</v>
      </c>
      <c r="G316" s="2" t="s">
        <v>285</v>
      </c>
      <c r="H316" s="7">
        <v>1.0</v>
      </c>
    </row>
    <row r="317">
      <c r="A317" s="2" t="s">
        <v>140</v>
      </c>
      <c r="B317" s="2" t="s">
        <v>297</v>
      </c>
      <c r="C317" s="2" t="s">
        <v>25</v>
      </c>
      <c r="D317" s="2" t="s">
        <v>14</v>
      </c>
      <c r="F317" s="5" t="s">
        <v>298</v>
      </c>
      <c r="G317" s="2" t="s">
        <v>299</v>
      </c>
      <c r="H317" s="7">
        <v>1.0</v>
      </c>
    </row>
    <row r="318">
      <c r="A318" s="2" t="s">
        <v>197</v>
      </c>
      <c r="B318" s="2" t="s">
        <v>302</v>
      </c>
      <c r="C318" s="2" t="s">
        <v>25</v>
      </c>
      <c r="D318" s="2" t="s">
        <v>14</v>
      </c>
      <c r="F318" s="5" t="s">
        <v>304</v>
      </c>
      <c r="G318" s="2" t="s">
        <v>305</v>
      </c>
      <c r="H318" s="7">
        <v>1.0</v>
      </c>
    </row>
    <row r="319">
      <c r="A319" s="2" t="s">
        <v>307</v>
      </c>
      <c r="B319" s="2" t="s">
        <v>309</v>
      </c>
      <c r="C319" s="2" t="s">
        <v>25</v>
      </c>
      <c r="D319" s="2" t="s">
        <v>14</v>
      </c>
      <c r="F319" s="5" t="s">
        <v>310</v>
      </c>
      <c r="G319" s="2" t="s">
        <v>312</v>
      </c>
      <c r="H319" s="7">
        <v>1.0</v>
      </c>
    </row>
    <row r="320">
      <c r="A320" s="2" t="s">
        <v>313</v>
      </c>
      <c r="B320" s="2" t="s">
        <v>314</v>
      </c>
      <c r="C320" s="2" t="s">
        <v>25</v>
      </c>
      <c r="D320" s="2" t="s">
        <v>14</v>
      </c>
      <c r="F320" s="5" t="s">
        <v>315</v>
      </c>
      <c r="G320" s="2" t="s">
        <v>318</v>
      </c>
      <c r="H320" s="7">
        <v>1.0</v>
      </c>
    </row>
    <row r="321">
      <c r="A321" s="2" t="s">
        <v>320</v>
      </c>
      <c r="B321" s="2" t="s">
        <v>321</v>
      </c>
      <c r="C321" s="2" t="s">
        <v>25</v>
      </c>
      <c r="D321" s="2" t="s">
        <v>14</v>
      </c>
      <c r="F321" s="5" t="s">
        <v>322</v>
      </c>
      <c r="G321" s="2" t="s">
        <v>323</v>
      </c>
      <c r="H321" s="7">
        <v>1.0</v>
      </c>
    </row>
    <row r="322">
      <c r="A322" s="2" t="s">
        <v>10</v>
      </c>
      <c r="B322" s="2" t="s">
        <v>11</v>
      </c>
      <c r="C322" s="2" t="s">
        <v>13</v>
      </c>
      <c r="D322" s="2" t="s">
        <v>14</v>
      </c>
      <c r="F322" s="5" t="s">
        <v>16</v>
      </c>
      <c r="G322" s="2" t="s">
        <v>22</v>
      </c>
      <c r="H322" s="7">
        <v>1.0</v>
      </c>
    </row>
    <row r="323">
      <c r="A323" s="2" t="s">
        <v>23</v>
      </c>
      <c r="B323" s="2" t="s">
        <v>24</v>
      </c>
      <c r="C323" s="2" t="s">
        <v>25</v>
      </c>
      <c r="D323" s="2" t="s">
        <v>14</v>
      </c>
      <c r="F323" s="5" t="s">
        <v>26</v>
      </c>
      <c r="G323" s="2" t="s">
        <v>31</v>
      </c>
      <c r="H323" s="7">
        <v>1.0</v>
      </c>
    </row>
    <row r="324">
      <c r="A324" s="2" t="s">
        <v>32</v>
      </c>
      <c r="B324" s="2" t="s">
        <v>34</v>
      </c>
      <c r="C324" s="2" t="s">
        <v>35</v>
      </c>
      <c r="D324" s="2" t="s">
        <v>14</v>
      </c>
      <c r="F324" s="5" t="s">
        <v>36</v>
      </c>
      <c r="G324" s="2" t="s">
        <v>40</v>
      </c>
      <c r="H324" s="7">
        <v>1.0</v>
      </c>
    </row>
    <row r="325">
      <c r="A325" s="2" t="s">
        <v>45</v>
      </c>
      <c r="B325" s="2" t="s">
        <v>42</v>
      </c>
      <c r="C325" s="2" t="s">
        <v>13</v>
      </c>
      <c r="D325" s="2" t="s">
        <v>14</v>
      </c>
      <c r="F325" s="5" t="s">
        <v>327</v>
      </c>
      <c r="G325" s="2" t="s">
        <v>44</v>
      </c>
      <c r="H325" s="7">
        <v>1.0</v>
      </c>
    </row>
    <row r="326">
      <c r="A326" s="2" t="s">
        <v>45</v>
      </c>
      <c r="B326" s="2" t="s">
        <v>46</v>
      </c>
      <c r="C326" s="2" t="s">
        <v>35</v>
      </c>
      <c r="D326" s="2" t="s">
        <v>14</v>
      </c>
      <c r="F326" s="5" t="s">
        <v>47</v>
      </c>
      <c r="G326" s="2" t="s">
        <v>48</v>
      </c>
      <c r="H326" s="7">
        <v>1.0</v>
      </c>
    </row>
    <row r="327">
      <c r="A327" s="2" t="s">
        <v>333</v>
      </c>
      <c r="B327" s="2" t="s">
        <v>334</v>
      </c>
      <c r="C327" s="2" t="s">
        <v>35</v>
      </c>
      <c r="D327" s="2" t="s">
        <v>14</v>
      </c>
      <c r="F327" s="5" t="s">
        <v>335</v>
      </c>
      <c r="G327" s="2" t="s">
        <v>338</v>
      </c>
      <c r="H327" s="7">
        <v>1.0</v>
      </c>
    </row>
    <row r="328">
      <c r="A328" s="2" t="s">
        <v>57</v>
      </c>
      <c r="B328" s="2" t="s">
        <v>58</v>
      </c>
      <c r="C328" s="2" t="s">
        <v>25</v>
      </c>
      <c r="D328" s="2" t="s">
        <v>14</v>
      </c>
      <c r="F328" s="5" t="s">
        <v>59</v>
      </c>
      <c r="G328" s="2" t="s">
        <v>63</v>
      </c>
      <c r="H328" s="7">
        <v>1.0</v>
      </c>
    </row>
    <row r="329">
      <c r="A329" s="2" t="s">
        <v>49</v>
      </c>
      <c r="B329" s="2" t="s">
        <v>50</v>
      </c>
      <c r="C329" s="2" t="s">
        <v>35</v>
      </c>
      <c r="D329" s="2" t="s">
        <v>14</v>
      </c>
      <c r="F329" s="5" t="s">
        <v>51</v>
      </c>
      <c r="G329" s="2" t="s">
        <v>52</v>
      </c>
      <c r="H329" s="7">
        <v>1.0</v>
      </c>
    </row>
    <row r="330">
      <c r="A330" s="2" t="s">
        <v>41</v>
      </c>
      <c r="B330" s="2" t="s">
        <v>53</v>
      </c>
      <c r="C330" s="2" t="s">
        <v>35</v>
      </c>
      <c r="D330" s="2" t="s">
        <v>14</v>
      </c>
      <c r="F330" s="5" t="s">
        <v>54</v>
      </c>
      <c r="G330" s="2" t="s">
        <v>56</v>
      </c>
      <c r="H330" s="7">
        <v>1.0</v>
      </c>
    </row>
    <row r="331">
      <c r="A331" s="2" t="s">
        <v>224</v>
      </c>
      <c r="B331" s="2" t="s">
        <v>224</v>
      </c>
      <c r="C331" s="2" t="s">
        <v>35</v>
      </c>
      <c r="D331" s="2" t="s">
        <v>14</v>
      </c>
      <c r="F331" s="5" t="s">
        <v>704</v>
      </c>
      <c r="G331" s="2" t="s">
        <v>708</v>
      </c>
      <c r="H331" s="7">
        <v>1.0</v>
      </c>
    </row>
    <row r="332">
      <c r="A332" s="2" t="s">
        <v>564</v>
      </c>
      <c r="B332" s="2" t="s">
        <v>709</v>
      </c>
      <c r="C332" s="2" t="s">
        <v>207</v>
      </c>
      <c r="D332" s="2" t="s">
        <v>14</v>
      </c>
      <c r="F332" s="5" t="s">
        <v>710</v>
      </c>
      <c r="G332" s="2" t="s">
        <v>712</v>
      </c>
      <c r="H332" s="7">
        <v>1.0</v>
      </c>
    </row>
    <row r="333">
      <c r="A333" s="2" t="s">
        <v>324</v>
      </c>
      <c r="B333" s="2" t="s">
        <v>714</v>
      </c>
      <c r="C333" s="2" t="s">
        <v>13</v>
      </c>
      <c r="D333" s="2" t="s">
        <v>14</v>
      </c>
      <c r="F333" s="5" t="s">
        <v>716</v>
      </c>
      <c r="G333" s="2" t="s">
        <v>717</v>
      </c>
      <c r="H333" s="7">
        <v>1.0</v>
      </c>
    </row>
    <row r="334">
      <c r="A334" s="2" t="s">
        <v>81</v>
      </c>
      <c r="B334" s="2" t="s">
        <v>82</v>
      </c>
      <c r="C334" s="2" t="s">
        <v>83</v>
      </c>
      <c r="D334" s="2" t="s">
        <v>14</v>
      </c>
      <c r="F334" s="5" t="s">
        <v>84</v>
      </c>
      <c r="G334" s="2" t="s">
        <v>86</v>
      </c>
      <c r="H334" s="7">
        <v>1.0</v>
      </c>
    </row>
    <row r="335">
      <c r="A335" s="2" t="s">
        <v>81</v>
      </c>
      <c r="B335" s="2" t="s">
        <v>87</v>
      </c>
      <c r="C335" s="2" t="s">
        <v>83</v>
      </c>
      <c r="D335" s="2" t="s">
        <v>14</v>
      </c>
      <c r="F335" s="5" t="s">
        <v>88</v>
      </c>
      <c r="G335" s="2" t="s">
        <v>91</v>
      </c>
      <c r="H335" s="7">
        <v>1.0</v>
      </c>
    </row>
    <row r="336">
      <c r="A336" s="2" t="s">
        <v>81</v>
      </c>
      <c r="B336" s="2" t="s">
        <v>92</v>
      </c>
      <c r="C336" s="2" t="s">
        <v>83</v>
      </c>
      <c r="D336" s="2" t="s">
        <v>14</v>
      </c>
      <c r="F336" s="5" t="s">
        <v>93</v>
      </c>
      <c r="G336" s="2" t="s">
        <v>95</v>
      </c>
      <c r="H336" s="7">
        <v>1.0</v>
      </c>
    </row>
    <row r="337">
      <c r="A337" s="2" t="s">
        <v>81</v>
      </c>
      <c r="B337" s="2" t="s">
        <v>96</v>
      </c>
      <c r="C337" s="2" t="s">
        <v>83</v>
      </c>
      <c r="D337" s="2" t="s">
        <v>14</v>
      </c>
      <c r="F337" s="5" t="s">
        <v>99</v>
      </c>
      <c r="G337" s="2" t="s">
        <v>100</v>
      </c>
      <c r="H337" s="7">
        <v>1.0</v>
      </c>
    </row>
    <row r="338">
      <c r="A338" s="2" t="s">
        <v>118</v>
      </c>
      <c r="B338" s="2" t="s">
        <v>119</v>
      </c>
      <c r="C338" s="2" t="s">
        <v>25</v>
      </c>
      <c r="D338" s="2" t="s">
        <v>14</v>
      </c>
      <c r="F338" s="5" t="s">
        <v>120</v>
      </c>
      <c r="G338" s="2" t="s">
        <v>121</v>
      </c>
      <c r="H338" s="7">
        <v>1.0</v>
      </c>
    </row>
    <row r="339">
      <c r="A339" s="2" t="s">
        <v>118</v>
      </c>
      <c r="B339" s="2" t="s">
        <v>124</v>
      </c>
      <c r="C339" s="2" t="s">
        <v>25</v>
      </c>
      <c r="D339" s="2" t="s">
        <v>14</v>
      </c>
      <c r="F339" s="5" t="s">
        <v>126</v>
      </c>
      <c r="G339" s="2" t="s">
        <v>127</v>
      </c>
      <c r="H339" s="7">
        <v>1.0</v>
      </c>
    </row>
    <row r="340">
      <c r="A340" s="2" t="s">
        <v>128</v>
      </c>
      <c r="B340" s="2" t="s">
        <v>129</v>
      </c>
      <c r="C340" s="2" t="s">
        <v>25</v>
      </c>
      <c r="D340" s="2" t="s">
        <v>14</v>
      </c>
      <c r="F340" s="5" t="s">
        <v>130</v>
      </c>
      <c r="G340" s="2" t="s">
        <v>134</v>
      </c>
      <c r="H340" s="7">
        <v>1.0</v>
      </c>
    </row>
    <row r="341">
      <c r="A341" s="2" t="s">
        <v>128</v>
      </c>
      <c r="B341" s="2" t="s">
        <v>135</v>
      </c>
      <c r="C341" s="2" t="s">
        <v>25</v>
      </c>
      <c r="D341" s="2" t="s">
        <v>14</v>
      </c>
      <c r="F341" s="5" t="s">
        <v>136</v>
      </c>
      <c r="G341" s="2" t="s">
        <v>138</v>
      </c>
      <c r="H341" s="7">
        <v>1.0</v>
      </c>
    </row>
    <row r="342">
      <c r="A342" s="2" t="s">
        <v>140</v>
      </c>
      <c r="B342" s="2" t="s">
        <v>141</v>
      </c>
      <c r="C342" s="2" t="s">
        <v>25</v>
      </c>
      <c r="D342" s="2" t="s">
        <v>14</v>
      </c>
      <c r="F342" s="5" t="s">
        <v>142</v>
      </c>
      <c r="G342" s="2" t="s">
        <v>143</v>
      </c>
      <c r="H342" s="7">
        <v>1.0</v>
      </c>
    </row>
    <row r="343">
      <c r="A343" s="2" t="s">
        <v>140</v>
      </c>
      <c r="B343" s="2" t="s">
        <v>144</v>
      </c>
      <c r="C343" s="2" t="s">
        <v>25</v>
      </c>
      <c r="D343" s="2" t="s">
        <v>14</v>
      </c>
      <c r="F343" s="5" t="s">
        <v>146</v>
      </c>
      <c r="G343" s="2" t="s">
        <v>148</v>
      </c>
      <c r="H343" s="7">
        <v>1.0</v>
      </c>
    </row>
    <row r="344">
      <c r="A344" s="2" t="s">
        <v>74</v>
      </c>
      <c r="B344" s="2" t="s">
        <v>462</v>
      </c>
      <c r="C344" s="2" t="s">
        <v>76</v>
      </c>
      <c r="D344" s="2" t="s">
        <v>14</v>
      </c>
      <c r="F344" s="5" t="s">
        <v>463</v>
      </c>
      <c r="G344" s="2" t="s">
        <v>466</v>
      </c>
      <c r="H344" s="7">
        <v>1.0</v>
      </c>
    </row>
    <row r="345">
      <c r="A345" s="2" t="s">
        <v>168</v>
      </c>
      <c r="B345" s="2" t="s">
        <v>169</v>
      </c>
      <c r="C345" s="2" t="s">
        <v>25</v>
      </c>
      <c r="D345" s="2" t="s">
        <v>14</v>
      </c>
      <c r="F345" s="5" t="s">
        <v>170</v>
      </c>
      <c r="G345" s="2" t="s">
        <v>174</v>
      </c>
      <c r="H345" s="7">
        <v>1.0</v>
      </c>
    </row>
    <row r="346">
      <c r="A346" s="2" t="s">
        <v>175</v>
      </c>
      <c r="B346" s="2" t="s">
        <v>176</v>
      </c>
      <c r="C346" s="2" t="s">
        <v>25</v>
      </c>
      <c r="D346" s="2" t="s">
        <v>14</v>
      </c>
      <c r="F346" s="5" t="s">
        <v>177</v>
      </c>
      <c r="G346" s="2" t="s">
        <v>179</v>
      </c>
      <c r="H346" s="7">
        <v>1.0</v>
      </c>
    </row>
    <row r="347">
      <c r="A347" s="2" t="s">
        <v>175</v>
      </c>
      <c r="B347" s="2" t="s">
        <v>180</v>
      </c>
      <c r="C347" s="2" t="s">
        <v>25</v>
      </c>
      <c r="D347" s="2" t="s">
        <v>14</v>
      </c>
      <c r="F347" s="5" t="s">
        <v>181</v>
      </c>
      <c r="G347" s="2" t="s">
        <v>182</v>
      </c>
      <c r="H347" s="7">
        <v>1.0</v>
      </c>
    </row>
    <row r="348">
      <c r="A348" s="2" t="s">
        <v>175</v>
      </c>
      <c r="B348" s="2" t="s">
        <v>180</v>
      </c>
      <c r="C348" s="2" t="s">
        <v>25</v>
      </c>
      <c r="D348" s="2" t="s">
        <v>14</v>
      </c>
      <c r="F348" s="5" t="s">
        <v>183</v>
      </c>
      <c r="G348" s="2" t="s">
        <v>182</v>
      </c>
      <c r="H348" s="7">
        <v>1.0</v>
      </c>
    </row>
    <row r="349">
      <c r="A349" s="2" t="s">
        <v>187</v>
      </c>
      <c r="B349" s="2" t="s">
        <v>188</v>
      </c>
      <c r="C349" s="2" t="s">
        <v>25</v>
      </c>
      <c r="D349" s="2" t="s">
        <v>14</v>
      </c>
      <c r="F349" s="5" t="s">
        <v>189</v>
      </c>
      <c r="G349" s="2" t="s">
        <v>192</v>
      </c>
      <c r="H349" s="7">
        <v>1.0</v>
      </c>
    </row>
    <row r="350">
      <c r="A350" s="2" t="s">
        <v>193</v>
      </c>
      <c r="B350" s="2" t="s">
        <v>180</v>
      </c>
      <c r="C350" s="2" t="s">
        <v>25</v>
      </c>
      <c r="D350" s="2" t="s">
        <v>14</v>
      </c>
      <c r="F350" s="5" t="s">
        <v>194</v>
      </c>
      <c r="G350" s="2" t="s">
        <v>182</v>
      </c>
      <c r="H350" s="7">
        <v>1.0</v>
      </c>
    </row>
    <row r="351">
      <c r="A351" s="2" t="s">
        <v>131</v>
      </c>
      <c r="B351" s="2" t="s">
        <v>381</v>
      </c>
      <c r="C351" s="2" t="s">
        <v>25</v>
      </c>
      <c r="D351" s="2" t="s">
        <v>14</v>
      </c>
      <c r="F351" s="5" t="s">
        <v>383</v>
      </c>
      <c r="G351" s="2" t="s">
        <v>384</v>
      </c>
      <c r="H351" s="7">
        <v>1.0</v>
      </c>
    </row>
    <row r="352">
      <c r="A352" s="2" t="s">
        <v>197</v>
      </c>
      <c r="B352" s="2" t="s">
        <v>198</v>
      </c>
      <c r="C352" s="2" t="s">
        <v>25</v>
      </c>
      <c r="D352" s="2" t="s">
        <v>14</v>
      </c>
      <c r="F352" s="5" t="s">
        <v>199</v>
      </c>
      <c r="G352" s="2" t="s">
        <v>202</v>
      </c>
      <c r="H352" s="7">
        <v>1.0</v>
      </c>
    </row>
    <row r="353">
      <c r="A353" s="2" t="s">
        <v>197</v>
      </c>
      <c r="B353" s="2" t="s">
        <v>203</v>
      </c>
      <c r="C353" s="2" t="s">
        <v>25</v>
      </c>
      <c r="D353" s="2" t="s">
        <v>14</v>
      </c>
      <c r="F353" s="5" t="s">
        <v>204</v>
      </c>
      <c r="G353" s="2" t="s">
        <v>208</v>
      </c>
      <c r="H353" s="7">
        <v>1.0</v>
      </c>
    </row>
    <row r="354">
      <c r="A354" s="2" t="s">
        <v>122</v>
      </c>
      <c r="B354" s="2" t="s">
        <v>210</v>
      </c>
      <c r="C354" s="2" t="s">
        <v>25</v>
      </c>
      <c r="D354" s="2" t="s">
        <v>14</v>
      </c>
      <c r="F354" s="5" t="s">
        <v>211</v>
      </c>
      <c r="G354" s="2" t="s">
        <v>212</v>
      </c>
      <c r="H354" s="7">
        <v>1.0</v>
      </c>
    </row>
    <row r="355">
      <c r="A355" s="2" t="s">
        <v>122</v>
      </c>
      <c r="B355" s="2" t="s">
        <v>213</v>
      </c>
      <c r="C355" s="2" t="s">
        <v>25</v>
      </c>
      <c r="D355" s="2" t="s">
        <v>14</v>
      </c>
      <c r="F355" s="5" t="s">
        <v>214</v>
      </c>
      <c r="G355" s="2" t="s">
        <v>218</v>
      </c>
      <c r="H355" s="7">
        <v>1.0</v>
      </c>
    </row>
    <row r="356">
      <c r="A356" s="2" t="s">
        <v>122</v>
      </c>
      <c r="B356" s="2" t="s">
        <v>219</v>
      </c>
      <c r="C356" s="2" t="s">
        <v>25</v>
      </c>
      <c r="D356" s="2" t="s">
        <v>14</v>
      </c>
      <c r="F356" s="5" t="s">
        <v>220</v>
      </c>
      <c r="G356" s="2" t="s">
        <v>221</v>
      </c>
      <c r="H356" s="7">
        <v>1.0</v>
      </c>
    </row>
    <row r="357">
      <c r="A357" s="2" t="s">
        <v>122</v>
      </c>
      <c r="B357" s="2" t="s">
        <v>222</v>
      </c>
      <c r="C357" s="2" t="s">
        <v>25</v>
      </c>
      <c r="D357" s="2" t="s">
        <v>14</v>
      </c>
      <c r="F357" s="5" t="s">
        <v>223</v>
      </c>
      <c r="G357" s="2" t="s">
        <v>227</v>
      </c>
      <c r="H357" s="7">
        <v>1.0</v>
      </c>
    </row>
    <row r="358">
      <c r="A358" s="2" t="s">
        <v>122</v>
      </c>
      <c r="B358" s="2" t="s">
        <v>228</v>
      </c>
      <c r="C358" s="2" t="s">
        <v>25</v>
      </c>
      <c r="D358" s="2" t="s">
        <v>14</v>
      </c>
      <c r="F358" s="5" t="s">
        <v>229</v>
      </c>
      <c r="G358" s="2" t="s">
        <v>230</v>
      </c>
      <c r="H358" s="7">
        <v>1.0</v>
      </c>
    </row>
    <row r="359">
      <c r="A359" s="2" t="s">
        <v>122</v>
      </c>
      <c r="B359" s="2" t="s">
        <v>231</v>
      </c>
      <c r="C359" s="2" t="s">
        <v>25</v>
      </c>
      <c r="D359" s="2" t="s">
        <v>14</v>
      </c>
      <c r="F359" s="5" t="s">
        <v>232</v>
      </c>
      <c r="G359" s="2" t="s">
        <v>236</v>
      </c>
      <c r="H359" s="7">
        <v>1.0</v>
      </c>
    </row>
    <row r="360">
      <c r="A360" s="2" t="s">
        <v>237</v>
      </c>
      <c r="B360" s="2" t="s">
        <v>238</v>
      </c>
      <c r="C360" s="2" t="s">
        <v>25</v>
      </c>
      <c r="D360" s="2" t="s">
        <v>14</v>
      </c>
      <c r="F360" s="5" t="s">
        <v>239</v>
      </c>
      <c r="G360" s="2" t="s">
        <v>240</v>
      </c>
      <c r="H360" s="7">
        <v>1.0</v>
      </c>
    </row>
    <row r="361">
      <c r="A361" s="2" t="s">
        <v>237</v>
      </c>
      <c r="B361" s="2" t="s">
        <v>241</v>
      </c>
      <c r="C361" s="2" t="s">
        <v>25</v>
      </c>
      <c r="D361" s="2" t="s">
        <v>14</v>
      </c>
      <c r="F361" s="5" t="s">
        <v>242</v>
      </c>
      <c r="G361" s="2" t="s">
        <v>246</v>
      </c>
      <c r="H361" s="7">
        <v>1.0</v>
      </c>
    </row>
    <row r="362">
      <c r="A362" s="2" t="s">
        <v>247</v>
      </c>
      <c r="B362" s="2" t="s">
        <v>248</v>
      </c>
      <c r="C362" s="2" t="s">
        <v>25</v>
      </c>
      <c r="D362" s="2" t="s">
        <v>14</v>
      </c>
      <c r="F362" s="5" t="s">
        <v>249</v>
      </c>
      <c r="G362" s="2" t="s">
        <v>250</v>
      </c>
      <c r="H362" s="7">
        <v>1.0</v>
      </c>
    </row>
    <row r="363">
      <c r="A363" s="2" t="s">
        <v>251</v>
      </c>
      <c r="B363" s="2" t="s">
        <v>252</v>
      </c>
      <c r="C363" s="2" t="s">
        <v>25</v>
      </c>
      <c r="D363" s="2" t="s">
        <v>14</v>
      </c>
      <c r="F363" s="5" t="s">
        <v>253</v>
      </c>
      <c r="G363" s="2" t="s">
        <v>257</v>
      </c>
      <c r="H363" s="7">
        <v>1.0</v>
      </c>
    </row>
    <row r="364">
      <c r="A364" s="2" t="s">
        <v>251</v>
      </c>
      <c r="B364" s="2" t="s">
        <v>258</v>
      </c>
      <c r="C364" s="2" t="s">
        <v>25</v>
      </c>
      <c r="D364" s="2" t="s">
        <v>14</v>
      </c>
      <c r="F364" s="5" t="s">
        <v>259</v>
      </c>
      <c r="G364" s="2" t="s">
        <v>260</v>
      </c>
      <c r="H364" s="7">
        <v>1.0</v>
      </c>
    </row>
    <row r="365">
      <c r="A365" s="2" t="s">
        <v>251</v>
      </c>
      <c r="B365" s="2" t="s">
        <v>261</v>
      </c>
      <c r="C365" s="2" t="s">
        <v>25</v>
      </c>
      <c r="D365" s="2" t="s">
        <v>14</v>
      </c>
      <c r="F365" s="5" t="s">
        <v>264</v>
      </c>
      <c r="G365" s="2" t="s">
        <v>266</v>
      </c>
      <c r="H365" s="7">
        <v>1.0</v>
      </c>
    </row>
    <row r="366">
      <c r="A366" s="2" t="s">
        <v>251</v>
      </c>
      <c r="B366" s="2" t="s">
        <v>267</v>
      </c>
      <c r="C366" s="2" t="s">
        <v>25</v>
      </c>
      <c r="D366" s="2" t="s">
        <v>14</v>
      </c>
      <c r="F366" s="5" t="s">
        <v>269</v>
      </c>
      <c r="G366" s="2" t="s">
        <v>271</v>
      </c>
      <c r="H366" s="7">
        <v>1.0</v>
      </c>
    </row>
    <row r="367">
      <c r="A367" s="2" t="s">
        <v>272</v>
      </c>
      <c r="B367" s="2" t="s">
        <v>180</v>
      </c>
      <c r="C367" s="2" t="s">
        <v>25</v>
      </c>
      <c r="D367" s="2" t="s">
        <v>14</v>
      </c>
      <c r="F367" s="5" t="s">
        <v>273</v>
      </c>
      <c r="G367" s="2" t="s">
        <v>182</v>
      </c>
      <c r="H367" s="7">
        <v>1.0</v>
      </c>
    </row>
    <row r="368">
      <c r="A368" s="2" t="s">
        <v>272</v>
      </c>
      <c r="B368" s="2" t="s">
        <v>276</v>
      </c>
      <c r="C368" s="2" t="s">
        <v>25</v>
      </c>
      <c r="D368" s="2" t="s">
        <v>14</v>
      </c>
      <c r="F368" s="5" t="s">
        <v>277</v>
      </c>
      <c r="G368" s="2" t="s">
        <v>280</v>
      </c>
      <c r="H368" s="7">
        <v>1.0</v>
      </c>
    </row>
    <row r="369">
      <c r="A369" s="2" t="s">
        <v>272</v>
      </c>
      <c r="B369" s="2" t="s">
        <v>281</v>
      </c>
      <c r="C369" s="2" t="s">
        <v>25</v>
      </c>
      <c r="D369" s="2" t="s">
        <v>14</v>
      </c>
      <c r="F369" s="5" t="s">
        <v>282</v>
      </c>
      <c r="G369" s="2" t="s">
        <v>285</v>
      </c>
      <c r="H369" s="7">
        <v>1.0</v>
      </c>
    </row>
    <row r="370">
      <c r="A370" s="2" t="s">
        <v>140</v>
      </c>
      <c r="B370" s="2" t="s">
        <v>297</v>
      </c>
      <c r="C370" s="2" t="s">
        <v>25</v>
      </c>
      <c r="D370" s="2" t="s">
        <v>14</v>
      </c>
      <c r="F370" s="5" t="s">
        <v>298</v>
      </c>
      <c r="G370" s="2" t="s">
        <v>299</v>
      </c>
      <c r="H370" s="7">
        <v>1.0</v>
      </c>
    </row>
    <row r="371">
      <c r="A371" s="2" t="s">
        <v>197</v>
      </c>
      <c r="B371" s="2" t="s">
        <v>302</v>
      </c>
      <c r="C371" s="2" t="s">
        <v>25</v>
      </c>
      <c r="D371" s="2" t="s">
        <v>14</v>
      </c>
      <c r="F371" s="5" t="s">
        <v>304</v>
      </c>
      <c r="G371" s="2" t="s">
        <v>305</v>
      </c>
      <c r="H371" s="7">
        <v>1.0</v>
      </c>
    </row>
    <row r="372">
      <c r="A372" s="2" t="s">
        <v>307</v>
      </c>
      <c r="B372" s="2" t="s">
        <v>309</v>
      </c>
      <c r="C372" s="2" t="s">
        <v>25</v>
      </c>
      <c r="D372" s="2" t="s">
        <v>14</v>
      </c>
      <c r="F372" s="5" t="s">
        <v>310</v>
      </c>
      <c r="G372" s="2" t="s">
        <v>312</v>
      </c>
      <c r="H372" s="7">
        <v>1.0</v>
      </c>
    </row>
    <row r="373">
      <c r="A373" s="2" t="s">
        <v>313</v>
      </c>
      <c r="B373" s="2" t="s">
        <v>314</v>
      </c>
      <c r="C373" s="2" t="s">
        <v>25</v>
      </c>
      <c r="D373" s="2" t="s">
        <v>14</v>
      </c>
      <c r="F373" s="5" t="s">
        <v>315</v>
      </c>
      <c r="G373" s="2" t="s">
        <v>318</v>
      </c>
      <c r="H373" s="7">
        <v>1.0</v>
      </c>
    </row>
    <row r="374">
      <c r="A374" s="2" t="s">
        <v>320</v>
      </c>
      <c r="B374" s="2" t="s">
        <v>321</v>
      </c>
      <c r="C374" s="2" t="s">
        <v>25</v>
      </c>
      <c r="D374" s="2" t="s">
        <v>14</v>
      </c>
      <c r="F374" s="5" t="s">
        <v>322</v>
      </c>
      <c r="G374" s="2" t="s">
        <v>323</v>
      </c>
      <c r="H374" s="7">
        <v>1.0</v>
      </c>
    </row>
    <row r="375">
      <c r="A375" s="2" t="s">
        <v>10</v>
      </c>
      <c r="B375" s="2" t="s">
        <v>11</v>
      </c>
      <c r="C375" s="2" t="s">
        <v>13</v>
      </c>
      <c r="D375" s="2" t="s">
        <v>14</v>
      </c>
      <c r="F375" s="5" t="s">
        <v>16</v>
      </c>
      <c r="G375" s="2" t="s">
        <v>22</v>
      </c>
      <c r="H375" s="7">
        <v>1.0</v>
      </c>
    </row>
    <row r="376">
      <c r="A376" s="2" t="s">
        <v>32</v>
      </c>
      <c r="B376" s="2" t="s">
        <v>34</v>
      </c>
      <c r="C376" s="2" t="s">
        <v>35</v>
      </c>
      <c r="D376" s="2" t="s">
        <v>14</v>
      </c>
      <c r="F376" s="5" t="s">
        <v>36</v>
      </c>
      <c r="G376" s="2" t="s">
        <v>40</v>
      </c>
      <c r="H376" s="7">
        <v>1.0</v>
      </c>
    </row>
    <row r="377">
      <c r="A377" s="2" t="s">
        <v>45</v>
      </c>
      <c r="B377" s="2" t="s">
        <v>42</v>
      </c>
      <c r="C377" s="2" t="s">
        <v>13</v>
      </c>
      <c r="D377" s="2" t="s">
        <v>14</v>
      </c>
      <c r="F377" s="5" t="s">
        <v>327</v>
      </c>
      <c r="G377" s="2" t="s">
        <v>44</v>
      </c>
      <c r="H377" s="7">
        <v>1.0</v>
      </c>
    </row>
    <row r="378">
      <c r="A378" s="2" t="s">
        <v>45</v>
      </c>
      <c r="B378" s="2" t="s">
        <v>46</v>
      </c>
      <c r="C378" s="2" t="s">
        <v>35</v>
      </c>
      <c r="D378" s="2" t="s">
        <v>14</v>
      </c>
      <c r="F378" s="5" t="s">
        <v>47</v>
      </c>
      <c r="G378" s="2" t="s">
        <v>48</v>
      </c>
      <c r="H378" s="7">
        <v>1.0</v>
      </c>
    </row>
    <row r="379">
      <c r="A379" s="2" t="s">
        <v>57</v>
      </c>
      <c r="B379" s="2" t="s">
        <v>58</v>
      </c>
      <c r="C379" s="2" t="s">
        <v>25</v>
      </c>
      <c r="D379" s="2" t="s">
        <v>14</v>
      </c>
      <c r="F379" s="5" t="s">
        <v>59</v>
      </c>
      <c r="G379" s="2" t="s">
        <v>63</v>
      </c>
      <c r="H379" s="7">
        <v>1.0</v>
      </c>
    </row>
    <row r="380">
      <c r="A380" s="2" t="s">
        <v>49</v>
      </c>
      <c r="B380" s="2" t="s">
        <v>50</v>
      </c>
      <c r="C380" s="2" t="s">
        <v>35</v>
      </c>
      <c r="D380" s="2" t="s">
        <v>14</v>
      </c>
      <c r="F380" s="5" t="s">
        <v>51</v>
      </c>
      <c r="G380" s="2" t="s">
        <v>52</v>
      </c>
      <c r="H380" s="7">
        <v>1.0</v>
      </c>
    </row>
    <row r="381">
      <c r="A381" s="2" t="s">
        <v>41</v>
      </c>
      <c r="B381" s="2" t="s">
        <v>53</v>
      </c>
      <c r="C381" s="2" t="s">
        <v>35</v>
      </c>
      <c r="D381" s="2" t="s">
        <v>14</v>
      </c>
      <c r="F381" s="5" t="s">
        <v>54</v>
      </c>
      <c r="G381" s="2" t="s">
        <v>56</v>
      </c>
      <c r="H381" s="7">
        <v>1.0</v>
      </c>
    </row>
    <row r="382">
      <c r="A382" s="2" t="s">
        <v>418</v>
      </c>
      <c r="B382" s="2" t="s">
        <v>419</v>
      </c>
      <c r="C382" s="2" t="s">
        <v>25</v>
      </c>
      <c r="D382" s="2" t="s">
        <v>14</v>
      </c>
      <c r="F382" s="5" t="s">
        <v>420</v>
      </c>
      <c r="G382" s="2" t="s">
        <v>423</v>
      </c>
      <c r="H382" s="7">
        <v>1.0</v>
      </c>
    </row>
    <row r="383">
      <c r="A383" s="2" t="s">
        <v>68</v>
      </c>
      <c r="B383" s="2" t="s">
        <v>69</v>
      </c>
      <c r="C383" s="2" t="s">
        <v>25</v>
      </c>
      <c r="D383" s="2" t="s">
        <v>14</v>
      </c>
      <c r="F383" s="5" t="s">
        <v>70</v>
      </c>
      <c r="G383" s="2" t="s">
        <v>73</v>
      </c>
      <c r="H383" s="7">
        <v>1.0</v>
      </c>
    </row>
    <row r="384">
      <c r="A384" s="2" t="s">
        <v>81</v>
      </c>
      <c r="B384" s="2" t="s">
        <v>82</v>
      </c>
      <c r="C384" s="2" t="s">
        <v>83</v>
      </c>
      <c r="D384" s="2" t="s">
        <v>14</v>
      </c>
      <c r="F384" s="5" t="s">
        <v>84</v>
      </c>
      <c r="G384" s="2" t="s">
        <v>86</v>
      </c>
      <c r="H384" s="7">
        <v>1.0</v>
      </c>
    </row>
    <row r="385">
      <c r="A385" s="2" t="s">
        <v>81</v>
      </c>
      <c r="B385" s="2" t="s">
        <v>87</v>
      </c>
      <c r="C385" s="2" t="s">
        <v>83</v>
      </c>
      <c r="D385" s="2" t="s">
        <v>14</v>
      </c>
      <c r="F385" s="5" t="s">
        <v>88</v>
      </c>
      <c r="G385" s="2" t="s">
        <v>91</v>
      </c>
      <c r="H385" s="7">
        <v>1.0</v>
      </c>
    </row>
    <row r="386">
      <c r="A386" s="2" t="s">
        <v>81</v>
      </c>
      <c r="B386" s="2" t="s">
        <v>92</v>
      </c>
      <c r="C386" s="2" t="s">
        <v>83</v>
      </c>
      <c r="D386" s="2" t="s">
        <v>14</v>
      </c>
      <c r="F386" s="5" t="s">
        <v>93</v>
      </c>
      <c r="G386" s="2" t="s">
        <v>95</v>
      </c>
      <c r="H386" s="7">
        <v>1.0</v>
      </c>
    </row>
    <row r="387">
      <c r="A387" s="2" t="s">
        <v>81</v>
      </c>
      <c r="B387" s="2" t="s">
        <v>96</v>
      </c>
      <c r="C387" s="2" t="s">
        <v>83</v>
      </c>
      <c r="D387" s="2" t="s">
        <v>14</v>
      </c>
      <c r="F387" s="5" t="s">
        <v>99</v>
      </c>
      <c r="G387" s="2" t="s">
        <v>100</v>
      </c>
      <c r="H387" s="7">
        <v>1.0</v>
      </c>
    </row>
    <row r="388">
      <c r="A388" s="2" t="s">
        <v>731</v>
      </c>
      <c r="B388" s="2" t="s">
        <v>732</v>
      </c>
      <c r="C388" s="2" t="s">
        <v>25</v>
      </c>
      <c r="D388" s="2" t="s">
        <v>14</v>
      </c>
      <c r="F388" s="5" t="s">
        <v>733</v>
      </c>
      <c r="G388" s="2" t="s">
        <v>737</v>
      </c>
      <c r="H388" s="7">
        <v>1.0</v>
      </c>
    </row>
    <row r="389">
      <c r="A389" s="2" t="s">
        <v>118</v>
      </c>
      <c r="B389" s="2" t="s">
        <v>119</v>
      </c>
      <c r="C389" s="2" t="s">
        <v>25</v>
      </c>
      <c r="D389" s="2" t="s">
        <v>14</v>
      </c>
      <c r="F389" s="5" t="s">
        <v>120</v>
      </c>
      <c r="G389" s="2" t="s">
        <v>121</v>
      </c>
      <c r="H389" s="7">
        <v>1.0</v>
      </c>
    </row>
    <row r="390">
      <c r="A390" s="2" t="s">
        <v>118</v>
      </c>
      <c r="B390" s="2" t="s">
        <v>124</v>
      </c>
      <c r="C390" s="2" t="s">
        <v>25</v>
      </c>
      <c r="D390" s="2" t="s">
        <v>14</v>
      </c>
      <c r="F390" s="5" t="s">
        <v>126</v>
      </c>
      <c r="G390" s="2" t="s">
        <v>127</v>
      </c>
      <c r="H390" s="7">
        <v>1.0</v>
      </c>
    </row>
    <row r="391">
      <c r="A391" s="2" t="s">
        <v>128</v>
      </c>
      <c r="B391" s="2" t="s">
        <v>129</v>
      </c>
      <c r="C391" s="2" t="s">
        <v>25</v>
      </c>
      <c r="D391" s="2" t="s">
        <v>14</v>
      </c>
      <c r="F391" s="5" t="s">
        <v>130</v>
      </c>
      <c r="G391" s="2" t="s">
        <v>134</v>
      </c>
      <c r="H391" s="7">
        <v>1.0</v>
      </c>
    </row>
    <row r="392">
      <c r="A392" s="2" t="s">
        <v>128</v>
      </c>
      <c r="B392" s="2" t="s">
        <v>135</v>
      </c>
      <c r="C392" s="2" t="s">
        <v>25</v>
      </c>
      <c r="D392" s="2" t="s">
        <v>14</v>
      </c>
      <c r="F392" s="5" t="s">
        <v>136</v>
      </c>
      <c r="G392" s="2" t="s">
        <v>138</v>
      </c>
      <c r="H392" s="7">
        <v>1.0</v>
      </c>
    </row>
    <row r="393">
      <c r="A393" s="2" t="s">
        <v>140</v>
      </c>
      <c r="B393" s="2" t="s">
        <v>141</v>
      </c>
      <c r="C393" s="2" t="s">
        <v>25</v>
      </c>
      <c r="D393" s="2" t="s">
        <v>14</v>
      </c>
      <c r="F393" s="5" t="s">
        <v>142</v>
      </c>
      <c r="G393" s="2" t="s">
        <v>143</v>
      </c>
      <c r="H393" s="7">
        <v>1.0</v>
      </c>
    </row>
    <row r="394">
      <c r="A394" s="2" t="s">
        <v>140</v>
      </c>
      <c r="B394" s="2" t="s">
        <v>144</v>
      </c>
      <c r="C394" s="2" t="s">
        <v>25</v>
      </c>
      <c r="D394" s="2" t="s">
        <v>14</v>
      </c>
      <c r="F394" s="5" t="s">
        <v>146</v>
      </c>
      <c r="G394" s="2" t="s">
        <v>148</v>
      </c>
      <c r="H394" s="7">
        <v>1.0</v>
      </c>
    </row>
    <row r="395">
      <c r="A395" s="2" t="s">
        <v>74</v>
      </c>
      <c r="B395" s="2" t="s">
        <v>462</v>
      </c>
      <c r="C395" s="2" t="s">
        <v>76</v>
      </c>
      <c r="D395" s="2" t="s">
        <v>14</v>
      </c>
      <c r="F395" s="5" t="s">
        <v>463</v>
      </c>
      <c r="G395" s="2" t="s">
        <v>466</v>
      </c>
      <c r="H395" s="7">
        <v>1.0</v>
      </c>
    </row>
    <row r="396">
      <c r="A396" s="2" t="s">
        <v>168</v>
      </c>
      <c r="B396" s="2" t="s">
        <v>169</v>
      </c>
      <c r="C396" s="2" t="s">
        <v>25</v>
      </c>
      <c r="D396" s="2" t="s">
        <v>14</v>
      </c>
      <c r="F396" s="5" t="s">
        <v>170</v>
      </c>
      <c r="G396" s="2" t="s">
        <v>174</v>
      </c>
      <c r="H396" s="7">
        <v>1.0</v>
      </c>
    </row>
    <row r="397">
      <c r="A397" s="2" t="s">
        <v>175</v>
      </c>
      <c r="B397" s="2" t="s">
        <v>176</v>
      </c>
      <c r="C397" s="2" t="s">
        <v>25</v>
      </c>
      <c r="D397" s="2" t="s">
        <v>14</v>
      </c>
      <c r="F397" s="5" t="s">
        <v>177</v>
      </c>
      <c r="G397" s="2" t="s">
        <v>179</v>
      </c>
      <c r="H397" s="7">
        <v>1.0</v>
      </c>
    </row>
    <row r="398">
      <c r="A398" s="2" t="s">
        <v>175</v>
      </c>
      <c r="B398" s="2" t="s">
        <v>180</v>
      </c>
      <c r="C398" s="2" t="s">
        <v>25</v>
      </c>
      <c r="D398" s="2" t="s">
        <v>14</v>
      </c>
      <c r="F398" s="5" t="s">
        <v>181</v>
      </c>
      <c r="G398" s="2" t="s">
        <v>182</v>
      </c>
      <c r="H398" s="7">
        <v>1.0</v>
      </c>
    </row>
    <row r="399">
      <c r="A399" s="2" t="s">
        <v>175</v>
      </c>
      <c r="B399" s="2" t="s">
        <v>180</v>
      </c>
      <c r="C399" s="2" t="s">
        <v>25</v>
      </c>
      <c r="D399" s="2" t="s">
        <v>14</v>
      </c>
      <c r="F399" s="5" t="s">
        <v>183</v>
      </c>
      <c r="G399" s="2" t="s">
        <v>182</v>
      </c>
      <c r="H399" s="7">
        <v>1.0</v>
      </c>
    </row>
    <row r="400">
      <c r="A400" s="2" t="s">
        <v>187</v>
      </c>
      <c r="B400" s="2" t="s">
        <v>188</v>
      </c>
      <c r="C400" s="2" t="s">
        <v>25</v>
      </c>
      <c r="D400" s="2" t="s">
        <v>14</v>
      </c>
      <c r="F400" s="5" t="s">
        <v>189</v>
      </c>
      <c r="G400" s="2" t="s">
        <v>192</v>
      </c>
      <c r="H400" s="7">
        <v>1.0</v>
      </c>
    </row>
    <row r="401">
      <c r="A401" s="2" t="s">
        <v>193</v>
      </c>
      <c r="B401" s="2" t="s">
        <v>180</v>
      </c>
      <c r="C401" s="2" t="s">
        <v>25</v>
      </c>
      <c r="D401" s="2" t="s">
        <v>14</v>
      </c>
      <c r="F401" s="5" t="s">
        <v>194</v>
      </c>
      <c r="G401" s="2" t="s">
        <v>182</v>
      </c>
      <c r="H401" s="7">
        <v>1.0</v>
      </c>
    </row>
    <row r="402">
      <c r="A402" s="2" t="s">
        <v>131</v>
      </c>
      <c r="B402" s="2" t="s">
        <v>381</v>
      </c>
      <c r="C402" s="2" t="s">
        <v>25</v>
      </c>
      <c r="D402" s="2" t="s">
        <v>14</v>
      </c>
      <c r="F402" s="5" t="s">
        <v>383</v>
      </c>
      <c r="G402" s="2" t="s">
        <v>384</v>
      </c>
      <c r="H402" s="7">
        <v>1.0</v>
      </c>
    </row>
    <row r="403">
      <c r="A403" s="2" t="s">
        <v>197</v>
      </c>
      <c r="B403" s="2" t="s">
        <v>198</v>
      </c>
      <c r="C403" s="2" t="s">
        <v>25</v>
      </c>
      <c r="D403" s="2" t="s">
        <v>14</v>
      </c>
      <c r="F403" s="5" t="s">
        <v>199</v>
      </c>
      <c r="G403" s="2" t="s">
        <v>202</v>
      </c>
      <c r="H403" s="7">
        <v>1.0</v>
      </c>
    </row>
    <row r="404">
      <c r="A404" s="2" t="s">
        <v>197</v>
      </c>
      <c r="B404" s="2" t="s">
        <v>203</v>
      </c>
      <c r="C404" s="2" t="s">
        <v>25</v>
      </c>
      <c r="D404" s="2" t="s">
        <v>14</v>
      </c>
      <c r="F404" s="5" t="s">
        <v>204</v>
      </c>
      <c r="G404" s="2" t="s">
        <v>208</v>
      </c>
      <c r="H404" s="7">
        <v>1.0</v>
      </c>
    </row>
    <row r="405">
      <c r="A405" s="2" t="s">
        <v>122</v>
      </c>
      <c r="B405" s="2" t="s">
        <v>210</v>
      </c>
      <c r="C405" s="2" t="s">
        <v>25</v>
      </c>
      <c r="D405" s="2" t="s">
        <v>14</v>
      </c>
      <c r="F405" s="5" t="s">
        <v>211</v>
      </c>
      <c r="G405" s="2" t="s">
        <v>212</v>
      </c>
      <c r="H405" s="7">
        <v>1.0</v>
      </c>
    </row>
    <row r="406">
      <c r="A406" s="2" t="s">
        <v>122</v>
      </c>
      <c r="B406" s="2" t="s">
        <v>213</v>
      </c>
      <c r="C406" s="2" t="s">
        <v>25</v>
      </c>
      <c r="D406" s="2" t="s">
        <v>14</v>
      </c>
      <c r="F406" s="5" t="s">
        <v>214</v>
      </c>
      <c r="G406" s="2" t="s">
        <v>218</v>
      </c>
      <c r="H406" s="7">
        <v>1.0</v>
      </c>
    </row>
    <row r="407">
      <c r="A407" s="2" t="s">
        <v>122</v>
      </c>
      <c r="B407" s="2" t="s">
        <v>219</v>
      </c>
      <c r="C407" s="2" t="s">
        <v>25</v>
      </c>
      <c r="D407" s="2" t="s">
        <v>14</v>
      </c>
      <c r="F407" s="5" t="s">
        <v>220</v>
      </c>
      <c r="G407" s="2" t="s">
        <v>221</v>
      </c>
      <c r="H407" s="7">
        <v>1.0</v>
      </c>
    </row>
    <row r="408">
      <c r="A408" s="2" t="s">
        <v>122</v>
      </c>
      <c r="B408" s="2" t="s">
        <v>222</v>
      </c>
      <c r="C408" s="2" t="s">
        <v>25</v>
      </c>
      <c r="D408" s="2" t="s">
        <v>14</v>
      </c>
      <c r="F408" s="5" t="s">
        <v>223</v>
      </c>
      <c r="G408" s="2" t="s">
        <v>227</v>
      </c>
      <c r="H408" s="7">
        <v>1.0</v>
      </c>
    </row>
    <row r="409">
      <c r="A409" s="2" t="s">
        <v>122</v>
      </c>
      <c r="B409" s="2" t="s">
        <v>228</v>
      </c>
      <c r="C409" s="2" t="s">
        <v>25</v>
      </c>
      <c r="D409" s="2" t="s">
        <v>14</v>
      </c>
      <c r="F409" s="5" t="s">
        <v>229</v>
      </c>
      <c r="G409" s="2" t="s">
        <v>230</v>
      </c>
      <c r="H409" s="7">
        <v>1.0</v>
      </c>
    </row>
    <row r="410">
      <c r="A410" s="2" t="s">
        <v>122</v>
      </c>
      <c r="B410" s="2" t="s">
        <v>231</v>
      </c>
      <c r="C410" s="2" t="s">
        <v>25</v>
      </c>
      <c r="D410" s="2" t="s">
        <v>14</v>
      </c>
      <c r="F410" s="5" t="s">
        <v>232</v>
      </c>
      <c r="G410" s="2" t="s">
        <v>236</v>
      </c>
      <c r="H410" s="7">
        <v>1.0</v>
      </c>
    </row>
    <row r="411">
      <c r="A411" s="2" t="s">
        <v>237</v>
      </c>
      <c r="B411" s="2" t="s">
        <v>238</v>
      </c>
      <c r="C411" s="2" t="s">
        <v>25</v>
      </c>
      <c r="D411" s="2" t="s">
        <v>14</v>
      </c>
      <c r="F411" s="5" t="s">
        <v>239</v>
      </c>
      <c r="G411" s="2" t="s">
        <v>240</v>
      </c>
      <c r="H411" s="7">
        <v>1.0</v>
      </c>
    </row>
    <row r="412">
      <c r="A412" s="2" t="s">
        <v>237</v>
      </c>
      <c r="B412" s="2" t="s">
        <v>241</v>
      </c>
      <c r="C412" s="2" t="s">
        <v>25</v>
      </c>
      <c r="D412" s="2" t="s">
        <v>14</v>
      </c>
      <c r="F412" s="5" t="s">
        <v>242</v>
      </c>
      <c r="G412" s="2" t="s">
        <v>246</v>
      </c>
      <c r="H412" s="7">
        <v>1.0</v>
      </c>
    </row>
    <row r="413">
      <c r="A413" s="2" t="s">
        <v>247</v>
      </c>
      <c r="B413" s="2" t="s">
        <v>248</v>
      </c>
      <c r="C413" s="2" t="s">
        <v>25</v>
      </c>
      <c r="D413" s="2" t="s">
        <v>14</v>
      </c>
      <c r="F413" s="5" t="s">
        <v>249</v>
      </c>
      <c r="G413" s="2" t="s">
        <v>250</v>
      </c>
      <c r="H413" s="7">
        <v>1.0</v>
      </c>
    </row>
    <row r="414">
      <c r="A414" s="2" t="s">
        <v>251</v>
      </c>
      <c r="B414" s="2" t="s">
        <v>252</v>
      </c>
      <c r="C414" s="2" t="s">
        <v>25</v>
      </c>
      <c r="D414" s="2" t="s">
        <v>14</v>
      </c>
      <c r="F414" s="5" t="s">
        <v>253</v>
      </c>
      <c r="G414" s="2" t="s">
        <v>257</v>
      </c>
      <c r="H414" s="7">
        <v>1.0</v>
      </c>
    </row>
    <row r="415">
      <c r="A415" s="2" t="s">
        <v>251</v>
      </c>
      <c r="B415" s="2" t="s">
        <v>258</v>
      </c>
      <c r="C415" s="2" t="s">
        <v>25</v>
      </c>
      <c r="D415" s="2" t="s">
        <v>14</v>
      </c>
      <c r="F415" s="5" t="s">
        <v>259</v>
      </c>
      <c r="G415" s="2" t="s">
        <v>260</v>
      </c>
      <c r="H415" s="7">
        <v>1.0</v>
      </c>
    </row>
    <row r="416">
      <c r="A416" s="2" t="s">
        <v>251</v>
      </c>
      <c r="B416" s="2" t="s">
        <v>261</v>
      </c>
      <c r="C416" s="2" t="s">
        <v>25</v>
      </c>
      <c r="D416" s="2" t="s">
        <v>14</v>
      </c>
      <c r="F416" s="5" t="s">
        <v>264</v>
      </c>
      <c r="G416" s="2" t="s">
        <v>266</v>
      </c>
      <c r="H416" s="7">
        <v>1.0</v>
      </c>
    </row>
    <row r="417">
      <c r="A417" s="2" t="s">
        <v>251</v>
      </c>
      <c r="B417" s="2" t="s">
        <v>267</v>
      </c>
      <c r="C417" s="2" t="s">
        <v>25</v>
      </c>
      <c r="D417" s="2" t="s">
        <v>14</v>
      </c>
      <c r="F417" s="5" t="s">
        <v>269</v>
      </c>
      <c r="G417" s="2" t="s">
        <v>271</v>
      </c>
      <c r="H417" s="7">
        <v>1.0</v>
      </c>
    </row>
    <row r="418">
      <c r="A418" s="2" t="s">
        <v>272</v>
      </c>
      <c r="B418" s="2" t="s">
        <v>180</v>
      </c>
      <c r="C418" s="2" t="s">
        <v>25</v>
      </c>
      <c r="D418" s="2" t="s">
        <v>14</v>
      </c>
      <c r="F418" s="5" t="s">
        <v>273</v>
      </c>
      <c r="G418" s="2" t="s">
        <v>182</v>
      </c>
      <c r="H418" s="7">
        <v>1.0</v>
      </c>
    </row>
    <row r="419">
      <c r="A419" s="2" t="s">
        <v>272</v>
      </c>
      <c r="B419" s="2" t="s">
        <v>276</v>
      </c>
      <c r="C419" s="2" t="s">
        <v>25</v>
      </c>
      <c r="D419" s="2" t="s">
        <v>14</v>
      </c>
      <c r="F419" s="5" t="s">
        <v>277</v>
      </c>
      <c r="G419" s="2" t="s">
        <v>280</v>
      </c>
      <c r="H419" s="7">
        <v>1.0</v>
      </c>
    </row>
    <row r="420">
      <c r="A420" s="2" t="s">
        <v>272</v>
      </c>
      <c r="B420" s="2" t="s">
        <v>281</v>
      </c>
      <c r="C420" s="2" t="s">
        <v>25</v>
      </c>
      <c r="D420" s="2" t="s">
        <v>14</v>
      </c>
      <c r="F420" s="5" t="s">
        <v>282</v>
      </c>
      <c r="G420" s="2" t="s">
        <v>285</v>
      </c>
      <c r="H420" s="7">
        <v>1.0</v>
      </c>
    </row>
    <row r="421">
      <c r="A421" s="2" t="s">
        <v>746</v>
      </c>
      <c r="B421" s="2" t="s">
        <v>747</v>
      </c>
      <c r="C421" s="2" t="s">
        <v>25</v>
      </c>
      <c r="D421" s="2" t="s">
        <v>14</v>
      </c>
      <c r="F421" s="5" t="s">
        <v>748</v>
      </c>
      <c r="G421" s="2" t="s">
        <v>749</v>
      </c>
      <c r="H421" s="7">
        <v>1.0</v>
      </c>
    </row>
    <row r="422">
      <c r="A422" s="2" t="s">
        <v>746</v>
      </c>
      <c r="B422" s="2" t="s">
        <v>750</v>
      </c>
      <c r="C422" s="2" t="s">
        <v>25</v>
      </c>
      <c r="D422" s="2" t="s">
        <v>14</v>
      </c>
      <c r="F422" s="5" t="s">
        <v>751</v>
      </c>
      <c r="G422" s="2" t="s">
        <v>753</v>
      </c>
      <c r="H422" s="7">
        <v>1.0</v>
      </c>
    </row>
    <row r="423">
      <c r="A423" s="2" t="s">
        <v>746</v>
      </c>
      <c r="B423" s="2" t="s">
        <v>755</v>
      </c>
      <c r="C423" s="2" t="s">
        <v>25</v>
      </c>
      <c r="D423" s="2" t="s">
        <v>14</v>
      </c>
      <c r="F423" s="5" t="s">
        <v>756</v>
      </c>
      <c r="G423" s="2" t="s">
        <v>757</v>
      </c>
      <c r="H423" s="7">
        <v>1.0</v>
      </c>
    </row>
    <row r="424">
      <c r="A424" s="2" t="s">
        <v>758</v>
      </c>
      <c r="B424" s="2" t="s">
        <v>759</v>
      </c>
      <c r="C424" s="2" t="s">
        <v>25</v>
      </c>
      <c r="D424" s="2" t="s">
        <v>14</v>
      </c>
      <c r="F424" s="5" t="s">
        <v>760</v>
      </c>
      <c r="G424" s="2" t="s">
        <v>762</v>
      </c>
      <c r="H424" s="7">
        <v>1.0</v>
      </c>
    </row>
    <row r="425">
      <c r="A425" s="2" t="s">
        <v>758</v>
      </c>
      <c r="B425" s="2" t="s">
        <v>180</v>
      </c>
      <c r="C425" s="2" t="s">
        <v>25</v>
      </c>
      <c r="D425" s="2" t="s">
        <v>14</v>
      </c>
      <c r="F425" s="5" t="s">
        <v>764</v>
      </c>
      <c r="G425" s="2" t="s">
        <v>182</v>
      </c>
      <c r="H425" s="7">
        <v>1.0</v>
      </c>
    </row>
    <row r="426">
      <c r="A426" s="2" t="s">
        <v>140</v>
      </c>
      <c r="B426" s="2" t="s">
        <v>297</v>
      </c>
      <c r="C426" s="2" t="s">
        <v>25</v>
      </c>
      <c r="D426" s="2" t="s">
        <v>14</v>
      </c>
      <c r="F426" s="5" t="s">
        <v>298</v>
      </c>
      <c r="G426" s="2" t="s">
        <v>299</v>
      </c>
      <c r="H426" s="7">
        <v>1.0</v>
      </c>
    </row>
    <row r="427">
      <c r="A427" s="2" t="s">
        <v>197</v>
      </c>
      <c r="B427" s="2" t="s">
        <v>302</v>
      </c>
      <c r="C427" s="2" t="s">
        <v>25</v>
      </c>
      <c r="D427" s="2" t="s">
        <v>14</v>
      </c>
      <c r="F427" s="5" t="s">
        <v>304</v>
      </c>
      <c r="G427" s="2" t="s">
        <v>305</v>
      </c>
      <c r="H427" s="7">
        <v>1.0</v>
      </c>
    </row>
    <row r="428">
      <c r="A428" s="2" t="s">
        <v>307</v>
      </c>
      <c r="B428" s="2" t="s">
        <v>309</v>
      </c>
      <c r="C428" s="2" t="s">
        <v>25</v>
      </c>
      <c r="D428" s="2" t="s">
        <v>14</v>
      </c>
      <c r="F428" s="5" t="s">
        <v>310</v>
      </c>
      <c r="G428" s="2" t="s">
        <v>312</v>
      </c>
      <c r="H428" s="7">
        <v>1.0</v>
      </c>
    </row>
    <row r="429">
      <c r="A429" s="2" t="s">
        <v>313</v>
      </c>
      <c r="B429" s="2" t="s">
        <v>314</v>
      </c>
      <c r="C429" s="2" t="s">
        <v>25</v>
      </c>
      <c r="D429" s="2" t="s">
        <v>14</v>
      </c>
      <c r="F429" s="5" t="s">
        <v>315</v>
      </c>
      <c r="G429" s="2" t="s">
        <v>318</v>
      </c>
      <c r="H429" s="7">
        <v>1.0</v>
      </c>
    </row>
    <row r="430">
      <c r="A430" s="2" t="s">
        <v>320</v>
      </c>
      <c r="B430" s="2" t="s">
        <v>321</v>
      </c>
      <c r="C430" s="2" t="s">
        <v>25</v>
      </c>
      <c r="D430" s="2" t="s">
        <v>14</v>
      </c>
      <c r="F430" s="5" t="s">
        <v>322</v>
      </c>
      <c r="G430" s="2" t="s">
        <v>323</v>
      </c>
      <c r="H430" s="7">
        <v>1.0</v>
      </c>
    </row>
    <row r="431">
      <c r="A431" s="2" t="s">
        <v>746</v>
      </c>
      <c r="B431" s="2" t="s">
        <v>767</v>
      </c>
      <c r="C431" s="2" t="s">
        <v>25</v>
      </c>
      <c r="D431" s="2" t="s">
        <v>14</v>
      </c>
      <c r="F431" s="5" t="s">
        <v>768</v>
      </c>
      <c r="G431" s="2" t="s">
        <v>771</v>
      </c>
      <c r="H431" s="7">
        <v>1.0</v>
      </c>
    </row>
    <row r="432">
      <c r="A432" s="2" t="s">
        <v>758</v>
      </c>
      <c r="B432" s="2" t="s">
        <v>772</v>
      </c>
      <c r="C432" s="2" t="s">
        <v>25</v>
      </c>
      <c r="D432" s="2" t="s">
        <v>14</v>
      </c>
      <c r="F432" s="5" t="s">
        <v>773</v>
      </c>
      <c r="G432" s="2" t="s">
        <v>776</v>
      </c>
      <c r="H432" s="7">
        <v>1.0</v>
      </c>
    </row>
    <row r="433">
      <c r="A433" s="2" t="s">
        <v>10</v>
      </c>
      <c r="B433" s="2" t="s">
        <v>11</v>
      </c>
      <c r="C433" s="2" t="s">
        <v>13</v>
      </c>
      <c r="D433" s="2" t="s">
        <v>14</v>
      </c>
      <c r="F433" s="5" t="s">
        <v>16</v>
      </c>
      <c r="G433" s="2" t="s">
        <v>22</v>
      </c>
      <c r="H433" s="7">
        <v>1.0</v>
      </c>
    </row>
    <row r="434">
      <c r="A434" s="2" t="s">
        <v>23</v>
      </c>
      <c r="B434" s="2" t="s">
        <v>24</v>
      </c>
      <c r="C434" s="2" t="s">
        <v>25</v>
      </c>
      <c r="D434" s="2" t="s">
        <v>14</v>
      </c>
      <c r="F434" s="5" t="s">
        <v>26</v>
      </c>
      <c r="G434" s="2" t="s">
        <v>31</v>
      </c>
      <c r="H434" s="7">
        <v>1.0</v>
      </c>
    </row>
    <row r="435">
      <c r="A435" s="2" t="s">
        <v>778</v>
      </c>
      <c r="B435" s="2" t="s">
        <v>779</v>
      </c>
      <c r="C435" s="2" t="s">
        <v>105</v>
      </c>
      <c r="D435" s="2" t="s">
        <v>14</v>
      </c>
      <c r="F435" s="5" t="s">
        <v>780</v>
      </c>
      <c r="G435" s="2" t="s">
        <v>782</v>
      </c>
      <c r="H435" s="7">
        <v>1.0</v>
      </c>
    </row>
    <row r="436">
      <c r="A436" s="2" t="s">
        <v>784</v>
      </c>
      <c r="B436" s="2" t="s">
        <v>785</v>
      </c>
      <c r="C436" s="2" t="s">
        <v>25</v>
      </c>
      <c r="D436" s="2" t="s">
        <v>14</v>
      </c>
      <c r="F436" s="5" t="s">
        <v>786</v>
      </c>
      <c r="G436" s="2" t="s">
        <v>787</v>
      </c>
      <c r="H436" s="7">
        <v>1.0</v>
      </c>
    </row>
    <row r="437">
      <c r="A437" s="2" t="s">
        <v>64</v>
      </c>
      <c r="B437" s="2" t="s">
        <v>788</v>
      </c>
      <c r="C437" s="2" t="s">
        <v>76</v>
      </c>
      <c r="D437" s="2" t="s">
        <v>14</v>
      </c>
      <c r="F437" s="5" t="s">
        <v>789</v>
      </c>
      <c r="G437" s="2" t="s">
        <v>791</v>
      </c>
      <c r="H437" s="7">
        <v>1.0</v>
      </c>
    </row>
    <row r="438">
      <c r="A438" s="2" t="s">
        <v>45</v>
      </c>
      <c r="B438" s="2" t="s">
        <v>42</v>
      </c>
      <c r="C438" s="2" t="s">
        <v>13</v>
      </c>
      <c r="D438" s="2" t="s">
        <v>14</v>
      </c>
      <c r="F438" s="5" t="s">
        <v>327</v>
      </c>
      <c r="G438" s="2" t="s">
        <v>44</v>
      </c>
      <c r="H438" s="7">
        <v>1.0</v>
      </c>
    </row>
    <row r="439">
      <c r="A439" s="2" t="s">
        <v>45</v>
      </c>
      <c r="B439" s="2" t="s">
        <v>46</v>
      </c>
      <c r="C439" s="2" t="s">
        <v>35</v>
      </c>
      <c r="D439" s="2" t="s">
        <v>14</v>
      </c>
      <c r="F439" s="5" t="s">
        <v>47</v>
      </c>
      <c r="G439" s="2" t="s">
        <v>48</v>
      </c>
      <c r="H439" s="7">
        <v>1.0</v>
      </c>
    </row>
    <row r="440">
      <c r="A440" s="2" t="s">
        <v>49</v>
      </c>
      <c r="B440" s="2" t="s">
        <v>50</v>
      </c>
      <c r="C440" s="2" t="s">
        <v>35</v>
      </c>
      <c r="D440" s="2" t="s">
        <v>14</v>
      </c>
      <c r="F440" s="5" t="s">
        <v>51</v>
      </c>
      <c r="G440" s="2" t="s">
        <v>52</v>
      </c>
      <c r="H440" s="7">
        <v>1.0</v>
      </c>
    </row>
    <row r="441">
      <c r="A441" s="2" t="s">
        <v>57</v>
      </c>
      <c r="B441" s="2" t="s">
        <v>58</v>
      </c>
      <c r="C441" s="2" t="s">
        <v>25</v>
      </c>
      <c r="D441" s="2" t="s">
        <v>14</v>
      </c>
      <c r="F441" s="5" t="s">
        <v>59</v>
      </c>
      <c r="G441" s="2" t="s">
        <v>63</v>
      </c>
      <c r="H441" s="7">
        <v>1.0</v>
      </c>
    </row>
    <row r="442">
      <c r="A442" s="2" t="s">
        <v>41</v>
      </c>
      <c r="B442" s="2" t="s">
        <v>53</v>
      </c>
      <c r="C442" s="2" t="s">
        <v>35</v>
      </c>
      <c r="D442" s="2" t="s">
        <v>14</v>
      </c>
      <c r="F442" s="5" t="s">
        <v>54</v>
      </c>
      <c r="G442" s="2" t="s">
        <v>56</v>
      </c>
      <c r="H442" s="7">
        <v>1.0</v>
      </c>
    </row>
    <row r="443">
      <c r="A443" s="2" t="s">
        <v>224</v>
      </c>
      <c r="B443" s="2" t="s">
        <v>224</v>
      </c>
      <c r="C443" s="2" t="s">
        <v>35</v>
      </c>
      <c r="D443" s="2" t="s">
        <v>14</v>
      </c>
      <c r="F443" s="5" t="s">
        <v>704</v>
      </c>
      <c r="G443" s="2" t="s">
        <v>708</v>
      </c>
      <c r="H443" s="7">
        <v>1.0</v>
      </c>
    </row>
    <row r="444">
      <c r="A444" s="2" t="s">
        <v>564</v>
      </c>
      <c r="B444" s="2" t="s">
        <v>794</v>
      </c>
      <c r="C444" s="2" t="s">
        <v>105</v>
      </c>
      <c r="D444" s="2" t="s">
        <v>14</v>
      </c>
      <c r="F444" s="5" t="s">
        <v>795</v>
      </c>
      <c r="G444" s="2" t="s">
        <v>796</v>
      </c>
      <c r="H444" s="7">
        <v>1.0</v>
      </c>
    </row>
    <row r="445">
      <c r="A445" s="2" t="s">
        <v>797</v>
      </c>
      <c r="B445" s="2" t="s">
        <v>799</v>
      </c>
      <c r="C445" s="2" t="s">
        <v>105</v>
      </c>
      <c r="D445" s="2" t="s">
        <v>14</v>
      </c>
      <c r="F445" s="5" t="s">
        <v>800</v>
      </c>
      <c r="G445" s="2" t="s">
        <v>802</v>
      </c>
      <c r="H445" s="7">
        <v>1.0</v>
      </c>
    </row>
    <row r="446">
      <c r="A446" s="2" t="s">
        <v>68</v>
      </c>
      <c r="B446" s="2" t="s">
        <v>69</v>
      </c>
      <c r="C446" s="2" t="s">
        <v>25</v>
      </c>
      <c r="D446" s="2" t="s">
        <v>14</v>
      </c>
      <c r="F446" s="5" t="s">
        <v>70</v>
      </c>
      <c r="G446" s="2" t="s">
        <v>73</v>
      </c>
      <c r="H446" s="7">
        <v>1.0</v>
      </c>
    </row>
    <row r="447">
      <c r="A447" s="2" t="s">
        <v>803</v>
      </c>
      <c r="B447" s="2" t="s">
        <v>804</v>
      </c>
      <c r="C447" s="2" t="s">
        <v>35</v>
      </c>
      <c r="D447" s="2" t="s">
        <v>14</v>
      </c>
      <c r="F447" s="5" t="s">
        <v>805</v>
      </c>
      <c r="G447" s="2" t="s">
        <v>808</v>
      </c>
      <c r="H447" s="7">
        <v>1.0</v>
      </c>
    </row>
    <row r="448">
      <c r="A448" s="2" t="s">
        <v>600</v>
      </c>
      <c r="B448" s="2" t="s">
        <v>809</v>
      </c>
      <c r="C448" s="2" t="s">
        <v>35</v>
      </c>
      <c r="D448" s="2" t="s">
        <v>14</v>
      </c>
      <c r="F448" s="5" t="s">
        <v>810</v>
      </c>
      <c r="G448" s="2" t="s">
        <v>811</v>
      </c>
      <c r="H448" s="7">
        <v>1.0</v>
      </c>
    </row>
    <row r="449">
      <c r="A449" s="2" t="s">
        <v>112</v>
      </c>
      <c r="B449" s="2" t="s">
        <v>812</v>
      </c>
      <c r="C449" s="2" t="s">
        <v>35</v>
      </c>
      <c r="D449" s="2" t="s">
        <v>14</v>
      </c>
      <c r="F449" s="5" t="s">
        <v>813</v>
      </c>
      <c r="G449" s="2" t="s">
        <v>816</v>
      </c>
      <c r="H449" s="7">
        <v>1.0</v>
      </c>
    </row>
    <row r="450">
      <c r="A450" s="2" t="s">
        <v>817</v>
      </c>
      <c r="B450" s="2" t="s">
        <v>818</v>
      </c>
      <c r="C450" s="2" t="s">
        <v>25</v>
      </c>
      <c r="D450" s="2" t="s">
        <v>14</v>
      </c>
      <c r="F450" s="5" t="s">
        <v>819</v>
      </c>
      <c r="G450" s="2" t="s">
        <v>820</v>
      </c>
      <c r="H450" s="7">
        <v>1.0</v>
      </c>
    </row>
    <row r="451">
      <c r="A451" s="2" t="s">
        <v>81</v>
      </c>
      <c r="B451" s="2" t="s">
        <v>82</v>
      </c>
      <c r="C451" s="2" t="s">
        <v>83</v>
      </c>
      <c r="D451" s="2" t="s">
        <v>14</v>
      </c>
      <c r="F451" s="5" t="s">
        <v>84</v>
      </c>
      <c r="G451" s="2" t="s">
        <v>86</v>
      </c>
      <c r="H451" s="7">
        <v>1.0</v>
      </c>
    </row>
    <row r="452">
      <c r="A452" s="2" t="s">
        <v>81</v>
      </c>
      <c r="B452" s="2" t="s">
        <v>87</v>
      </c>
      <c r="C452" s="2" t="s">
        <v>83</v>
      </c>
      <c r="D452" s="2" t="s">
        <v>14</v>
      </c>
      <c r="F452" s="5" t="s">
        <v>88</v>
      </c>
      <c r="G452" s="2" t="s">
        <v>91</v>
      </c>
      <c r="H452" s="7">
        <v>1.0</v>
      </c>
    </row>
    <row r="453">
      <c r="A453" s="2" t="s">
        <v>81</v>
      </c>
      <c r="B453" s="2" t="s">
        <v>92</v>
      </c>
      <c r="C453" s="2" t="s">
        <v>83</v>
      </c>
      <c r="D453" s="2" t="s">
        <v>14</v>
      </c>
      <c r="F453" s="5" t="s">
        <v>93</v>
      </c>
      <c r="G453" s="2" t="s">
        <v>95</v>
      </c>
      <c r="H453" s="7">
        <v>1.0</v>
      </c>
    </row>
    <row r="454">
      <c r="A454" s="2" t="s">
        <v>81</v>
      </c>
      <c r="B454" s="2" t="s">
        <v>96</v>
      </c>
      <c r="C454" s="2" t="s">
        <v>83</v>
      </c>
      <c r="D454" s="2" t="s">
        <v>14</v>
      </c>
      <c r="F454" s="5" t="s">
        <v>99</v>
      </c>
      <c r="G454" s="2" t="s">
        <v>100</v>
      </c>
      <c r="H454" s="7">
        <v>1.0</v>
      </c>
    </row>
    <row r="455">
      <c r="A455" s="2" t="s">
        <v>542</v>
      </c>
      <c r="B455" s="2" t="s">
        <v>543</v>
      </c>
      <c r="C455" s="2" t="s">
        <v>25</v>
      </c>
      <c r="D455" s="2" t="s">
        <v>14</v>
      </c>
      <c r="F455" s="5" t="s">
        <v>544</v>
      </c>
      <c r="G455" s="2" t="s">
        <v>547</v>
      </c>
      <c r="H455" s="7">
        <v>1.0</v>
      </c>
    </row>
    <row r="456">
      <c r="A456" s="2" t="s">
        <v>681</v>
      </c>
      <c r="B456" s="2" t="s">
        <v>823</v>
      </c>
      <c r="C456" s="2" t="s">
        <v>105</v>
      </c>
      <c r="D456" s="2" t="s">
        <v>14</v>
      </c>
      <c r="F456" s="5" t="s">
        <v>824</v>
      </c>
      <c r="G456" s="2" t="s">
        <v>827</v>
      </c>
      <c r="H456" s="7">
        <v>1.0</v>
      </c>
    </row>
    <row r="457">
      <c r="A457" s="2" t="s">
        <v>306</v>
      </c>
      <c r="B457" s="2" t="s">
        <v>829</v>
      </c>
      <c r="C457" s="2" t="s">
        <v>105</v>
      </c>
      <c r="D457" s="2" t="s">
        <v>14</v>
      </c>
      <c r="F457" s="5" t="s">
        <v>830</v>
      </c>
      <c r="G457" s="2" t="s">
        <v>831</v>
      </c>
      <c r="H457" s="7">
        <v>1.0</v>
      </c>
    </row>
    <row r="458">
      <c r="A458" s="2" t="s">
        <v>681</v>
      </c>
      <c r="B458" s="2" t="s">
        <v>832</v>
      </c>
      <c r="C458" s="2" t="s">
        <v>105</v>
      </c>
      <c r="D458" s="2" t="s">
        <v>14</v>
      </c>
      <c r="F458" s="5" t="s">
        <v>833</v>
      </c>
      <c r="G458" s="2" t="s">
        <v>837</v>
      </c>
      <c r="H458" s="7">
        <v>1.0</v>
      </c>
    </row>
    <row r="459">
      <c r="A459" s="2" t="s">
        <v>355</v>
      </c>
      <c r="B459" s="2" t="s">
        <v>356</v>
      </c>
      <c r="C459" s="2" t="s">
        <v>25</v>
      </c>
      <c r="D459" s="2" t="s">
        <v>14</v>
      </c>
      <c r="F459" s="5" t="s">
        <v>357</v>
      </c>
      <c r="G459" s="2" t="s">
        <v>360</v>
      </c>
      <c r="H459" s="7">
        <v>1.0</v>
      </c>
    </row>
    <row r="460">
      <c r="A460" s="2" t="s">
        <v>838</v>
      </c>
      <c r="B460" s="2" t="s">
        <v>839</v>
      </c>
      <c r="C460" s="2" t="s">
        <v>13</v>
      </c>
      <c r="D460" s="2" t="s">
        <v>14</v>
      </c>
      <c r="F460" s="5" t="s">
        <v>840</v>
      </c>
      <c r="G460" s="2" t="s">
        <v>843</v>
      </c>
      <c r="H460" s="7">
        <v>1.0</v>
      </c>
    </row>
    <row r="461">
      <c r="A461" s="2" t="s">
        <v>838</v>
      </c>
      <c r="B461" s="2" t="s">
        <v>844</v>
      </c>
      <c r="C461" s="2" t="s">
        <v>35</v>
      </c>
      <c r="D461" s="2" t="s">
        <v>14</v>
      </c>
      <c r="F461" s="5" t="s">
        <v>845</v>
      </c>
      <c r="G461" s="2" t="s">
        <v>846</v>
      </c>
      <c r="H461" s="7">
        <v>1.0</v>
      </c>
    </row>
    <row r="462">
      <c r="A462" s="2" t="s">
        <v>847</v>
      </c>
      <c r="B462" s="2" t="s">
        <v>848</v>
      </c>
      <c r="C462" s="2" t="s">
        <v>25</v>
      </c>
      <c r="D462" s="2" t="s">
        <v>14</v>
      </c>
      <c r="F462" s="5" t="s">
        <v>849</v>
      </c>
      <c r="G462" s="2" t="s">
        <v>853</v>
      </c>
      <c r="H462" s="7">
        <v>1.0</v>
      </c>
    </row>
    <row r="463">
      <c r="A463" s="2" t="s">
        <v>838</v>
      </c>
      <c r="B463" s="2" t="s">
        <v>854</v>
      </c>
      <c r="C463" s="2" t="s">
        <v>25</v>
      </c>
      <c r="D463" s="2" t="s">
        <v>14</v>
      </c>
      <c r="F463" s="5" t="s">
        <v>855</v>
      </c>
      <c r="G463" s="2" t="s">
        <v>859</v>
      </c>
      <c r="H463" s="7">
        <v>1.0</v>
      </c>
    </row>
    <row r="464">
      <c r="A464" s="2" t="s">
        <v>860</v>
      </c>
      <c r="B464" s="2" t="s">
        <v>861</v>
      </c>
      <c r="C464" s="2" t="s">
        <v>25</v>
      </c>
      <c r="D464" s="2" t="s">
        <v>14</v>
      </c>
      <c r="F464" s="5" t="s">
        <v>862</v>
      </c>
      <c r="G464" s="2" t="s">
        <v>863</v>
      </c>
      <c r="H464" s="7">
        <v>1.0</v>
      </c>
    </row>
    <row r="465">
      <c r="A465" s="2" t="s">
        <v>864</v>
      </c>
      <c r="B465" s="2" t="s">
        <v>865</v>
      </c>
      <c r="C465" s="2" t="s">
        <v>35</v>
      </c>
      <c r="D465" s="2" t="s">
        <v>14</v>
      </c>
      <c r="F465" s="5" t="s">
        <v>866</v>
      </c>
      <c r="G465" s="2" t="s">
        <v>870</v>
      </c>
      <c r="H465" s="7">
        <v>1.0</v>
      </c>
    </row>
    <row r="466">
      <c r="A466" s="2" t="s">
        <v>871</v>
      </c>
      <c r="B466" s="2" t="s">
        <v>872</v>
      </c>
      <c r="C466" s="2" t="s">
        <v>25</v>
      </c>
      <c r="D466" s="2" t="s">
        <v>14</v>
      </c>
      <c r="F466" s="5" t="s">
        <v>873</v>
      </c>
      <c r="G466" s="2" t="s">
        <v>876</v>
      </c>
      <c r="H466" s="7">
        <v>1.0</v>
      </c>
    </row>
    <row r="467">
      <c r="A467" s="2" t="s">
        <v>600</v>
      </c>
      <c r="B467" s="2" t="s">
        <v>877</v>
      </c>
      <c r="C467" s="2" t="s">
        <v>25</v>
      </c>
      <c r="D467" s="2" t="s">
        <v>14</v>
      </c>
      <c r="F467" s="5" t="s">
        <v>878</v>
      </c>
      <c r="G467" s="2" t="s">
        <v>881</v>
      </c>
      <c r="H467" s="7">
        <v>1.0</v>
      </c>
    </row>
    <row r="468">
      <c r="A468" s="2" t="s">
        <v>118</v>
      </c>
      <c r="B468" s="2" t="s">
        <v>119</v>
      </c>
      <c r="C468" s="2" t="s">
        <v>25</v>
      </c>
      <c r="D468" s="2" t="s">
        <v>14</v>
      </c>
      <c r="F468" s="5" t="s">
        <v>120</v>
      </c>
      <c r="G468" s="2" t="s">
        <v>121</v>
      </c>
      <c r="H468" s="7">
        <v>1.0</v>
      </c>
    </row>
    <row r="469">
      <c r="A469" s="2" t="s">
        <v>118</v>
      </c>
      <c r="B469" s="2" t="s">
        <v>124</v>
      </c>
      <c r="C469" s="2" t="s">
        <v>25</v>
      </c>
      <c r="D469" s="2" t="s">
        <v>14</v>
      </c>
      <c r="F469" s="5" t="s">
        <v>126</v>
      </c>
      <c r="G469" s="2" t="s">
        <v>127</v>
      </c>
      <c r="H469" s="7">
        <v>1.0</v>
      </c>
    </row>
    <row r="470">
      <c r="A470" s="2" t="s">
        <v>128</v>
      </c>
      <c r="B470" s="2" t="s">
        <v>129</v>
      </c>
      <c r="C470" s="2" t="s">
        <v>25</v>
      </c>
      <c r="D470" s="2" t="s">
        <v>14</v>
      </c>
      <c r="F470" s="5" t="s">
        <v>130</v>
      </c>
      <c r="G470" s="2" t="s">
        <v>134</v>
      </c>
      <c r="H470" s="7">
        <v>1.0</v>
      </c>
    </row>
    <row r="471">
      <c r="A471" s="2" t="s">
        <v>128</v>
      </c>
      <c r="B471" s="2" t="s">
        <v>135</v>
      </c>
      <c r="C471" s="2" t="s">
        <v>25</v>
      </c>
      <c r="D471" s="2" t="s">
        <v>14</v>
      </c>
      <c r="F471" s="5" t="s">
        <v>136</v>
      </c>
      <c r="G471" s="2" t="s">
        <v>138</v>
      </c>
      <c r="H471" s="7">
        <v>1.0</v>
      </c>
    </row>
    <row r="472">
      <c r="A472" s="2" t="s">
        <v>140</v>
      </c>
      <c r="B472" s="2" t="s">
        <v>141</v>
      </c>
      <c r="C472" s="2" t="s">
        <v>25</v>
      </c>
      <c r="D472" s="2" t="s">
        <v>14</v>
      </c>
      <c r="F472" s="5" t="s">
        <v>142</v>
      </c>
      <c r="G472" s="2" t="s">
        <v>143</v>
      </c>
      <c r="H472" s="7">
        <v>1.0</v>
      </c>
    </row>
    <row r="473">
      <c r="A473" s="2" t="s">
        <v>140</v>
      </c>
      <c r="B473" s="2" t="s">
        <v>144</v>
      </c>
      <c r="C473" s="2" t="s">
        <v>25</v>
      </c>
      <c r="D473" s="2" t="s">
        <v>14</v>
      </c>
      <c r="F473" s="5" t="s">
        <v>146</v>
      </c>
      <c r="G473" s="2" t="s">
        <v>148</v>
      </c>
      <c r="H473" s="7">
        <v>1.0</v>
      </c>
    </row>
    <row r="474">
      <c r="A474" s="2" t="s">
        <v>74</v>
      </c>
      <c r="B474" s="2" t="s">
        <v>462</v>
      </c>
      <c r="C474" s="2" t="s">
        <v>76</v>
      </c>
      <c r="D474" s="2" t="s">
        <v>14</v>
      </c>
      <c r="F474" s="5" t="s">
        <v>463</v>
      </c>
      <c r="G474" s="2" t="s">
        <v>466</v>
      </c>
      <c r="H474" s="7">
        <v>1.0</v>
      </c>
    </row>
    <row r="475">
      <c r="A475" s="2" t="s">
        <v>168</v>
      </c>
      <c r="B475" s="2" t="s">
        <v>169</v>
      </c>
      <c r="C475" s="2" t="s">
        <v>25</v>
      </c>
      <c r="D475" s="2" t="s">
        <v>14</v>
      </c>
      <c r="F475" s="5" t="s">
        <v>170</v>
      </c>
      <c r="G475" s="2" t="s">
        <v>174</v>
      </c>
      <c r="H475" s="7">
        <v>1.0</v>
      </c>
    </row>
    <row r="476">
      <c r="A476" s="2" t="s">
        <v>175</v>
      </c>
      <c r="B476" s="2" t="s">
        <v>176</v>
      </c>
      <c r="C476" s="2" t="s">
        <v>25</v>
      </c>
      <c r="D476" s="2" t="s">
        <v>14</v>
      </c>
      <c r="F476" s="5" t="s">
        <v>177</v>
      </c>
      <c r="G476" s="2" t="s">
        <v>179</v>
      </c>
      <c r="H476" s="7">
        <v>1.0</v>
      </c>
    </row>
    <row r="477">
      <c r="A477" s="2" t="s">
        <v>175</v>
      </c>
      <c r="B477" s="2" t="s">
        <v>180</v>
      </c>
      <c r="C477" s="2" t="s">
        <v>25</v>
      </c>
      <c r="D477" s="2" t="s">
        <v>14</v>
      </c>
      <c r="F477" s="5" t="s">
        <v>181</v>
      </c>
      <c r="G477" s="2" t="s">
        <v>182</v>
      </c>
      <c r="H477" s="7">
        <v>1.0</v>
      </c>
    </row>
    <row r="478">
      <c r="A478" s="2" t="s">
        <v>175</v>
      </c>
      <c r="B478" s="2" t="s">
        <v>180</v>
      </c>
      <c r="C478" s="2" t="s">
        <v>25</v>
      </c>
      <c r="D478" s="2" t="s">
        <v>14</v>
      </c>
      <c r="F478" s="5" t="s">
        <v>183</v>
      </c>
      <c r="G478" s="2" t="s">
        <v>182</v>
      </c>
      <c r="H478" s="7">
        <v>1.0</v>
      </c>
    </row>
    <row r="479">
      <c r="A479" s="2" t="s">
        <v>187</v>
      </c>
      <c r="B479" s="2" t="s">
        <v>188</v>
      </c>
      <c r="C479" s="2" t="s">
        <v>25</v>
      </c>
      <c r="D479" s="2" t="s">
        <v>14</v>
      </c>
      <c r="F479" s="5" t="s">
        <v>189</v>
      </c>
      <c r="G479" s="2" t="s">
        <v>192</v>
      </c>
      <c r="H479" s="7">
        <v>1.0</v>
      </c>
    </row>
    <row r="480">
      <c r="A480" s="2" t="s">
        <v>193</v>
      </c>
      <c r="B480" s="2" t="s">
        <v>180</v>
      </c>
      <c r="C480" s="2" t="s">
        <v>25</v>
      </c>
      <c r="D480" s="2" t="s">
        <v>14</v>
      </c>
      <c r="F480" s="5" t="s">
        <v>194</v>
      </c>
      <c r="G480" s="2" t="s">
        <v>182</v>
      </c>
      <c r="H480" s="7">
        <v>1.0</v>
      </c>
    </row>
    <row r="481">
      <c r="A481" s="2" t="s">
        <v>131</v>
      </c>
      <c r="B481" s="2" t="s">
        <v>381</v>
      </c>
      <c r="C481" s="2" t="s">
        <v>25</v>
      </c>
      <c r="D481" s="2" t="s">
        <v>14</v>
      </c>
      <c r="F481" s="5" t="s">
        <v>383</v>
      </c>
      <c r="G481" s="2" t="s">
        <v>384</v>
      </c>
      <c r="H481" s="7">
        <v>1.0</v>
      </c>
    </row>
    <row r="482">
      <c r="A482" s="2" t="s">
        <v>197</v>
      </c>
      <c r="B482" s="2" t="s">
        <v>198</v>
      </c>
      <c r="C482" s="2" t="s">
        <v>25</v>
      </c>
      <c r="D482" s="2" t="s">
        <v>14</v>
      </c>
      <c r="F482" s="5" t="s">
        <v>199</v>
      </c>
      <c r="G482" s="2" t="s">
        <v>202</v>
      </c>
      <c r="H482" s="7">
        <v>1.0</v>
      </c>
    </row>
    <row r="483">
      <c r="A483" s="2" t="s">
        <v>197</v>
      </c>
      <c r="B483" s="2" t="s">
        <v>203</v>
      </c>
      <c r="C483" s="2" t="s">
        <v>25</v>
      </c>
      <c r="D483" s="2" t="s">
        <v>14</v>
      </c>
      <c r="F483" s="5" t="s">
        <v>204</v>
      </c>
      <c r="G483" s="2" t="s">
        <v>208</v>
      </c>
      <c r="H483" s="7">
        <v>1.0</v>
      </c>
    </row>
    <row r="484">
      <c r="A484" s="2" t="s">
        <v>122</v>
      </c>
      <c r="B484" s="2" t="s">
        <v>210</v>
      </c>
      <c r="C484" s="2" t="s">
        <v>25</v>
      </c>
      <c r="D484" s="2" t="s">
        <v>14</v>
      </c>
      <c r="F484" s="5" t="s">
        <v>211</v>
      </c>
      <c r="G484" s="2" t="s">
        <v>212</v>
      </c>
      <c r="H484" s="7">
        <v>1.0</v>
      </c>
    </row>
    <row r="485">
      <c r="A485" s="2" t="s">
        <v>122</v>
      </c>
      <c r="B485" s="2" t="s">
        <v>213</v>
      </c>
      <c r="C485" s="2" t="s">
        <v>25</v>
      </c>
      <c r="D485" s="2" t="s">
        <v>14</v>
      </c>
      <c r="F485" s="5" t="s">
        <v>214</v>
      </c>
      <c r="G485" s="2" t="s">
        <v>218</v>
      </c>
      <c r="H485" s="7">
        <v>1.0</v>
      </c>
    </row>
    <row r="486">
      <c r="A486" s="2" t="s">
        <v>122</v>
      </c>
      <c r="B486" s="2" t="s">
        <v>219</v>
      </c>
      <c r="C486" s="2" t="s">
        <v>25</v>
      </c>
      <c r="D486" s="2" t="s">
        <v>14</v>
      </c>
      <c r="F486" s="5" t="s">
        <v>220</v>
      </c>
      <c r="G486" s="2" t="s">
        <v>221</v>
      </c>
      <c r="H486" s="7">
        <v>1.0</v>
      </c>
    </row>
    <row r="487">
      <c r="A487" s="2" t="s">
        <v>122</v>
      </c>
      <c r="B487" s="2" t="s">
        <v>222</v>
      </c>
      <c r="C487" s="2" t="s">
        <v>25</v>
      </c>
      <c r="D487" s="2" t="s">
        <v>14</v>
      </c>
      <c r="F487" s="5" t="s">
        <v>223</v>
      </c>
      <c r="G487" s="2" t="s">
        <v>227</v>
      </c>
      <c r="H487" s="7">
        <v>1.0</v>
      </c>
    </row>
    <row r="488">
      <c r="A488" s="2" t="s">
        <v>122</v>
      </c>
      <c r="B488" s="2" t="s">
        <v>228</v>
      </c>
      <c r="C488" s="2" t="s">
        <v>25</v>
      </c>
      <c r="D488" s="2" t="s">
        <v>14</v>
      </c>
      <c r="F488" s="5" t="s">
        <v>229</v>
      </c>
      <c r="G488" s="2" t="s">
        <v>230</v>
      </c>
      <c r="H488" s="7">
        <v>1.0</v>
      </c>
    </row>
    <row r="489">
      <c r="A489" s="2" t="s">
        <v>122</v>
      </c>
      <c r="B489" s="2" t="s">
        <v>231</v>
      </c>
      <c r="C489" s="2" t="s">
        <v>25</v>
      </c>
      <c r="D489" s="2" t="s">
        <v>14</v>
      </c>
      <c r="F489" s="5" t="s">
        <v>232</v>
      </c>
      <c r="G489" s="2" t="s">
        <v>236</v>
      </c>
      <c r="H489" s="7">
        <v>1.0</v>
      </c>
    </row>
    <row r="490">
      <c r="A490" s="2" t="s">
        <v>237</v>
      </c>
      <c r="B490" s="2" t="s">
        <v>238</v>
      </c>
      <c r="C490" s="2" t="s">
        <v>25</v>
      </c>
      <c r="D490" s="2" t="s">
        <v>14</v>
      </c>
      <c r="F490" s="5" t="s">
        <v>239</v>
      </c>
      <c r="G490" s="2" t="s">
        <v>240</v>
      </c>
      <c r="H490" s="7">
        <v>1.0</v>
      </c>
    </row>
    <row r="491">
      <c r="A491" s="2" t="s">
        <v>237</v>
      </c>
      <c r="B491" s="2" t="s">
        <v>241</v>
      </c>
      <c r="C491" s="2" t="s">
        <v>25</v>
      </c>
      <c r="D491" s="2" t="s">
        <v>14</v>
      </c>
      <c r="F491" s="5" t="s">
        <v>242</v>
      </c>
      <c r="G491" s="2" t="s">
        <v>246</v>
      </c>
      <c r="H491" s="7">
        <v>1.0</v>
      </c>
    </row>
    <row r="492">
      <c r="A492" s="2" t="s">
        <v>247</v>
      </c>
      <c r="B492" s="2" t="s">
        <v>248</v>
      </c>
      <c r="C492" s="2" t="s">
        <v>25</v>
      </c>
      <c r="D492" s="2" t="s">
        <v>14</v>
      </c>
      <c r="F492" s="5" t="s">
        <v>249</v>
      </c>
      <c r="G492" s="2" t="s">
        <v>250</v>
      </c>
      <c r="H492" s="7">
        <v>1.0</v>
      </c>
    </row>
    <row r="493">
      <c r="A493" s="2" t="s">
        <v>251</v>
      </c>
      <c r="B493" s="2" t="s">
        <v>252</v>
      </c>
      <c r="C493" s="2" t="s">
        <v>25</v>
      </c>
      <c r="D493" s="2" t="s">
        <v>14</v>
      </c>
      <c r="F493" s="5" t="s">
        <v>253</v>
      </c>
      <c r="G493" s="2" t="s">
        <v>257</v>
      </c>
      <c r="H493" s="7">
        <v>1.0</v>
      </c>
    </row>
    <row r="494">
      <c r="A494" s="2" t="s">
        <v>251</v>
      </c>
      <c r="B494" s="2" t="s">
        <v>258</v>
      </c>
      <c r="C494" s="2" t="s">
        <v>25</v>
      </c>
      <c r="D494" s="2" t="s">
        <v>14</v>
      </c>
      <c r="F494" s="5" t="s">
        <v>259</v>
      </c>
      <c r="G494" s="2" t="s">
        <v>260</v>
      </c>
      <c r="H494" s="7">
        <v>1.0</v>
      </c>
    </row>
    <row r="495">
      <c r="A495" s="2" t="s">
        <v>251</v>
      </c>
      <c r="B495" s="2" t="s">
        <v>261</v>
      </c>
      <c r="C495" s="2" t="s">
        <v>25</v>
      </c>
      <c r="D495" s="2" t="s">
        <v>14</v>
      </c>
      <c r="F495" s="5" t="s">
        <v>264</v>
      </c>
      <c r="G495" s="2" t="s">
        <v>266</v>
      </c>
      <c r="H495" s="7">
        <v>1.0</v>
      </c>
    </row>
    <row r="496">
      <c r="A496" s="2" t="s">
        <v>251</v>
      </c>
      <c r="B496" s="2" t="s">
        <v>267</v>
      </c>
      <c r="C496" s="2" t="s">
        <v>25</v>
      </c>
      <c r="D496" s="2" t="s">
        <v>14</v>
      </c>
      <c r="F496" s="5" t="s">
        <v>269</v>
      </c>
      <c r="G496" s="2" t="s">
        <v>271</v>
      </c>
      <c r="H496" s="7">
        <v>1.0</v>
      </c>
    </row>
    <row r="497">
      <c r="A497" s="2" t="s">
        <v>272</v>
      </c>
      <c r="B497" s="2" t="s">
        <v>180</v>
      </c>
      <c r="C497" s="2" t="s">
        <v>25</v>
      </c>
      <c r="D497" s="2" t="s">
        <v>14</v>
      </c>
      <c r="F497" s="5" t="s">
        <v>273</v>
      </c>
      <c r="G497" s="2" t="s">
        <v>182</v>
      </c>
      <c r="H497" s="7">
        <v>1.0</v>
      </c>
    </row>
    <row r="498">
      <c r="A498" s="2" t="s">
        <v>272</v>
      </c>
      <c r="B498" s="2" t="s">
        <v>276</v>
      </c>
      <c r="C498" s="2" t="s">
        <v>25</v>
      </c>
      <c r="D498" s="2" t="s">
        <v>14</v>
      </c>
      <c r="F498" s="5" t="s">
        <v>277</v>
      </c>
      <c r="G498" s="2" t="s">
        <v>280</v>
      </c>
      <c r="H498" s="7">
        <v>1.0</v>
      </c>
    </row>
    <row r="499">
      <c r="A499" s="2" t="s">
        <v>272</v>
      </c>
      <c r="B499" s="2" t="s">
        <v>281</v>
      </c>
      <c r="C499" s="2" t="s">
        <v>25</v>
      </c>
      <c r="D499" s="2" t="s">
        <v>14</v>
      </c>
      <c r="F499" s="5" t="s">
        <v>282</v>
      </c>
      <c r="G499" s="2" t="s">
        <v>285</v>
      </c>
      <c r="H499" s="7">
        <v>1.0</v>
      </c>
    </row>
    <row r="500">
      <c r="A500" s="2" t="s">
        <v>890</v>
      </c>
      <c r="B500" s="2" t="s">
        <v>891</v>
      </c>
      <c r="C500" s="2" t="s">
        <v>25</v>
      </c>
      <c r="D500" s="2" t="s">
        <v>14</v>
      </c>
      <c r="F500" s="5" t="s">
        <v>892</v>
      </c>
      <c r="G500" s="2" t="s">
        <v>895</v>
      </c>
      <c r="H500" s="7">
        <v>1.0</v>
      </c>
    </row>
    <row r="501">
      <c r="A501" s="2" t="s">
        <v>140</v>
      </c>
      <c r="B501" s="2" t="s">
        <v>297</v>
      </c>
      <c r="C501" s="2" t="s">
        <v>25</v>
      </c>
      <c r="D501" s="2" t="s">
        <v>14</v>
      </c>
      <c r="F501" s="5" t="s">
        <v>298</v>
      </c>
      <c r="G501" s="2" t="s">
        <v>299</v>
      </c>
      <c r="H501" s="7">
        <v>1.0</v>
      </c>
    </row>
    <row r="502">
      <c r="A502" s="2" t="s">
        <v>197</v>
      </c>
      <c r="B502" s="2" t="s">
        <v>302</v>
      </c>
      <c r="C502" s="2" t="s">
        <v>25</v>
      </c>
      <c r="D502" s="2" t="s">
        <v>14</v>
      </c>
      <c r="F502" s="5" t="s">
        <v>304</v>
      </c>
      <c r="G502" s="2" t="s">
        <v>305</v>
      </c>
      <c r="H502" s="7">
        <v>1.0</v>
      </c>
    </row>
    <row r="503">
      <c r="A503" s="2" t="s">
        <v>307</v>
      </c>
      <c r="B503" s="2" t="s">
        <v>309</v>
      </c>
      <c r="C503" s="2" t="s">
        <v>25</v>
      </c>
      <c r="D503" s="2" t="s">
        <v>14</v>
      </c>
      <c r="F503" s="5" t="s">
        <v>310</v>
      </c>
      <c r="G503" s="2" t="s">
        <v>312</v>
      </c>
      <c r="H503" s="7">
        <v>1.0</v>
      </c>
    </row>
    <row r="504">
      <c r="A504" s="2" t="s">
        <v>313</v>
      </c>
      <c r="B504" s="2" t="s">
        <v>314</v>
      </c>
      <c r="C504" s="2" t="s">
        <v>25</v>
      </c>
      <c r="D504" s="2" t="s">
        <v>14</v>
      </c>
      <c r="F504" s="5" t="s">
        <v>315</v>
      </c>
      <c r="G504" s="2" t="s">
        <v>318</v>
      </c>
      <c r="H504" s="7">
        <v>1.0</v>
      </c>
    </row>
    <row r="505">
      <c r="A505" s="2" t="s">
        <v>320</v>
      </c>
      <c r="B505" s="2" t="s">
        <v>321</v>
      </c>
      <c r="C505" s="2" t="s">
        <v>25</v>
      </c>
      <c r="D505" s="2" t="s">
        <v>14</v>
      </c>
      <c r="F505" s="5" t="s">
        <v>322</v>
      </c>
      <c r="G505" s="2" t="s">
        <v>323</v>
      </c>
      <c r="H505" s="7">
        <v>1.0</v>
      </c>
    </row>
    <row r="506">
      <c r="A506" s="2" t="s">
        <v>10</v>
      </c>
      <c r="B506" s="2" t="s">
        <v>11</v>
      </c>
      <c r="C506" s="2" t="s">
        <v>13</v>
      </c>
      <c r="D506" s="2" t="s">
        <v>14</v>
      </c>
      <c r="F506" s="5" t="s">
        <v>16</v>
      </c>
      <c r="G506" s="2" t="s">
        <v>22</v>
      </c>
      <c r="H506" s="7">
        <v>1.0</v>
      </c>
    </row>
    <row r="507">
      <c r="A507" s="2" t="s">
        <v>32</v>
      </c>
      <c r="B507" s="2" t="s">
        <v>34</v>
      </c>
      <c r="C507" s="2" t="s">
        <v>35</v>
      </c>
      <c r="D507" s="2" t="s">
        <v>14</v>
      </c>
      <c r="F507" s="5" t="s">
        <v>36</v>
      </c>
      <c r="G507" s="2" t="s">
        <v>40</v>
      </c>
      <c r="H507" s="7">
        <v>1.0</v>
      </c>
    </row>
    <row r="508">
      <c r="A508" s="2" t="s">
        <v>23</v>
      </c>
      <c r="B508" s="2" t="s">
        <v>24</v>
      </c>
      <c r="C508" s="2" t="s">
        <v>25</v>
      </c>
      <c r="D508" s="2" t="s">
        <v>14</v>
      </c>
      <c r="F508" s="5" t="s">
        <v>26</v>
      </c>
      <c r="G508" s="2" t="s">
        <v>31</v>
      </c>
      <c r="H508" s="7">
        <v>1.0</v>
      </c>
    </row>
    <row r="509">
      <c r="A509" s="2" t="s">
        <v>49</v>
      </c>
      <c r="B509" s="2" t="s">
        <v>50</v>
      </c>
      <c r="C509" s="2" t="s">
        <v>35</v>
      </c>
      <c r="D509" s="2" t="s">
        <v>14</v>
      </c>
      <c r="F509" s="5" t="s">
        <v>51</v>
      </c>
      <c r="G509" s="2" t="s">
        <v>52</v>
      </c>
      <c r="H509" s="7">
        <v>1.0</v>
      </c>
    </row>
    <row r="510">
      <c r="A510" s="2" t="s">
        <v>45</v>
      </c>
      <c r="B510" s="2" t="s">
        <v>46</v>
      </c>
      <c r="C510" s="2" t="s">
        <v>35</v>
      </c>
      <c r="D510" s="2" t="s">
        <v>14</v>
      </c>
      <c r="F510" s="5" t="s">
        <v>47</v>
      </c>
      <c r="G510" s="2" t="s">
        <v>48</v>
      </c>
      <c r="H510" s="7">
        <v>1.0</v>
      </c>
    </row>
    <row r="511">
      <c r="A511" s="2" t="s">
        <v>41</v>
      </c>
      <c r="B511" s="2" t="s">
        <v>53</v>
      </c>
      <c r="C511" s="2" t="s">
        <v>35</v>
      </c>
      <c r="D511" s="2" t="s">
        <v>14</v>
      </c>
      <c r="F511" s="5" t="s">
        <v>54</v>
      </c>
      <c r="G511" s="2" t="s">
        <v>56</v>
      </c>
      <c r="H511" s="7">
        <v>1.0</v>
      </c>
    </row>
    <row r="512">
      <c r="A512" s="2" t="s">
        <v>57</v>
      </c>
      <c r="B512" s="2" t="s">
        <v>58</v>
      </c>
      <c r="C512" s="2" t="s">
        <v>25</v>
      </c>
      <c r="D512" s="2" t="s">
        <v>14</v>
      </c>
      <c r="F512" s="5" t="s">
        <v>59</v>
      </c>
      <c r="G512" s="2" t="s">
        <v>63</v>
      </c>
      <c r="H512" s="7">
        <v>1.0</v>
      </c>
    </row>
    <row r="513">
      <c r="A513" s="2" t="s">
        <v>673</v>
      </c>
      <c r="B513" s="2" t="s">
        <v>674</v>
      </c>
      <c r="C513" s="2" t="s">
        <v>35</v>
      </c>
      <c r="D513" s="2" t="s">
        <v>14</v>
      </c>
      <c r="F513" s="5" t="s">
        <v>675</v>
      </c>
      <c r="G513" s="2" t="s">
        <v>678</v>
      </c>
      <c r="H513" s="7">
        <v>1.0</v>
      </c>
    </row>
    <row r="514">
      <c r="A514" s="2" t="s">
        <v>418</v>
      </c>
      <c r="B514" s="2" t="s">
        <v>419</v>
      </c>
      <c r="C514" s="2" t="s">
        <v>25</v>
      </c>
      <c r="D514" s="2" t="s">
        <v>14</v>
      </c>
      <c r="F514" s="5" t="s">
        <v>420</v>
      </c>
      <c r="G514" s="2" t="s">
        <v>423</v>
      </c>
      <c r="H514" s="7">
        <v>1.0</v>
      </c>
    </row>
    <row r="515">
      <c r="A515" s="2" t="s">
        <v>68</v>
      </c>
      <c r="B515" s="2" t="s">
        <v>69</v>
      </c>
      <c r="C515" s="2" t="s">
        <v>25</v>
      </c>
      <c r="D515" s="2" t="s">
        <v>14</v>
      </c>
      <c r="F515" s="5" t="s">
        <v>70</v>
      </c>
      <c r="G515" s="2" t="s">
        <v>73</v>
      </c>
      <c r="H515" s="7">
        <v>1.0</v>
      </c>
    </row>
    <row r="516">
      <c r="A516" s="2" t="s">
        <v>564</v>
      </c>
      <c r="B516" s="2" t="s">
        <v>900</v>
      </c>
      <c r="C516" s="2" t="s">
        <v>25</v>
      </c>
      <c r="D516" s="2" t="s">
        <v>14</v>
      </c>
      <c r="F516" s="5" t="s">
        <v>901</v>
      </c>
      <c r="G516" s="2" t="s">
        <v>905</v>
      </c>
      <c r="H516" s="7">
        <v>1.0</v>
      </c>
    </row>
    <row r="517">
      <c r="A517" s="2" t="s">
        <v>224</v>
      </c>
      <c r="B517" s="2" t="s">
        <v>906</v>
      </c>
      <c r="C517" s="2" t="s">
        <v>105</v>
      </c>
      <c r="D517" s="2" t="s">
        <v>14</v>
      </c>
      <c r="F517" s="5" t="s">
        <v>907</v>
      </c>
      <c r="G517" s="2" t="s">
        <v>908</v>
      </c>
      <c r="H517" s="7">
        <v>1.0</v>
      </c>
    </row>
    <row r="518">
      <c r="A518" s="2" t="s">
        <v>81</v>
      </c>
      <c r="B518" s="2" t="s">
        <v>82</v>
      </c>
      <c r="C518" s="2" t="s">
        <v>83</v>
      </c>
      <c r="D518" s="2" t="s">
        <v>14</v>
      </c>
      <c r="F518" s="5" t="s">
        <v>84</v>
      </c>
      <c r="G518" s="2" t="s">
        <v>86</v>
      </c>
      <c r="H518" s="7">
        <v>1.0</v>
      </c>
    </row>
    <row r="519">
      <c r="A519" s="2" t="s">
        <v>81</v>
      </c>
      <c r="B519" s="2" t="s">
        <v>87</v>
      </c>
      <c r="C519" s="2" t="s">
        <v>83</v>
      </c>
      <c r="D519" s="2" t="s">
        <v>14</v>
      </c>
      <c r="F519" s="5" t="s">
        <v>88</v>
      </c>
      <c r="G519" s="2" t="s">
        <v>91</v>
      </c>
      <c r="H519" s="7">
        <v>1.0</v>
      </c>
    </row>
    <row r="520">
      <c r="A520" s="2" t="s">
        <v>81</v>
      </c>
      <c r="B520" s="2" t="s">
        <v>92</v>
      </c>
      <c r="C520" s="2" t="s">
        <v>83</v>
      </c>
      <c r="D520" s="2" t="s">
        <v>14</v>
      </c>
      <c r="F520" s="5" t="s">
        <v>93</v>
      </c>
      <c r="G520" s="2" t="s">
        <v>95</v>
      </c>
      <c r="H520" s="7">
        <v>1.0</v>
      </c>
    </row>
    <row r="521">
      <c r="A521" s="2" t="s">
        <v>81</v>
      </c>
      <c r="B521" s="2" t="s">
        <v>96</v>
      </c>
      <c r="C521" s="2" t="s">
        <v>83</v>
      </c>
      <c r="D521" s="2" t="s">
        <v>14</v>
      </c>
      <c r="F521" s="5" t="s">
        <v>99</v>
      </c>
      <c r="G521" s="2" t="s">
        <v>100</v>
      </c>
      <c r="H521" s="7">
        <v>1.0</v>
      </c>
    </row>
    <row r="522">
      <c r="A522" s="2" t="s">
        <v>355</v>
      </c>
      <c r="B522" s="2" t="s">
        <v>356</v>
      </c>
      <c r="C522" s="2" t="s">
        <v>25</v>
      </c>
      <c r="D522" s="2" t="s">
        <v>14</v>
      </c>
      <c r="F522" s="5" t="s">
        <v>357</v>
      </c>
      <c r="G522" s="2" t="s">
        <v>360</v>
      </c>
      <c r="H522" s="7">
        <v>1.0</v>
      </c>
    </row>
    <row r="523">
      <c r="A523" s="2" t="s">
        <v>570</v>
      </c>
      <c r="B523" s="2" t="s">
        <v>911</v>
      </c>
      <c r="C523" s="2" t="s">
        <v>105</v>
      </c>
      <c r="D523" s="2" t="s">
        <v>14</v>
      </c>
      <c r="F523" s="5" t="s">
        <v>912</v>
      </c>
      <c r="G523" s="2" t="s">
        <v>913</v>
      </c>
      <c r="H523" s="7">
        <v>1.0</v>
      </c>
    </row>
    <row r="524">
      <c r="A524" s="2" t="s">
        <v>548</v>
      </c>
      <c r="B524" s="2" t="s">
        <v>549</v>
      </c>
      <c r="C524" s="2" t="s">
        <v>35</v>
      </c>
      <c r="D524" s="2" t="s">
        <v>14</v>
      </c>
      <c r="F524" s="5" t="s">
        <v>550</v>
      </c>
      <c r="G524" s="2" t="s">
        <v>554</v>
      </c>
      <c r="H524" s="7">
        <v>1.0</v>
      </c>
    </row>
    <row r="525">
      <c r="A525" s="2" t="s">
        <v>914</v>
      </c>
      <c r="B525" s="2" t="s">
        <v>915</v>
      </c>
      <c r="C525" s="2" t="s">
        <v>105</v>
      </c>
      <c r="D525" s="2" t="s">
        <v>14</v>
      </c>
      <c r="F525" s="5" t="s">
        <v>916</v>
      </c>
      <c r="G525" s="2" t="s">
        <v>918</v>
      </c>
      <c r="H525" s="7">
        <v>1.0</v>
      </c>
    </row>
    <row r="526">
      <c r="A526" s="2" t="s">
        <v>118</v>
      </c>
      <c r="B526" s="2" t="s">
        <v>119</v>
      </c>
      <c r="C526" s="2" t="s">
        <v>25</v>
      </c>
      <c r="D526" s="2" t="s">
        <v>14</v>
      </c>
      <c r="F526" s="5" t="s">
        <v>120</v>
      </c>
      <c r="G526" s="2" t="s">
        <v>121</v>
      </c>
      <c r="H526" s="7">
        <v>1.0</v>
      </c>
    </row>
    <row r="527">
      <c r="A527" s="2" t="s">
        <v>118</v>
      </c>
      <c r="B527" s="2" t="s">
        <v>124</v>
      </c>
      <c r="C527" s="2" t="s">
        <v>25</v>
      </c>
      <c r="D527" s="2" t="s">
        <v>14</v>
      </c>
      <c r="F527" s="5" t="s">
        <v>126</v>
      </c>
      <c r="G527" s="2" t="s">
        <v>127</v>
      </c>
      <c r="H527" s="7">
        <v>1.0</v>
      </c>
    </row>
    <row r="528">
      <c r="A528" s="2" t="s">
        <v>128</v>
      </c>
      <c r="B528" s="2" t="s">
        <v>129</v>
      </c>
      <c r="C528" s="2" t="s">
        <v>25</v>
      </c>
      <c r="D528" s="2" t="s">
        <v>14</v>
      </c>
      <c r="F528" s="5" t="s">
        <v>130</v>
      </c>
      <c r="G528" s="2" t="s">
        <v>134</v>
      </c>
      <c r="H528" s="7">
        <v>1.0</v>
      </c>
    </row>
    <row r="529">
      <c r="A529" s="2" t="s">
        <v>128</v>
      </c>
      <c r="B529" s="2" t="s">
        <v>135</v>
      </c>
      <c r="C529" s="2" t="s">
        <v>25</v>
      </c>
      <c r="D529" s="2" t="s">
        <v>14</v>
      </c>
      <c r="F529" s="5" t="s">
        <v>136</v>
      </c>
      <c r="G529" s="2" t="s">
        <v>138</v>
      </c>
      <c r="H529" s="7">
        <v>1.0</v>
      </c>
    </row>
    <row r="530">
      <c r="A530" s="2" t="s">
        <v>140</v>
      </c>
      <c r="B530" s="2" t="s">
        <v>141</v>
      </c>
      <c r="C530" s="2" t="s">
        <v>25</v>
      </c>
      <c r="D530" s="2" t="s">
        <v>14</v>
      </c>
      <c r="F530" s="5" t="s">
        <v>142</v>
      </c>
      <c r="G530" s="2" t="s">
        <v>143</v>
      </c>
      <c r="H530" s="7">
        <v>1.0</v>
      </c>
    </row>
    <row r="531">
      <c r="A531" s="2" t="s">
        <v>140</v>
      </c>
      <c r="B531" s="2" t="s">
        <v>144</v>
      </c>
      <c r="C531" s="2" t="s">
        <v>25</v>
      </c>
      <c r="D531" s="2" t="s">
        <v>14</v>
      </c>
      <c r="F531" s="5" t="s">
        <v>146</v>
      </c>
      <c r="G531" s="2" t="s">
        <v>148</v>
      </c>
      <c r="H531" s="7">
        <v>1.0</v>
      </c>
    </row>
    <row r="532">
      <c r="A532" s="2" t="s">
        <v>74</v>
      </c>
      <c r="B532" s="2" t="s">
        <v>920</v>
      </c>
      <c r="C532" s="2" t="s">
        <v>76</v>
      </c>
      <c r="D532" s="2" t="s">
        <v>14</v>
      </c>
      <c r="F532" s="5" t="s">
        <v>921</v>
      </c>
      <c r="G532" s="2" t="s">
        <v>924</v>
      </c>
      <c r="H532" s="7">
        <v>1.0</v>
      </c>
    </row>
    <row r="533">
      <c r="A533" s="2" t="s">
        <v>168</v>
      </c>
      <c r="B533" s="2" t="s">
        <v>169</v>
      </c>
      <c r="C533" s="2" t="s">
        <v>25</v>
      </c>
      <c r="D533" s="2" t="s">
        <v>14</v>
      </c>
      <c r="F533" s="5" t="s">
        <v>170</v>
      </c>
      <c r="G533" s="2" t="s">
        <v>174</v>
      </c>
      <c r="H533" s="7">
        <v>1.0</v>
      </c>
    </row>
    <row r="534">
      <c r="A534" s="2" t="s">
        <v>175</v>
      </c>
      <c r="B534" s="2" t="s">
        <v>176</v>
      </c>
      <c r="C534" s="2" t="s">
        <v>25</v>
      </c>
      <c r="D534" s="2" t="s">
        <v>14</v>
      </c>
      <c r="F534" s="5" t="s">
        <v>177</v>
      </c>
      <c r="G534" s="2" t="s">
        <v>179</v>
      </c>
      <c r="H534" s="7">
        <v>1.0</v>
      </c>
    </row>
    <row r="535">
      <c r="A535" s="2" t="s">
        <v>175</v>
      </c>
      <c r="B535" s="2" t="s">
        <v>180</v>
      </c>
      <c r="C535" s="2" t="s">
        <v>25</v>
      </c>
      <c r="D535" s="2" t="s">
        <v>14</v>
      </c>
      <c r="F535" s="5" t="s">
        <v>181</v>
      </c>
      <c r="G535" s="2" t="s">
        <v>182</v>
      </c>
      <c r="H535" s="7">
        <v>1.0</v>
      </c>
    </row>
    <row r="536">
      <c r="A536" s="2" t="s">
        <v>175</v>
      </c>
      <c r="B536" s="2" t="s">
        <v>180</v>
      </c>
      <c r="C536" s="2" t="s">
        <v>25</v>
      </c>
      <c r="D536" s="2" t="s">
        <v>14</v>
      </c>
      <c r="F536" s="5" t="s">
        <v>183</v>
      </c>
      <c r="G536" s="2" t="s">
        <v>182</v>
      </c>
      <c r="H536" s="7">
        <v>1.0</v>
      </c>
    </row>
    <row r="537">
      <c r="A537" s="2" t="s">
        <v>187</v>
      </c>
      <c r="B537" s="2" t="s">
        <v>188</v>
      </c>
      <c r="C537" s="2" t="s">
        <v>25</v>
      </c>
      <c r="D537" s="2" t="s">
        <v>14</v>
      </c>
      <c r="F537" s="5" t="s">
        <v>189</v>
      </c>
      <c r="G537" s="2" t="s">
        <v>192</v>
      </c>
      <c r="H537" s="7">
        <v>1.0</v>
      </c>
    </row>
    <row r="538">
      <c r="A538" s="2" t="s">
        <v>193</v>
      </c>
      <c r="B538" s="2" t="s">
        <v>180</v>
      </c>
      <c r="C538" s="2" t="s">
        <v>25</v>
      </c>
      <c r="D538" s="2" t="s">
        <v>14</v>
      </c>
      <c r="F538" s="5" t="s">
        <v>194</v>
      </c>
      <c r="G538" s="2" t="s">
        <v>182</v>
      </c>
      <c r="H538" s="7">
        <v>1.0</v>
      </c>
    </row>
    <row r="539">
      <c r="A539" s="2" t="s">
        <v>131</v>
      </c>
      <c r="B539" s="2" t="s">
        <v>381</v>
      </c>
      <c r="C539" s="2" t="s">
        <v>25</v>
      </c>
      <c r="D539" s="2" t="s">
        <v>14</v>
      </c>
      <c r="F539" s="5" t="s">
        <v>383</v>
      </c>
      <c r="G539" s="2" t="s">
        <v>384</v>
      </c>
      <c r="H539" s="7">
        <v>1.0</v>
      </c>
    </row>
    <row r="540">
      <c r="A540" s="2" t="s">
        <v>197</v>
      </c>
      <c r="B540" s="2" t="s">
        <v>198</v>
      </c>
      <c r="C540" s="2" t="s">
        <v>25</v>
      </c>
      <c r="D540" s="2" t="s">
        <v>14</v>
      </c>
      <c r="F540" s="5" t="s">
        <v>199</v>
      </c>
      <c r="G540" s="2" t="s">
        <v>202</v>
      </c>
      <c r="H540" s="7">
        <v>1.0</v>
      </c>
    </row>
    <row r="541">
      <c r="A541" s="2" t="s">
        <v>197</v>
      </c>
      <c r="B541" s="2" t="s">
        <v>203</v>
      </c>
      <c r="C541" s="2" t="s">
        <v>25</v>
      </c>
      <c r="D541" s="2" t="s">
        <v>14</v>
      </c>
      <c r="F541" s="5" t="s">
        <v>204</v>
      </c>
      <c r="G541" s="2" t="s">
        <v>208</v>
      </c>
      <c r="H541" s="7">
        <v>1.0</v>
      </c>
    </row>
    <row r="542">
      <c r="A542" s="2" t="s">
        <v>122</v>
      </c>
      <c r="B542" s="2" t="s">
        <v>210</v>
      </c>
      <c r="C542" s="2" t="s">
        <v>25</v>
      </c>
      <c r="D542" s="2" t="s">
        <v>14</v>
      </c>
      <c r="F542" s="5" t="s">
        <v>211</v>
      </c>
      <c r="G542" s="2" t="s">
        <v>212</v>
      </c>
      <c r="H542" s="7">
        <v>1.0</v>
      </c>
    </row>
    <row r="543">
      <c r="A543" s="2" t="s">
        <v>122</v>
      </c>
      <c r="B543" s="2" t="s">
        <v>213</v>
      </c>
      <c r="C543" s="2" t="s">
        <v>25</v>
      </c>
      <c r="D543" s="2" t="s">
        <v>14</v>
      </c>
      <c r="F543" s="5" t="s">
        <v>214</v>
      </c>
      <c r="G543" s="2" t="s">
        <v>218</v>
      </c>
      <c r="H543" s="7">
        <v>1.0</v>
      </c>
    </row>
    <row r="544">
      <c r="A544" s="2" t="s">
        <v>122</v>
      </c>
      <c r="B544" s="2" t="s">
        <v>219</v>
      </c>
      <c r="C544" s="2" t="s">
        <v>25</v>
      </c>
      <c r="D544" s="2" t="s">
        <v>14</v>
      </c>
      <c r="F544" s="5" t="s">
        <v>220</v>
      </c>
      <c r="G544" s="2" t="s">
        <v>221</v>
      </c>
      <c r="H544" s="7">
        <v>1.0</v>
      </c>
    </row>
    <row r="545">
      <c r="A545" s="2" t="s">
        <v>122</v>
      </c>
      <c r="B545" s="2" t="s">
        <v>222</v>
      </c>
      <c r="C545" s="2" t="s">
        <v>25</v>
      </c>
      <c r="D545" s="2" t="s">
        <v>14</v>
      </c>
      <c r="F545" s="5" t="s">
        <v>223</v>
      </c>
      <c r="G545" s="2" t="s">
        <v>227</v>
      </c>
      <c r="H545" s="7">
        <v>1.0</v>
      </c>
    </row>
    <row r="546">
      <c r="A546" s="2" t="s">
        <v>122</v>
      </c>
      <c r="B546" s="2" t="s">
        <v>228</v>
      </c>
      <c r="C546" s="2" t="s">
        <v>25</v>
      </c>
      <c r="D546" s="2" t="s">
        <v>14</v>
      </c>
      <c r="F546" s="5" t="s">
        <v>229</v>
      </c>
      <c r="G546" s="2" t="s">
        <v>230</v>
      </c>
      <c r="H546" s="7">
        <v>1.0</v>
      </c>
    </row>
    <row r="547">
      <c r="A547" s="2" t="s">
        <v>122</v>
      </c>
      <c r="B547" s="2" t="s">
        <v>231</v>
      </c>
      <c r="C547" s="2" t="s">
        <v>25</v>
      </c>
      <c r="D547" s="2" t="s">
        <v>14</v>
      </c>
      <c r="F547" s="5" t="s">
        <v>232</v>
      </c>
      <c r="G547" s="2" t="s">
        <v>236</v>
      </c>
      <c r="H547" s="7">
        <v>1.0</v>
      </c>
    </row>
    <row r="548">
      <c r="A548" s="2" t="s">
        <v>237</v>
      </c>
      <c r="B548" s="2" t="s">
        <v>238</v>
      </c>
      <c r="C548" s="2" t="s">
        <v>25</v>
      </c>
      <c r="D548" s="2" t="s">
        <v>14</v>
      </c>
      <c r="F548" s="5" t="s">
        <v>239</v>
      </c>
      <c r="G548" s="2" t="s">
        <v>240</v>
      </c>
      <c r="H548" s="7">
        <v>1.0</v>
      </c>
    </row>
    <row r="549">
      <c r="A549" s="2" t="s">
        <v>237</v>
      </c>
      <c r="B549" s="2" t="s">
        <v>241</v>
      </c>
      <c r="C549" s="2" t="s">
        <v>25</v>
      </c>
      <c r="D549" s="2" t="s">
        <v>14</v>
      </c>
      <c r="F549" s="5" t="s">
        <v>242</v>
      </c>
      <c r="G549" s="2" t="s">
        <v>246</v>
      </c>
      <c r="H549" s="7">
        <v>1.0</v>
      </c>
    </row>
    <row r="550">
      <c r="A550" s="2" t="s">
        <v>251</v>
      </c>
      <c r="B550" s="2" t="s">
        <v>252</v>
      </c>
      <c r="C550" s="2" t="s">
        <v>25</v>
      </c>
      <c r="D550" s="2" t="s">
        <v>14</v>
      </c>
      <c r="F550" s="5" t="s">
        <v>253</v>
      </c>
      <c r="G550" s="2" t="s">
        <v>257</v>
      </c>
      <c r="H550" s="7">
        <v>1.0</v>
      </c>
    </row>
    <row r="551">
      <c r="A551" s="2" t="s">
        <v>251</v>
      </c>
      <c r="B551" s="2" t="s">
        <v>258</v>
      </c>
      <c r="C551" s="2" t="s">
        <v>25</v>
      </c>
      <c r="D551" s="2" t="s">
        <v>14</v>
      </c>
      <c r="F551" s="5" t="s">
        <v>259</v>
      </c>
      <c r="G551" s="2" t="s">
        <v>260</v>
      </c>
      <c r="H551" s="7">
        <v>1.0</v>
      </c>
    </row>
    <row r="552">
      <c r="A552" s="2" t="s">
        <v>251</v>
      </c>
      <c r="B552" s="2" t="s">
        <v>261</v>
      </c>
      <c r="C552" s="2" t="s">
        <v>25</v>
      </c>
      <c r="D552" s="2" t="s">
        <v>14</v>
      </c>
      <c r="F552" s="5" t="s">
        <v>264</v>
      </c>
      <c r="G552" s="2" t="s">
        <v>266</v>
      </c>
      <c r="H552" s="7">
        <v>1.0</v>
      </c>
    </row>
    <row r="553">
      <c r="A553" s="2" t="s">
        <v>251</v>
      </c>
      <c r="B553" s="2" t="s">
        <v>267</v>
      </c>
      <c r="C553" s="2" t="s">
        <v>25</v>
      </c>
      <c r="D553" s="2" t="s">
        <v>14</v>
      </c>
      <c r="F553" s="5" t="s">
        <v>269</v>
      </c>
      <c r="G553" s="2" t="s">
        <v>271</v>
      </c>
      <c r="H553" s="7">
        <v>1.0</v>
      </c>
    </row>
    <row r="554">
      <c r="A554" s="2" t="s">
        <v>272</v>
      </c>
      <c r="B554" s="2" t="s">
        <v>180</v>
      </c>
      <c r="C554" s="2" t="s">
        <v>25</v>
      </c>
      <c r="D554" s="2" t="s">
        <v>14</v>
      </c>
      <c r="F554" s="5" t="s">
        <v>273</v>
      </c>
      <c r="G554" s="2" t="s">
        <v>182</v>
      </c>
      <c r="H554" s="7">
        <v>1.0</v>
      </c>
    </row>
    <row r="555">
      <c r="A555" s="2" t="s">
        <v>272</v>
      </c>
      <c r="B555" s="2" t="s">
        <v>276</v>
      </c>
      <c r="C555" s="2" t="s">
        <v>25</v>
      </c>
      <c r="D555" s="2" t="s">
        <v>14</v>
      </c>
      <c r="F555" s="5" t="s">
        <v>277</v>
      </c>
      <c r="G555" s="2" t="s">
        <v>280</v>
      </c>
      <c r="H555" s="7">
        <v>1.0</v>
      </c>
    </row>
    <row r="556">
      <c r="A556" s="2" t="s">
        <v>272</v>
      </c>
      <c r="B556" s="2" t="s">
        <v>281</v>
      </c>
      <c r="C556" s="2" t="s">
        <v>25</v>
      </c>
      <c r="D556" s="2" t="s">
        <v>14</v>
      </c>
      <c r="F556" s="5" t="s">
        <v>282</v>
      </c>
      <c r="G556" s="2" t="s">
        <v>285</v>
      </c>
      <c r="H556" s="7">
        <v>1.0</v>
      </c>
    </row>
    <row r="557">
      <c r="A557" s="2" t="s">
        <v>393</v>
      </c>
      <c r="B557" s="2" t="s">
        <v>394</v>
      </c>
      <c r="C557" s="2" t="s">
        <v>25</v>
      </c>
      <c r="D557" s="2" t="s">
        <v>14</v>
      </c>
      <c r="F557" s="5" t="s">
        <v>395</v>
      </c>
      <c r="G557" s="2" t="s">
        <v>399</v>
      </c>
      <c r="H557" s="7">
        <v>1.0</v>
      </c>
    </row>
    <row r="558">
      <c r="A558" s="2" t="s">
        <v>286</v>
      </c>
      <c r="B558" s="2" t="s">
        <v>287</v>
      </c>
      <c r="C558" s="2" t="s">
        <v>25</v>
      </c>
      <c r="D558" s="2" t="s">
        <v>14</v>
      </c>
      <c r="F558" s="5" t="s">
        <v>288</v>
      </c>
      <c r="G558" s="2" t="s">
        <v>291</v>
      </c>
      <c r="H558" s="7">
        <v>1.0</v>
      </c>
    </row>
    <row r="559">
      <c r="A559" s="2" t="s">
        <v>286</v>
      </c>
      <c r="B559" s="2" t="s">
        <v>292</v>
      </c>
      <c r="C559" s="2" t="s">
        <v>25</v>
      </c>
      <c r="D559" s="2" t="s">
        <v>14</v>
      </c>
      <c r="F559" s="5" t="s">
        <v>293</v>
      </c>
      <c r="G559" s="2" t="s">
        <v>296</v>
      </c>
      <c r="H559" s="7">
        <v>1.0</v>
      </c>
    </row>
    <row r="560">
      <c r="A560" s="2" t="s">
        <v>930</v>
      </c>
      <c r="B560" s="2" t="s">
        <v>931</v>
      </c>
      <c r="C560" s="2" t="s">
        <v>25</v>
      </c>
      <c r="D560" s="2" t="s">
        <v>14</v>
      </c>
      <c r="F560" s="5" t="s">
        <v>932</v>
      </c>
      <c r="G560" s="2" t="s">
        <v>936</v>
      </c>
      <c r="H560" s="7">
        <v>1.0</v>
      </c>
    </row>
    <row r="561">
      <c r="A561" s="2" t="s">
        <v>140</v>
      </c>
      <c r="B561" s="2" t="s">
        <v>297</v>
      </c>
      <c r="C561" s="2" t="s">
        <v>25</v>
      </c>
      <c r="D561" s="2" t="s">
        <v>14</v>
      </c>
      <c r="F561" s="5" t="s">
        <v>298</v>
      </c>
      <c r="G561" s="2" t="s">
        <v>299</v>
      </c>
      <c r="H561" s="7">
        <v>1.0</v>
      </c>
    </row>
    <row r="562">
      <c r="A562" s="2" t="s">
        <v>197</v>
      </c>
      <c r="B562" s="2" t="s">
        <v>302</v>
      </c>
      <c r="C562" s="2" t="s">
        <v>25</v>
      </c>
      <c r="D562" s="2" t="s">
        <v>14</v>
      </c>
      <c r="F562" s="5" t="s">
        <v>304</v>
      </c>
      <c r="G562" s="2" t="s">
        <v>305</v>
      </c>
      <c r="H562" s="7">
        <v>1.0</v>
      </c>
    </row>
    <row r="563">
      <c r="A563" s="2" t="s">
        <v>307</v>
      </c>
      <c r="B563" s="2" t="s">
        <v>309</v>
      </c>
      <c r="C563" s="2" t="s">
        <v>25</v>
      </c>
      <c r="D563" s="2" t="s">
        <v>14</v>
      </c>
      <c r="F563" s="5" t="s">
        <v>310</v>
      </c>
      <c r="G563" s="2" t="s">
        <v>312</v>
      </c>
      <c r="H563" s="7">
        <v>1.0</v>
      </c>
    </row>
    <row r="564">
      <c r="A564" s="2" t="s">
        <v>313</v>
      </c>
      <c r="B564" s="2" t="s">
        <v>314</v>
      </c>
      <c r="C564" s="2" t="s">
        <v>25</v>
      </c>
      <c r="D564" s="2" t="s">
        <v>14</v>
      </c>
      <c r="F564" s="5" t="s">
        <v>315</v>
      </c>
      <c r="G564" s="2" t="s">
        <v>318</v>
      </c>
      <c r="H564" s="7">
        <v>1.0</v>
      </c>
    </row>
    <row r="565">
      <c r="A565" s="2" t="s">
        <v>320</v>
      </c>
      <c r="B565" s="2" t="s">
        <v>321</v>
      </c>
      <c r="C565" s="2" t="s">
        <v>25</v>
      </c>
      <c r="D565" s="2" t="s">
        <v>14</v>
      </c>
      <c r="F565" s="5" t="s">
        <v>322</v>
      </c>
      <c r="G565" s="2" t="s">
        <v>323</v>
      </c>
      <c r="H565" s="7">
        <v>1.0</v>
      </c>
    </row>
    <row r="566">
      <c r="A566" s="2" t="s">
        <v>393</v>
      </c>
      <c r="B566" s="2" t="s">
        <v>401</v>
      </c>
      <c r="C566" s="2" t="s">
        <v>25</v>
      </c>
      <c r="D566" s="2" t="s">
        <v>14</v>
      </c>
      <c r="F566" s="5" t="s">
        <v>402</v>
      </c>
      <c r="G566" s="2" t="s">
        <v>404</v>
      </c>
      <c r="H566" s="7">
        <v>1.0</v>
      </c>
    </row>
    <row r="567">
      <c r="A567" s="2" t="s">
        <v>32</v>
      </c>
      <c r="B567" s="2" t="s">
        <v>937</v>
      </c>
      <c r="C567" s="2" t="s">
        <v>35</v>
      </c>
      <c r="D567" s="2" t="s">
        <v>14</v>
      </c>
      <c r="F567" s="5" t="s">
        <v>36</v>
      </c>
      <c r="G567" s="2" t="s">
        <v>940</v>
      </c>
      <c r="H567" s="7">
        <v>0.95</v>
      </c>
    </row>
    <row r="568">
      <c r="A568" s="2" t="s">
        <v>64</v>
      </c>
      <c r="B568" s="2" t="s">
        <v>942</v>
      </c>
      <c r="C568" s="2" t="s">
        <v>76</v>
      </c>
      <c r="D568" s="2" t="s">
        <v>14</v>
      </c>
      <c r="F568" s="5" t="s">
        <v>789</v>
      </c>
      <c r="G568" s="2" t="s">
        <v>943</v>
      </c>
      <c r="H568" s="7">
        <v>0.95</v>
      </c>
    </row>
    <row r="569">
      <c r="A569" s="2" t="s">
        <v>45</v>
      </c>
      <c r="B569" s="2" t="s">
        <v>42</v>
      </c>
      <c r="C569" s="2" t="s">
        <v>13</v>
      </c>
      <c r="D569" s="2" t="s">
        <v>14</v>
      </c>
      <c r="F569" s="5" t="s">
        <v>327</v>
      </c>
      <c r="G569" s="2" t="s">
        <v>44</v>
      </c>
      <c r="H569" s="7">
        <v>0.95</v>
      </c>
    </row>
    <row r="570">
      <c r="A570" s="2" t="s">
        <v>49</v>
      </c>
      <c r="B570" s="2" t="s">
        <v>50</v>
      </c>
      <c r="C570" s="2" t="s">
        <v>35</v>
      </c>
      <c r="D570" s="2" t="s">
        <v>14</v>
      </c>
      <c r="F570" s="5" t="s">
        <v>51</v>
      </c>
      <c r="G570" s="2" t="s">
        <v>52</v>
      </c>
      <c r="H570" s="7">
        <v>0.95</v>
      </c>
    </row>
    <row r="571">
      <c r="A571" s="2" t="s">
        <v>944</v>
      </c>
      <c r="B571" s="2" t="s">
        <v>945</v>
      </c>
      <c r="C571" s="2" t="s">
        <v>25</v>
      </c>
      <c r="D571" s="2" t="s">
        <v>14</v>
      </c>
      <c r="F571" s="5" t="s">
        <v>946</v>
      </c>
      <c r="G571" s="2" t="s">
        <v>948</v>
      </c>
      <c r="H571" s="7">
        <v>0.95</v>
      </c>
    </row>
    <row r="572">
      <c r="A572" s="2" t="s">
        <v>45</v>
      </c>
      <c r="B572" s="2" t="s">
        <v>950</v>
      </c>
      <c r="C572" s="2" t="s">
        <v>35</v>
      </c>
      <c r="D572" s="2" t="s">
        <v>14</v>
      </c>
      <c r="F572" s="5" t="s">
        <v>47</v>
      </c>
      <c r="G572" s="2" t="s">
        <v>951</v>
      </c>
      <c r="H572" s="7">
        <v>0.95</v>
      </c>
    </row>
    <row r="573">
      <c r="A573" s="2" t="s">
        <v>57</v>
      </c>
      <c r="B573" s="2" t="s">
        <v>952</v>
      </c>
      <c r="C573" s="2" t="s">
        <v>25</v>
      </c>
      <c r="D573" s="2" t="s">
        <v>14</v>
      </c>
      <c r="F573" s="5" t="s">
        <v>59</v>
      </c>
      <c r="G573" s="2" t="s">
        <v>953</v>
      </c>
      <c r="H573" s="7">
        <v>0.95</v>
      </c>
    </row>
    <row r="574">
      <c r="A574" s="2" t="s">
        <v>68</v>
      </c>
      <c r="B574" s="2" t="s">
        <v>69</v>
      </c>
      <c r="C574" s="2" t="s">
        <v>25</v>
      </c>
      <c r="D574" s="2" t="s">
        <v>14</v>
      </c>
      <c r="F574" s="5" t="s">
        <v>70</v>
      </c>
      <c r="G574" s="2" t="s">
        <v>73</v>
      </c>
      <c r="H574" s="7">
        <v>0.95</v>
      </c>
    </row>
    <row r="575">
      <c r="A575" s="2" t="s">
        <v>390</v>
      </c>
      <c r="B575" s="2" t="s">
        <v>954</v>
      </c>
      <c r="C575" s="2" t="s">
        <v>207</v>
      </c>
      <c r="D575" s="2" t="s">
        <v>14</v>
      </c>
      <c r="F575" s="5" t="s">
        <v>955</v>
      </c>
      <c r="G575" s="2" t="s">
        <v>959</v>
      </c>
      <c r="H575" s="7">
        <v>0.95</v>
      </c>
    </row>
    <row r="576">
      <c r="A576" s="2" t="s">
        <v>600</v>
      </c>
      <c r="B576" s="2" t="s">
        <v>960</v>
      </c>
      <c r="C576" s="2" t="s">
        <v>25</v>
      </c>
      <c r="D576" s="2" t="s">
        <v>14</v>
      </c>
      <c r="F576" s="5" t="s">
        <v>961</v>
      </c>
      <c r="G576" s="2" t="s">
        <v>962</v>
      </c>
      <c r="H576" s="7">
        <v>0.95</v>
      </c>
    </row>
    <row r="577">
      <c r="A577" s="2" t="s">
        <v>963</v>
      </c>
      <c r="B577" s="2" t="s">
        <v>964</v>
      </c>
      <c r="C577" s="2" t="s">
        <v>35</v>
      </c>
      <c r="D577" s="2" t="s">
        <v>14</v>
      </c>
      <c r="F577" s="5" t="s">
        <v>965</v>
      </c>
      <c r="G577" s="2" t="s">
        <v>969</v>
      </c>
      <c r="H577" s="7">
        <v>0.95</v>
      </c>
    </row>
    <row r="578">
      <c r="A578" s="2" t="s">
        <v>542</v>
      </c>
      <c r="B578" s="2" t="s">
        <v>543</v>
      </c>
      <c r="C578" s="2" t="s">
        <v>25</v>
      </c>
      <c r="D578" s="2" t="s">
        <v>14</v>
      </c>
      <c r="F578" s="5" t="s">
        <v>544</v>
      </c>
      <c r="G578" s="2" t="s">
        <v>547</v>
      </c>
      <c r="H578" s="7">
        <v>0.95</v>
      </c>
    </row>
    <row r="579">
      <c r="A579" s="2" t="s">
        <v>970</v>
      </c>
      <c r="B579" s="2" t="s">
        <v>971</v>
      </c>
      <c r="C579" s="2" t="s">
        <v>25</v>
      </c>
      <c r="D579" s="2" t="s">
        <v>14</v>
      </c>
      <c r="F579" s="5" t="s">
        <v>972</v>
      </c>
      <c r="G579" s="2" t="s">
        <v>975</v>
      </c>
      <c r="H579" s="7">
        <v>0.95</v>
      </c>
    </row>
    <row r="580">
      <c r="A580" s="2" t="s">
        <v>118</v>
      </c>
      <c r="B580" s="2" t="s">
        <v>119</v>
      </c>
      <c r="C580" s="2" t="s">
        <v>25</v>
      </c>
      <c r="D580" s="2" t="s">
        <v>14</v>
      </c>
      <c r="F580" s="5" t="s">
        <v>120</v>
      </c>
      <c r="G580" s="2" t="s">
        <v>121</v>
      </c>
      <c r="H580" s="7">
        <v>0.95</v>
      </c>
    </row>
    <row r="581">
      <c r="A581" s="2" t="s">
        <v>118</v>
      </c>
      <c r="B581" s="2" t="s">
        <v>124</v>
      </c>
      <c r="C581" s="2" t="s">
        <v>25</v>
      </c>
      <c r="D581" s="2" t="s">
        <v>14</v>
      </c>
      <c r="F581" s="5" t="s">
        <v>126</v>
      </c>
      <c r="G581" s="2" t="s">
        <v>127</v>
      </c>
      <c r="H581" s="7">
        <v>0.95</v>
      </c>
    </row>
    <row r="582">
      <c r="A582" s="2" t="s">
        <v>128</v>
      </c>
      <c r="B582" s="2" t="s">
        <v>129</v>
      </c>
      <c r="C582" s="2" t="s">
        <v>25</v>
      </c>
      <c r="D582" s="2" t="s">
        <v>14</v>
      </c>
      <c r="F582" s="5" t="s">
        <v>130</v>
      </c>
      <c r="G582" s="2" t="s">
        <v>134</v>
      </c>
      <c r="H582" s="7">
        <v>0.95</v>
      </c>
    </row>
    <row r="583">
      <c r="A583" s="2" t="s">
        <v>128</v>
      </c>
      <c r="B583" s="2" t="s">
        <v>135</v>
      </c>
      <c r="C583" s="2" t="s">
        <v>25</v>
      </c>
      <c r="D583" s="2" t="s">
        <v>14</v>
      </c>
      <c r="F583" s="5" t="s">
        <v>136</v>
      </c>
      <c r="G583" s="2" t="s">
        <v>138</v>
      </c>
      <c r="H583" s="7">
        <v>0.95</v>
      </c>
    </row>
    <row r="584">
      <c r="A584" s="2" t="s">
        <v>140</v>
      </c>
      <c r="B584" s="2" t="s">
        <v>976</v>
      </c>
      <c r="C584" s="2" t="s">
        <v>25</v>
      </c>
      <c r="D584" s="2" t="s">
        <v>14</v>
      </c>
      <c r="F584" s="5" t="s">
        <v>142</v>
      </c>
      <c r="G584" s="2" t="s">
        <v>977</v>
      </c>
      <c r="H584" s="7">
        <v>0.95</v>
      </c>
    </row>
    <row r="585">
      <c r="A585" s="2" t="s">
        <v>140</v>
      </c>
      <c r="B585" s="2" t="s">
        <v>978</v>
      </c>
      <c r="C585" s="2" t="s">
        <v>25</v>
      </c>
      <c r="D585" s="2" t="s">
        <v>14</v>
      </c>
      <c r="F585" s="5" t="s">
        <v>146</v>
      </c>
      <c r="G585" s="2" t="s">
        <v>981</v>
      </c>
      <c r="H585" s="7">
        <v>0.95</v>
      </c>
    </row>
    <row r="586">
      <c r="A586" s="2" t="s">
        <v>74</v>
      </c>
      <c r="B586" s="2" t="s">
        <v>982</v>
      </c>
      <c r="C586" s="2" t="s">
        <v>13</v>
      </c>
      <c r="D586" s="2" t="s">
        <v>14</v>
      </c>
      <c r="F586" s="5" t="s">
        <v>983</v>
      </c>
      <c r="G586" s="2" t="s">
        <v>987</v>
      </c>
      <c r="H586" s="7">
        <v>0.95</v>
      </c>
    </row>
    <row r="587">
      <c r="A587" s="2" t="s">
        <v>74</v>
      </c>
      <c r="B587" s="2" t="s">
        <v>988</v>
      </c>
      <c r="C587" s="2" t="s">
        <v>35</v>
      </c>
      <c r="D587" s="2" t="s">
        <v>14</v>
      </c>
      <c r="F587" s="5" t="s">
        <v>989</v>
      </c>
      <c r="G587" s="2" t="s">
        <v>992</v>
      </c>
      <c r="H587" s="7">
        <v>0.95</v>
      </c>
    </row>
    <row r="588">
      <c r="A588" s="2" t="s">
        <v>74</v>
      </c>
      <c r="B588" s="2" t="s">
        <v>920</v>
      </c>
      <c r="C588" s="2" t="s">
        <v>76</v>
      </c>
      <c r="D588" s="2" t="s">
        <v>14</v>
      </c>
      <c r="F588" s="5" t="s">
        <v>921</v>
      </c>
      <c r="G588" s="2" t="s">
        <v>924</v>
      </c>
      <c r="H588" s="7">
        <v>0.95</v>
      </c>
    </row>
    <row r="589">
      <c r="A589" s="2" t="s">
        <v>168</v>
      </c>
      <c r="B589" s="2" t="s">
        <v>993</v>
      </c>
      <c r="C589" s="2" t="s">
        <v>25</v>
      </c>
      <c r="D589" s="2" t="s">
        <v>14</v>
      </c>
      <c r="F589" s="5" t="s">
        <v>170</v>
      </c>
      <c r="G589" s="2" t="s">
        <v>995</v>
      </c>
      <c r="H589" s="7">
        <v>0.95</v>
      </c>
    </row>
    <row r="590">
      <c r="A590" s="2" t="s">
        <v>175</v>
      </c>
      <c r="B590" s="2" t="s">
        <v>176</v>
      </c>
      <c r="C590" s="2" t="s">
        <v>25</v>
      </c>
      <c r="D590" s="2" t="s">
        <v>14</v>
      </c>
      <c r="F590" s="5" t="s">
        <v>177</v>
      </c>
      <c r="G590" s="2" t="s">
        <v>179</v>
      </c>
      <c r="H590" s="7">
        <v>0.95</v>
      </c>
    </row>
    <row r="591">
      <c r="A591" s="2" t="s">
        <v>175</v>
      </c>
      <c r="B591" s="2" t="s">
        <v>180</v>
      </c>
      <c r="C591" s="2" t="s">
        <v>25</v>
      </c>
      <c r="D591" s="2" t="s">
        <v>14</v>
      </c>
      <c r="F591" s="5" t="s">
        <v>181</v>
      </c>
      <c r="G591" s="2" t="s">
        <v>182</v>
      </c>
      <c r="H591" s="7">
        <v>0.95</v>
      </c>
    </row>
    <row r="592">
      <c r="A592" s="2" t="s">
        <v>175</v>
      </c>
      <c r="B592" s="2" t="s">
        <v>180</v>
      </c>
      <c r="C592" s="2" t="s">
        <v>25</v>
      </c>
      <c r="D592" s="2" t="s">
        <v>14</v>
      </c>
      <c r="F592" s="5" t="s">
        <v>183</v>
      </c>
      <c r="G592" s="2" t="s">
        <v>182</v>
      </c>
      <c r="H592" s="7">
        <v>0.95</v>
      </c>
    </row>
    <row r="593">
      <c r="A593" s="2" t="s">
        <v>187</v>
      </c>
      <c r="B593" s="2" t="s">
        <v>998</v>
      </c>
      <c r="C593" s="2" t="s">
        <v>25</v>
      </c>
      <c r="D593" s="2" t="s">
        <v>14</v>
      </c>
      <c r="F593" s="5" t="s">
        <v>189</v>
      </c>
      <c r="G593" s="2" t="s">
        <v>999</v>
      </c>
      <c r="H593" s="7">
        <v>0.95</v>
      </c>
    </row>
    <row r="594">
      <c r="A594" s="2" t="s">
        <v>193</v>
      </c>
      <c r="B594" s="2" t="s">
        <v>180</v>
      </c>
      <c r="C594" s="2" t="s">
        <v>25</v>
      </c>
      <c r="D594" s="2" t="s">
        <v>14</v>
      </c>
      <c r="F594" s="5" t="s">
        <v>194</v>
      </c>
      <c r="G594" s="2" t="s">
        <v>182</v>
      </c>
      <c r="H594" s="7">
        <v>0.95</v>
      </c>
    </row>
    <row r="595">
      <c r="A595" s="2" t="s">
        <v>197</v>
      </c>
      <c r="B595" s="2" t="s">
        <v>1000</v>
      </c>
      <c r="C595" s="2" t="s">
        <v>25</v>
      </c>
      <c r="D595" s="2" t="s">
        <v>14</v>
      </c>
      <c r="F595" s="5" t="s">
        <v>199</v>
      </c>
      <c r="G595" s="2" t="s">
        <v>1001</v>
      </c>
      <c r="H595" s="7">
        <v>0.95</v>
      </c>
    </row>
    <row r="596">
      <c r="A596" s="2" t="s">
        <v>197</v>
      </c>
      <c r="B596" s="2" t="s">
        <v>1002</v>
      </c>
      <c r="C596" s="2" t="s">
        <v>25</v>
      </c>
      <c r="D596" s="2" t="s">
        <v>14</v>
      </c>
      <c r="F596" s="5" t="s">
        <v>204</v>
      </c>
      <c r="G596" s="2" t="s">
        <v>1003</v>
      </c>
      <c r="H596" s="7">
        <v>0.95</v>
      </c>
    </row>
    <row r="597">
      <c r="A597" s="2" t="s">
        <v>122</v>
      </c>
      <c r="B597" s="2" t="s">
        <v>210</v>
      </c>
      <c r="C597" s="2" t="s">
        <v>25</v>
      </c>
      <c r="D597" s="2" t="s">
        <v>14</v>
      </c>
      <c r="F597" s="5" t="s">
        <v>211</v>
      </c>
      <c r="G597" s="2" t="s">
        <v>212</v>
      </c>
      <c r="H597" s="7">
        <v>0.95</v>
      </c>
    </row>
    <row r="598">
      <c r="A598" s="2" t="s">
        <v>122</v>
      </c>
      <c r="B598" s="2" t="s">
        <v>213</v>
      </c>
      <c r="C598" s="2" t="s">
        <v>25</v>
      </c>
      <c r="D598" s="2" t="s">
        <v>14</v>
      </c>
      <c r="F598" s="5" t="s">
        <v>214</v>
      </c>
      <c r="G598" s="2" t="s">
        <v>218</v>
      </c>
      <c r="H598" s="7">
        <v>0.95</v>
      </c>
    </row>
    <row r="599">
      <c r="A599" s="2" t="s">
        <v>237</v>
      </c>
      <c r="B599" s="2" t="s">
        <v>238</v>
      </c>
      <c r="C599" s="2" t="s">
        <v>25</v>
      </c>
      <c r="D599" s="2" t="s">
        <v>14</v>
      </c>
      <c r="F599" s="5" t="s">
        <v>239</v>
      </c>
      <c r="G599" s="2" t="s">
        <v>240</v>
      </c>
      <c r="H599" s="7">
        <v>0.95</v>
      </c>
    </row>
    <row r="600">
      <c r="A600" s="2" t="s">
        <v>237</v>
      </c>
      <c r="B600" s="2" t="s">
        <v>241</v>
      </c>
      <c r="C600" s="2" t="s">
        <v>25</v>
      </c>
      <c r="D600" s="2" t="s">
        <v>14</v>
      </c>
      <c r="F600" s="5" t="s">
        <v>242</v>
      </c>
      <c r="G600" s="2" t="s">
        <v>246</v>
      </c>
      <c r="H600" s="7">
        <v>0.95</v>
      </c>
    </row>
    <row r="601">
      <c r="A601" s="2" t="s">
        <v>251</v>
      </c>
      <c r="B601" s="2" t="s">
        <v>252</v>
      </c>
      <c r="C601" s="2" t="s">
        <v>25</v>
      </c>
      <c r="D601" s="2" t="s">
        <v>14</v>
      </c>
      <c r="F601" s="5" t="s">
        <v>253</v>
      </c>
      <c r="G601" s="2" t="s">
        <v>257</v>
      </c>
      <c r="H601" s="7">
        <v>0.95</v>
      </c>
    </row>
    <row r="602">
      <c r="A602" s="2" t="s">
        <v>251</v>
      </c>
      <c r="B602" s="2" t="s">
        <v>258</v>
      </c>
      <c r="C602" s="2" t="s">
        <v>25</v>
      </c>
      <c r="D602" s="2" t="s">
        <v>14</v>
      </c>
      <c r="F602" s="5" t="s">
        <v>259</v>
      </c>
      <c r="G602" s="2" t="s">
        <v>260</v>
      </c>
      <c r="H602" s="7">
        <v>0.95</v>
      </c>
    </row>
    <row r="603">
      <c r="A603" s="2" t="s">
        <v>251</v>
      </c>
      <c r="B603" s="2" t="s">
        <v>261</v>
      </c>
      <c r="C603" s="2" t="s">
        <v>25</v>
      </c>
      <c r="D603" s="2" t="s">
        <v>14</v>
      </c>
      <c r="F603" s="5" t="s">
        <v>264</v>
      </c>
      <c r="G603" s="2" t="s">
        <v>266</v>
      </c>
      <c r="H603" s="7">
        <v>0.95</v>
      </c>
    </row>
    <row r="604">
      <c r="A604" s="2" t="s">
        <v>251</v>
      </c>
      <c r="B604" s="2" t="s">
        <v>1006</v>
      </c>
      <c r="C604" s="2" t="s">
        <v>25</v>
      </c>
      <c r="D604" s="2" t="s">
        <v>14</v>
      </c>
      <c r="F604" s="5" t="s">
        <v>269</v>
      </c>
      <c r="G604" s="2" t="s">
        <v>1007</v>
      </c>
      <c r="H604" s="7">
        <v>0.95</v>
      </c>
    </row>
    <row r="605">
      <c r="A605" s="2" t="s">
        <v>272</v>
      </c>
      <c r="B605" s="2" t="s">
        <v>180</v>
      </c>
      <c r="C605" s="2" t="s">
        <v>25</v>
      </c>
      <c r="D605" s="2" t="s">
        <v>14</v>
      </c>
      <c r="F605" s="5" t="s">
        <v>273</v>
      </c>
      <c r="G605" s="2" t="s">
        <v>182</v>
      </c>
      <c r="H605" s="7">
        <v>0.95</v>
      </c>
    </row>
    <row r="606">
      <c r="A606" s="2" t="s">
        <v>272</v>
      </c>
      <c r="B606" s="2" t="s">
        <v>276</v>
      </c>
      <c r="C606" s="2" t="s">
        <v>25</v>
      </c>
      <c r="D606" s="2" t="s">
        <v>14</v>
      </c>
      <c r="F606" s="5" t="s">
        <v>277</v>
      </c>
      <c r="G606" s="2" t="s">
        <v>280</v>
      </c>
      <c r="H606" s="7">
        <v>0.95</v>
      </c>
    </row>
    <row r="607">
      <c r="A607" s="2" t="s">
        <v>272</v>
      </c>
      <c r="B607" s="2" t="s">
        <v>281</v>
      </c>
      <c r="C607" s="2" t="s">
        <v>25</v>
      </c>
      <c r="D607" s="2" t="s">
        <v>14</v>
      </c>
      <c r="F607" s="5" t="s">
        <v>282</v>
      </c>
      <c r="G607" s="2" t="s">
        <v>285</v>
      </c>
      <c r="H607" s="7">
        <v>0.95</v>
      </c>
    </row>
    <row r="608">
      <c r="A608" s="2" t="s">
        <v>286</v>
      </c>
      <c r="B608" s="2" t="s">
        <v>287</v>
      </c>
      <c r="C608" s="2" t="s">
        <v>25</v>
      </c>
      <c r="D608" s="2" t="s">
        <v>14</v>
      </c>
      <c r="F608" s="5" t="s">
        <v>288</v>
      </c>
      <c r="G608" s="2" t="s">
        <v>291</v>
      </c>
      <c r="H608" s="7">
        <v>0.95</v>
      </c>
    </row>
    <row r="609">
      <c r="A609" s="2" t="s">
        <v>286</v>
      </c>
      <c r="B609" s="2" t="s">
        <v>292</v>
      </c>
      <c r="C609" s="2" t="s">
        <v>25</v>
      </c>
      <c r="D609" s="2" t="s">
        <v>14</v>
      </c>
      <c r="F609" s="5" t="s">
        <v>293</v>
      </c>
      <c r="G609" s="2" t="s">
        <v>296</v>
      </c>
      <c r="H609" s="7">
        <v>0.95</v>
      </c>
    </row>
    <row r="610">
      <c r="A610" s="2" t="s">
        <v>1010</v>
      </c>
      <c r="B610" s="2" t="s">
        <v>1011</v>
      </c>
      <c r="C610" s="2" t="s">
        <v>25</v>
      </c>
      <c r="D610" s="2" t="s">
        <v>14</v>
      </c>
      <c r="F610" s="5" t="s">
        <v>1012</v>
      </c>
      <c r="G610" s="2" t="s">
        <v>1014</v>
      </c>
      <c r="H610" s="7">
        <v>0.95</v>
      </c>
    </row>
    <row r="611">
      <c r="A611" s="2" t="s">
        <v>1010</v>
      </c>
      <c r="B611" s="2" t="s">
        <v>1016</v>
      </c>
      <c r="C611" s="2" t="s">
        <v>25</v>
      </c>
      <c r="D611" s="2" t="s">
        <v>14</v>
      </c>
      <c r="F611" s="5" t="s">
        <v>1017</v>
      </c>
      <c r="G611" s="2" t="s">
        <v>1018</v>
      </c>
      <c r="H611" s="7">
        <v>0.95</v>
      </c>
    </row>
    <row r="612">
      <c r="A612" s="2" t="s">
        <v>140</v>
      </c>
      <c r="B612" s="2" t="s">
        <v>1019</v>
      </c>
      <c r="C612" s="2" t="s">
        <v>25</v>
      </c>
      <c r="D612" s="2" t="s">
        <v>14</v>
      </c>
      <c r="F612" s="5" t="s">
        <v>298</v>
      </c>
      <c r="G612" s="2" t="s">
        <v>1020</v>
      </c>
      <c r="H612" s="7">
        <v>0.95</v>
      </c>
    </row>
    <row r="613">
      <c r="A613" s="2" t="s">
        <v>74</v>
      </c>
      <c r="B613" s="2" t="s">
        <v>1021</v>
      </c>
      <c r="C613" s="2" t="s">
        <v>35</v>
      </c>
      <c r="D613" s="2" t="s">
        <v>14</v>
      </c>
      <c r="F613" s="5" t="s">
        <v>1023</v>
      </c>
      <c r="G613" s="2" t="s">
        <v>1026</v>
      </c>
      <c r="H613" s="7">
        <v>0.95</v>
      </c>
    </row>
    <row r="614">
      <c r="A614" s="2" t="s">
        <v>197</v>
      </c>
      <c r="B614" s="2" t="s">
        <v>1027</v>
      </c>
      <c r="C614" s="2" t="s">
        <v>25</v>
      </c>
      <c r="D614" s="2" t="s">
        <v>14</v>
      </c>
      <c r="F614" s="5" t="s">
        <v>304</v>
      </c>
      <c r="G614" s="2" t="s">
        <v>1028</v>
      </c>
      <c r="H614" s="7">
        <v>0.95</v>
      </c>
    </row>
    <row r="615">
      <c r="A615" s="2" t="s">
        <v>307</v>
      </c>
      <c r="B615" s="2" t="s">
        <v>309</v>
      </c>
      <c r="C615" s="2" t="s">
        <v>25</v>
      </c>
      <c r="D615" s="2" t="s">
        <v>14</v>
      </c>
      <c r="F615" s="5" t="s">
        <v>310</v>
      </c>
      <c r="G615" s="2" t="s">
        <v>312</v>
      </c>
      <c r="H615" s="7">
        <v>0.95</v>
      </c>
    </row>
    <row r="616">
      <c r="A616" s="2" t="s">
        <v>313</v>
      </c>
      <c r="B616" s="2" t="s">
        <v>314</v>
      </c>
      <c r="C616" s="2" t="s">
        <v>25</v>
      </c>
      <c r="D616" s="2" t="s">
        <v>14</v>
      </c>
      <c r="F616" s="5" t="s">
        <v>315</v>
      </c>
      <c r="G616" s="2" t="s">
        <v>318</v>
      </c>
      <c r="H616" s="7">
        <v>0.95</v>
      </c>
    </row>
    <row r="617">
      <c r="A617" s="2" t="s">
        <v>320</v>
      </c>
      <c r="B617" s="2" t="s">
        <v>321</v>
      </c>
      <c r="C617" s="2" t="s">
        <v>25</v>
      </c>
      <c r="D617" s="2" t="s">
        <v>14</v>
      </c>
      <c r="F617" s="5" t="s">
        <v>322</v>
      </c>
      <c r="G617" s="2" t="s">
        <v>323</v>
      </c>
      <c r="H617" s="7">
        <v>0.95</v>
      </c>
    </row>
    <row r="618">
      <c r="A618" s="2" t="s">
        <v>1032</v>
      </c>
      <c r="B618" s="2" t="s">
        <v>1033</v>
      </c>
      <c r="C618" s="2" t="s">
        <v>25</v>
      </c>
      <c r="D618" s="2" t="s">
        <v>14</v>
      </c>
      <c r="F618" s="5" t="s">
        <v>1034</v>
      </c>
      <c r="G618" s="2" t="s">
        <v>1037</v>
      </c>
      <c r="H618" s="7">
        <v>0.95</v>
      </c>
    </row>
    <row r="619">
      <c r="A619" s="2" t="s">
        <v>23</v>
      </c>
      <c r="B619" s="2" t="s">
        <v>1038</v>
      </c>
      <c r="C619" s="2" t="s">
        <v>25</v>
      </c>
      <c r="D619" s="2" t="s">
        <v>14</v>
      </c>
      <c r="F619" s="5" t="s">
        <v>26</v>
      </c>
      <c r="G619" s="2" t="s">
        <v>1039</v>
      </c>
      <c r="H619" s="7">
        <v>0.95</v>
      </c>
    </row>
    <row r="620">
      <c r="A620" s="2" t="s">
        <v>64</v>
      </c>
      <c r="B620" s="2" t="s">
        <v>942</v>
      </c>
      <c r="C620" s="2" t="s">
        <v>76</v>
      </c>
      <c r="D620" s="2" t="s">
        <v>14</v>
      </c>
      <c r="F620" s="5" t="s">
        <v>789</v>
      </c>
      <c r="G620" s="2" t="s">
        <v>943</v>
      </c>
      <c r="H620" s="7">
        <v>0.95</v>
      </c>
    </row>
    <row r="621">
      <c r="A621" s="2" t="s">
        <v>49</v>
      </c>
      <c r="B621" s="2" t="s">
        <v>50</v>
      </c>
      <c r="C621" s="2" t="s">
        <v>35</v>
      </c>
      <c r="D621" s="2" t="s">
        <v>14</v>
      </c>
      <c r="F621" s="5" t="s">
        <v>51</v>
      </c>
      <c r="G621" s="2" t="s">
        <v>52</v>
      </c>
      <c r="H621" s="7">
        <v>0.95</v>
      </c>
    </row>
    <row r="622">
      <c r="A622" s="2" t="s">
        <v>45</v>
      </c>
      <c r="B622" s="2" t="s">
        <v>42</v>
      </c>
      <c r="C622" s="2" t="s">
        <v>13</v>
      </c>
      <c r="D622" s="2" t="s">
        <v>14</v>
      </c>
      <c r="F622" s="5" t="s">
        <v>327</v>
      </c>
      <c r="G622" s="2" t="s">
        <v>44</v>
      </c>
      <c r="H622" s="7">
        <v>0.95</v>
      </c>
    </row>
    <row r="623">
      <c r="A623" s="2" t="s">
        <v>45</v>
      </c>
      <c r="B623" s="2" t="s">
        <v>950</v>
      </c>
      <c r="C623" s="2" t="s">
        <v>35</v>
      </c>
      <c r="D623" s="2" t="s">
        <v>14</v>
      </c>
      <c r="F623" s="5" t="s">
        <v>47</v>
      </c>
      <c r="G623" s="2" t="s">
        <v>951</v>
      </c>
      <c r="H623" s="7">
        <v>0.95</v>
      </c>
    </row>
    <row r="624">
      <c r="A624" s="2" t="s">
        <v>41</v>
      </c>
      <c r="B624" s="2" t="s">
        <v>1040</v>
      </c>
      <c r="C624" s="2" t="s">
        <v>35</v>
      </c>
      <c r="D624" s="2" t="s">
        <v>14</v>
      </c>
      <c r="F624" s="5" t="s">
        <v>54</v>
      </c>
      <c r="G624" s="2" t="s">
        <v>1041</v>
      </c>
      <c r="H624" s="7">
        <v>0.95</v>
      </c>
    </row>
    <row r="625">
      <c r="A625" s="2" t="s">
        <v>418</v>
      </c>
      <c r="B625" s="2" t="s">
        <v>1042</v>
      </c>
      <c r="C625" s="2" t="s">
        <v>25</v>
      </c>
      <c r="D625" s="2" t="s">
        <v>14</v>
      </c>
      <c r="F625" s="5" t="s">
        <v>420</v>
      </c>
      <c r="G625" s="2" t="s">
        <v>1043</v>
      </c>
      <c r="H625" s="7">
        <v>0.95</v>
      </c>
    </row>
    <row r="626">
      <c r="A626" s="2" t="s">
        <v>1044</v>
      </c>
      <c r="B626" s="2" t="s">
        <v>1046</v>
      </c>
      <c r="C626" s="2" t="s">
        <v>25</v>
      </c>
      <c r="D626" s="2" t="s">
        <v>14</v>
      </c>
      <c r="F626" s="5" t="s">
        <v>1047</v>
      </c>
      <c r="G626" s="2" t="s">
        <v>1049</v>
      </c>
      <c r="H626" s="7">
        <v>0.95</v>
      </c>
    </row>
    <row r="627">
      <c r="A627" s="2" t="s">
        <v>1050</v>
      </c>
      <c r="B627" s="2" t="s">
        <v>1051</v>
      </c>
      <c r="C627" s="2" t="s">
        <v>35</v>
      </c>
      <c r="D627" s="2" t="s">
        <v>14</v>
      </c>
      <c r="F627" s="5" t="s">
        <v>1052</v>
      </c>
      <c r="G627" s="2" t="s">
        <v>1056</v>
      </c>
      <c r="H627" s="7">
        <v>0.95</v>
      </c>
    </row>
    <row r="628">
      <c r="A628" s="2" t="s">
        <v>68</v>
      </c>
      <c r="B628" s="2" t="s">
        <v>69</v>
      </c>
      <c r="C628" s="2" t="s">
        <v>25</v>
      </c>
      <c r="D628" s="2" t="s">
        <v>14</v>
      </c>
      <c r="F628" s="5" t="s">
        <v>70</v>
      </c>
      <c r="G628" s="2" t="s">
        <v>73</v>
      </c>
      <c r="H628" s="7">
        <v>0.95</v>
      </c>
    </row>
    <row r="629">
      <c r="A629" s="2" t="s">
        <v>970</v>
      </c>
      <c r="B629" s="2" t="s">
        <v>971</v>
      </c>
      <c r="C629" s="2" t="s">
        <v>25</v>
      </c>
      <c r="D629" s="2" t="s">
        <v>14</v>
      </c>
      <c r="F629" s="5" t="s">
        <v>972</v>
      </c>
      <c r="G629" s="2" t="s">
        <v>975</v>
      </c>
      <c r="H629" s="7">
        <v>0.95</v>
      </c>
    </row>
    <row r="630">
      <c r="A630" s="2" t="s">
        <v>118</v>
      </c>
      <c r="B630" s="2" t="s">
        <v>119</v>
      </c>
      <c r="C630" s="2" t="s">
        <v>25</v>
      </c>
      <c r="D630" s="2" t="s">
        <v>14</v>
      </c>
      <c r="F630" s="5" t="s">
        <v>120</v>
      </c>
      <c r="G630" s="2" t="s">
        <v>121</v>
      </c>
      <c r="H630" s="7">
        <v>0.95</v>
      </c>
    </row>
    <row r="631">
      <c r="A631" s="2" t="s">
        <v>118</v>
      </c>
      <c r="B631" s="2" t="s">
        <v>124</v>
      </c>
      <c r="C631" s="2" t="s">
        <v>25</v>
      </c>
      <c r="D631" s="2" t="s">
        <v>14</v>
      </c>
      <c r="F631" s="5" t="s">
        <v>126</v>
      </c>
      <c r="G631" s="2" t="s">
        <v>127</v>
      </c>
      <c r="H631" s="7">
        <v>0.95</v>
      </c>
    </row>
    <row r="632">
      <c r="A632" s="2" t="s">
        <v>128</v>
      </c>
      <c r="B632" s="2" t="s">
        <v>129</v>
      </c>
      <c r="C632" s="2" t="s">
        <v>25</v>
      </c>
      <c r="D632" s="2" t="s">
        <v>14</v>
      </c>
      <c r="F632" s="5" t="s">
        <v>130</v>
      </c>
      <c r="G632" s="2" t="s">
        <v>134</v>
      </c>
      <c r="H632" s="7">
        <v>0.95</v>
      </c>
    </row>
    <row r="633">
      <c r="A633" s="2" t="s">
        <v>128</v>
      </c>
      <c r="B633" s="2" t="s">
        <v>135</v>
      </c>
      <c r="C633" s="2" t="s">
        <v>25</v>
      </c>
      <c r="D633" s="2" t="s">
        <v>14</v>
      </c>
      <c r="F633" s="5" t="s">
        <v>136</v>
      </c>
      <c r="G633" s="2" t="s">
        <v>138</v>
      </c>
      <c r="H633" s="7">
        <v>0.95</v>
      </c>
    </row>
    <row r="634">
      <c r="A634" s="2" t="s">
        <v>140</v>
      </c>
      <c r="B634" s="2" t="s">
        <v>976</v>
      </c>
      <c r="C634" s="2" t="s">
        <v>25</v>
      </c>
      <c r="D634" s="2" t="s">
        <v>14</v>
      </c>
      <c r="F634" s="5" t="s">
        <v>142</v>
      </c>
      <c r="G634" s="2" t="s">
        <v>977</v>
      </c>
      <c r="H634" s="7">
        <v>0.95</v>
      </c>
    </row>
    <row r="635">
      <c r="A635" s="2" t="s">
        <v>140</v>
      </c>
      <c r="B635" s="2" t="s">
        <v>978</v>
      </c>
      <c r="C635" s="2" t="s">
        <v>25</v>
      </c>
      <c r="D635" s="2" t="s">
        <v>14</v>
      </c>
      <c r="F635" s="5" t="s">
        <v>146</v>
      </c>
      <c r="G635" s="2" t="s">
        <v>981</v>
      </c>
      <c r="H635" s="7">
        <v>0.95</v>
      </c>
    </row>
    <row r="636">
      <c r="A636" s="2" t="s">
        <v>74</v>
      </c>
      <c r="B636" s="2" t="s">
        <v>982</v>
      </c>
      <c r="C636" s="2" t="s">
        <v>13</v>
      </c>
      <c r="D636" s="2" t="s">
        <v>14</v>
      </c>
      <c r="F636" s="5" t="s">
        <v>983</v>
      </c>
      <c r="G636" s="2" t="s">
        <v>987</v>
      </c>
      <c r="H636" s="7">
        <v>0.95</v>
      </c>
    </row>
    <row r="637">
      <c r="A637" s="2" t="s">
        <v>74</v>
      </c>
      <c r="B637" s="2" t="s">
        <v>988</v>
      </c>
      <c r="C637" s="2" t="s">
        <v>35</v>
      </c>
      <c r="D637" s="2" t="s">
        <v>14</v>
      </c>
      <c r="F637" s="5" t="s">
        <v>989</v>
      </c>
      <c r="G637" s="2" t="s">
        <v>992</v>
      </c>
      <c r="H637" s="7">
        <v>0.95</v>
      </c>
    </row>
    <row r="638">
      <c r="A638" s="2" t="s">
        <v>74</v>
      </c>
      <c r="B638" s="2" t="s">
        <v>920</v>
      </c>
      <c r="C638" s="2" t="s">
        <v>76</v>
      </c>
      <c r="D638" s="2" t="s">
        <v>14</v>
      </c>
      <c r="F638" s="5" t="s">
        <v>921</v>
      </c>
      <c r="G638" s="2" t="s">
        <v>924</v>
      </c>
      <c r="H638" s="7">
        <v>0.95</v>
      </c>
    </row>
    <row r="639">
      <c r="A639" s="2" t="s">
        <v>168</v>
      </c>
      <c r="B639" s="2" t="s">
        <v>993</v>
      </c>
      <c r="C639" s="2" t="s">
        <v>25</v>
      </c>
      <c r="D639" s="2" t="s">
        <v>14</v>
      </c>
      <c r="F639" s="5" t="s">
        <v>170</v>
      </c>
      <c r="G639" s="2" t="s">
        <v>995</v>
      </c>
      <c r="H639" s="7">
        <v>0.95</v>
      </c>
    </row>
    <row r="640">
      <c r="A640" s="2" t="s">
        <v>175</v>
      </c>
      <c r="B640" s="2" t="s">
        <v>176</v>
      </c>
      <c r="C640" s="2" t="s">
        <v>25</v>
      </c>
      <c r="D640" s="2" t="s">
        <v>14</v>
      </c>
      <c r="F640" s="5" t="s">
        <v>177</v>
      </c>
      <c r="G640" s="2" t="s">
        <v>179</v>
      </c>
      <c r="H640" s="7">
        <v>0.95</v>
      </c>
    </row>
    <row r="641">
      <c r="A641" s="2" t="s">
        <v>175</v>
      </c>
      <c r="B641" s="2" t="s">
        <v>180</v>
      </c>
      <c r="C641" s="2" t="s">
        <v>25</v>
      </c>
      <c r="D641" s="2" t="s">
        <v>14</v>
      </c>
      <c r="F641" s="5" t="s">
        <v>181</v>
      </c>
      <c r="G641" s="2" t="s">
        <v>182</v>
      </c>
      <c r="H641" s="7">
        <v>0.95</v>
      </c>
    </row>
    <row r="642">
      <c r="A642" s="2" t="s">
        <v>175</v>
      </c>
      <c r="B642" s="2" t="s">
        <v>180</v>
      </c>
      <c r="C642" s="2" t="s">
        <v>25</v>
      </c>
      <c r="D642" s="2" t="s">
        <v>14</v>
      </c>
      <c r="F642" s="5" t="s">
        <v>183</v>
      </c>
      <c r="G642" s="2" t="s">
        <v>182</v>
      </c>
      <c r="H642" s="7">
        <v>0.95</v>
      </c>
    </row>
    <row r="643">
      <c r="A643" s="2" t="s">
        <v>187</v>
      </c>
      <c r="B643" s="2" t="s">
        <v>998</v>
      </c>
      <c r="C643" s="2" t="s">
        <v>25</v>
      </c>
      <c r="D643" s="2" t="s">
        <v>14</v>
      </c>
      <c r="F643" s="5" t="s">
        <v>189</v>
      </c>
      <c r="G643" s="2" t="s">
        <v>999</v>
      </c>
      <c r="H643" s="7">
        <v>0.95</v>
      </c>
    </row>
    <row r="644">
      <c r="A644" s="2" t="s">
        <v>193</v>
      </c>
      <c r="B644" s="2" t="s">
        <v>180</v>
      </c>
      <c r="C644" s="2" t="s">
        <v>25</v>
      </c>
      <c r="D644" s="2" t="s">
        <v>14</v>
      </c>
      <c r="F644" s="5" t="s">
        <v>194</v>
      </c>
      <c r="G644" s="2" t="s">
        <v>182</v>
      </c>
      <c r="H644" s="7">
        <v>0.95</v>
      </c>
    </row>
    <row r="645">
      <c r="A645" s="2" t="s">
        <v>197</v>
      </c>
      <c r="B645" s="2" t="s">
        <v>1000</v>
      </c>
      <c r="C645" s="2" t="s">
        <v>25</v>
      </c>
      <c r="D645" s="2" t="s">
        <v>14</v>
      </c>
      <c r="F645" s="5" t="s">
        <v>199</v>
      </c>
      <c r="G645" s="2" t="s">
        <v>1001</v>
      </c>
      <c r="H645" s="7">
        <v>0.95</v>
      </c>
    </row>
    <row r="646">
      <c r="A646" s="2" t="s">
        <v>197</v>
      </c>
      <c r="B646" s="2" t="s">
        <v>1002</v>
      </c>
      <c r="C646" s="2" t="s">
        <v>25</v>
      </c>
      <c r="D646" s="2" t="s">
        <v>14</v>
      </c>
      <c r="F646" s="5" t="s">
        <v>204</v>
      </c>
      <c r="G646" s="2" t="s">
        <v>1003</v>
      </c>
      <c r="H646" s="7">
        <v>0.95</v>
      </c>
    </row>
    <row r="647">
      <c r="A647" s="2" t="s">
        <v>122</v>
      </c>
      <c r="B647" s="2" t="s">
        <v>210</v>
      </c>
      <c r="C647" s="2" t="s">
        <v>25</v>
      </c>
      <c r="D647" s="2" t="s">
        <v>14</v>
      </c>
      <c r="F647" s="5" t="s">
        <v>211</v>
      </c>
      <c r="G647" s="2" t="s">
        <v>212</v>
      </c>
      <c r="H647" s="7">
        <v>0.95</v>
      </c>
    </row>
    <row r="648">
      <c r="A648" s="2" t="s">
        <v>122</v>
      </c>
      <c r="B648" s="2" t="s">
        <v>213</v>
      </c>
      <c r="C648" s="2" t="s">
        <v>25</v>
      </c>
      <c r="D648" s="2" t="s">
        <v>14</v>
      </c>
      <c r="F648" s="5" t="s">
        <v>214</v>
      </c>
      <c r="G648" s="2" t="s">
        <v>218</v>
      </c>
      <c r="H648" s="7">
        <v>0.95</v>
      </c>
    </row>
    <row r="649">
      <c r="A649" s="2" t="s">
        <v>237</v>
      </c>
      <c r="B649" s="2" t="s">
        <v>238</v>
      </c>
      <c r="C649" s="2" t="s">
        <v>25</v>
      </c>
      <c r="D649" s="2" t="s">
        <v>14</v>
      </c>
      <c r="F649" s="5" t="s">
        <v>239</v>
      </c>
      <c r="G649" s="2" t="s">
        <v>240</v>
      </c>
      <c r="H649" s="7">
        <v>0.95</v>
      </c>
    </row>
    <row r="650">
      <c r="A650" s="2" t="s">
        <v>237</v>
      </c>
      <c r="B650" s="2" t="s">
        <v>241</v>
      </c>
      <c r="C650" s="2" t="s">
        <v>25</v>
      </c>
      <c r="D650" s="2" t="s">
        <v>14</v>
      </c>
      <c r="F650" s="5" t="s">
        <v>242</v>
      </c>
      <c r="G650" s="2" t="s">
        <v>246</v>
      </c>
      <c r="H650" s="7">
        <v>0.95</v>
      </c>
    </row>
    <row r="651">
      <c r="A651" s="2" t="s">
        <v>251</v>
      </c>
      <c r="B651" s="2" t="s">
        <v>252</v>
      </c>
      <c r="C651" s="2" t="s">
        <v>25</v>
      </c>
      <c r="D651" s="2" t="s">
        <v>14</v>
      </c>
      <c r="F651" s="5" t="s">
        <v>253</v>
      </c>
      <c r="G651" s="2" t="s">
        <v>257</v>
      </c>
      <c r="H651" s="7">
        <v>0.95</v>
      </c>
    </row>
    <row r="652">
      <c r="A652" s="2" t="s">
        <v>251</v>
      </c>
      <c r="B652" s="2" t="s">
        <v>258</v>
      </c>
      <c r="C652" s="2" t="s">
        <v>25</v>
      </c>
      <c r="D652" s="2" t="s">
        <v>14</v>
      </c>
      <c r="F652" s="5" t="s">
        <v>259</v>
      </c>
      <c r="G652" s="2" t="s">
        <v>260</v>
      </c>
      <c r="H652" s="7">
        <v>0.95</v>
      </c>
    </row>
    <row r="653">
      <c r="A653" s="2" t="s">
        <v>251</v>
      </c>
      <c r="B653" s="2" t="s">
        <v>261</v>
      </c>
      <c r="C653" s="2" t="s">
        <v>25</v>
      </c>
      <c r="D653" s="2" t="s">
        <v>14</v>
      </c>
      <c r="F653" s="5" t="s">
        <v>264</v>
      </c>
      <c r="G653" s="2" t="s">
        <v>266</v>
      </c>
      <c r="H653" s="7">
        <v>0.95</v>
      </c>
    </row>
    <row r="654">
      <c r="A654" s="2" t="s">
        <v>251</v>
      </c>
      <c r="B654" s="2" t="s">
        <v>1006</v>
      </c>
      <c r="C654" s="2" t="s">
        <v>25</v>
      </c>
      <c r="D654" s="2" t="s">
        <v>14</v>
      </c>
      <c r="F654" s="5" t="s">
        <v>269</v>
      </c>
      <c r="G654" s="2" t="s">
        <v>1007</v>
      </c>
      <c r="H654" s="7">
        <v>0.95</v>
      </c>
    </row>
    <row r="655">
      <c r="A655" s="2" t="s">
        <v>272</v>
      </c>
      <c r="B655" s="2" t="s">
        <v>180</v>
      </c>
      <c r="C655" s="2" t="s">
        <v>25</v>
      </c>
      <c r="D655" s="2" t="s">
        <v>14</v>
      </c>
      <c r="F655" s="5" t="s">
        <v>273</v>
      </c>
      <c r="G655" s="2" t="s">
        <v>182</v>
      </c>
      <c r="H655" s="7">
        <v>0.95</v>
      </c>
    </row>
    <row r="656">
      <c r="A656" s="2" t="s">
        <v>272</v>
      </c>
      <c r="B656" s="2" t="s">
        <v>276</v>
      </c>
      <c r="C656" s="2" t="s">
        <v>25</v>
      </c>
      <c r="D656" s="2" t="s">
        <v>14</v>
      </c>
      <c r="F656" s="5" t="s">
        <v>277</v>
      </c>
      <c r="G656" s="2" t="s">
        <v>280</v>
      </c>
      <c r="H656" s="7">
        <v>0.95</v>
      </c>
    </row>
    <row r="657">
      <c r="A657" s="2" t="s">
        <v>272</v>
      </c>
      <c r="B657" s="2" t="s">
        <v>281</v>
      </c>
      <c r="C657" s="2" t="s">
        <v>25</v>
      </c>
      <c r="D657" s="2" t="s">
        <v>14</v>
      </c>
      <c r="F657" s="5" t="s">
        <v>282</v>
      </c>
      <c r="G657" s="2" t="s">
        <v>285</v>
      </c>
      <c r="H657" s="7">
        <v>0.95</v>
      </c>
    </row>
    <row r="658">
      <c r="A658" s="2" t="s">
        <v>286</v>
      </c>
      <c r="B658" s="2" t="s">
        <v>287</v>
      </c>
      <c r="C658" s="2" t="s">
        <v>25</v>
      </c>
      <c r="D658" s="2" t="s">
        <v>14</v>
      </c>
      <c r="F658" s="5" t="s">
        <v>288</v>
      </c>
      <c r="G658" s="2" t="s">
        <v>291</v>
      </c>
      <c r="H658" s="7">
        <v>0.95</v>
      </c>
    </row>
    <row r="659">
      <c r="A659" s="2" t="s">
        <v>286</v>
      </c>
      <c r="B659" s="2" t="s">
        <v>292</v>
      </c>
      <c r="C659" s="2" t="s">
        <v>25</v>
      </c>
      <c r="D659" s="2" t="s">
        <v>14</v>
      </c>
      <c r="F659" s="5" t="s">
        <v>293</v>
      </c>
      <c r="G659" s="2" t="s">
        <v>296</v>
      </c>
      <c r="H659" s="7">
        <v>0.95</v>
      </c>
    </row>
    <row r="660">
      <c r="A660" s="2" t="s">
        <v>140</v>
      </c>
      <c r="B660" s="2" t="s">
        <v>1019</v>
      </c>
      <c r="C660" s="2" t="s">
        <v>25</v>
      </c>
      <c r="D660" s="2" t="s">
        <v>14</v>
      </c>
      <c r="F660" s="5" t="s">
        <v>298</v>
      </c>
      <c r="G660" s="2" t="s">
        <v>1020</v>
      </c>
      <c r="H660" s="7">
        <v>0.95</v>
      </c>
    </row>
    <row r="661">
      <c r="A661" s="2" t="s">
        <v>74</v>
      </c>
      <c r="B661" s="2" t="s">
        <v>1021</v>
      </c>
      <c r="C661" s="2" t="s">
        <v>35</v>
      </c>
      <c r="D661" s="2" t="s">
        <v>14</v>
      </c>
      <c r="F661" s="5" t="s">
        <v>1023</v>
      </c>
      <c r="G661" s="2" t="s">
        <v>1026</v>
      </c>
      <c r="H661" s="7">
        <v>0.95</v>
      </c>
    </row>
    <row r="662">
      <c r="A662" s="2" t="s">
        <v>197</v>
      </c>
      <c r="B662" s="2" t="s">
        <v>1027</v>
      </c>
      <c r="C662" s="2" t="s">
        <v>25</v>
      </c>
      <c r="D662" s="2" t="s">
        <v>14</v>
      </c>
      <c r="F662" s="5" t="s">
        <v>304</v>
      </c>
      <c r="G662" s="2" t="s">
        <v>1028</v>
      </c>
      <c r="H662" s="7">
        <v>0.95</v>
      </c>
    </row>
    <row r="663">
      <c r="A663" s="2" t="s">
        <v>307</v>
      </c>
      <c r="B663" s="2" t="s">
        <v>309</v>
      </c>
      <c r="C663" s="2" t="s">
        <v>25</v>
      </c>
      <c r="D663" s="2" t="s">
        <v>14</v>
      </c>
      <c r="F663" s="5" t="s">
        <v>310</v>
      </c>
      <c r="G663" s="2" t="s">
        <v>312</v>
      </c>
      <c r="H663" s="7">
        <v>0.95</v>
      </c>
    </row>
    <row r="664">
      <c r="A664" s="2" t="s">
        <v>313</v>
      </c>
      <c r="B664" s="2" t="s">
        <v>314</v>
      </c>
      <c r="C664" s="2" t="s">
        <v>25</v>
      </c>
      <c r="D664" s="2" t="s">
        <v>14</v>
      </c>
      <c r="F664" s="5" t="s">
        <v>315</v>
      </c>
      <c r="G664" s="2" t="s">
        <v>318</v>
      </c>
      <c r="H664" s="7">
        <v>0.95</v>
      </c>
    </row>
    <row r="665">
      <c r="A665" s="2" t="s">
        <v>320</v>
      </c>
      <c r="B665" s="2" t="s">
        <v>321</v>
      </c>
      <c r="C665" s="2" t="s">
        <v>25</v>
      </c>
      <c r="D665" s="2" t="s">
        <v>14</v>
      </c>
      <c r="F665" s="5" t="s">
        <v>322</v>
      </c>
      <c r="G665" s="2" t="s">
        <v>323</v>
      </c>
      <c r="H665" s="7">
        <v>0.95</v>
      </c>
    </row>
    <row r="666">
      <c r="A666" s="2" t="s">
        <v>23</v>
      </c>
      <c r="B666" s="2" t="s">
        <v>1038</v>
      </c>
      <c r="C666" s="2" t="s">
        <v>25</v>
      </c>
      <c r="D666" s="2" t="s">
        <v>14</v>
      </c>
      <c r="F666" s="5" t="s">
        <v>26</v>
      </c>
      <c r="G666" s="2" t="s">
        <v>1039</v>
      </c>
      <c r="H666" s="7">
        <v>0.95</v>
      </c>
    </row>
    <row r="667">
      <c r="A667" s="2" t="s">
        <v>344</v>
      </c>
      <c r="B667" s="2" t="s">
        <v>1067</v>
      </c>
      <c r="C667" s="2" t="s">
        <v>13</v>
      </c>
      <c r="D667" s="2" t="s">
        <v>14</v>
      </c>
      <c r="F667" s="5" t="s">
        <v>1068</v>
      </c>
      <c r="G667" s="2" t="s">
        <v>1070</v>
      </c>
      <c r="H667" s="7">
        <v>0.95</v>
      </c>
    </row>
    <row r="668">
      <c r="A668" s="2" t="s">
        <v>49</v>
      </c>
      <c r="B668" s="2" t="s">
        <v>50</v>
      </c>
      <c r="C668" s="2" t="s">
        <v>35</v>
      </c>
      <c r="D668" s="2" t="s">
        <v>14</v>
      </c>
      <c r="F668" s="5" t="s">
        <v>51</v>
      </c>
      <c r="G668" s="2" t="s">
        <v>52</v>
      </c>
      <c r="H668" s="7">
        <v>0.95</v>
      </c>
    </row>
    <row r="669">
      <c r="A669" s="2" t="s">
        <v>45</v>
      </c>
      <c r="B669" s="2" t="s">
        <v>950</v>
      </c>
      <c r="C669" s="2" t="s">
        <v>35</v>
      </c>
      <c r="D669" s="2" t="s">
        <v>14</v>
      </c>
      <c r="F669" s="5" t="s">
        <v>47</v>
      </c>
      <c r="G669" s="2" t="s">
        <v>951</v>
      </c>
      <c r="H669" s="7">
        <v>0.95</v>
      </c>
    </row>
    <row r="670">
      <c r="A670" s="2" t="s">
        <v>41</v>
      </c>
      <c r="B670" s="2" t="s">
        <v>1040</v>
      </c>
      <c r="C670" s="2" t="s">
        <v>35</v>
      </c>
      <c r="D670" s="2" t="s">
        <v>14</v>
      </c>
      <c r="F670" s="5" t="s">
        <v>54</v>
      </c>
      <c r="G670" s="2" t="s">
        <v>1041</v>
      </c>
      <c r="H670" s="7">
        <v>0.95</v>
      </c>
    </row>
    <row r="671">
      <c r="A671" s="2" t="s">
        <v>673</v>
      </c>
      <c r="B671" s="2" t="s">
        <v>1071</v>
      </c>
      <c r="C671" s="2" t="s">
        <v>35</v>
      </c>
      <c r="D671" s="2" t="s">
        <v>14</v>
      </c>
      <c r="F671" s="5" t="s">
        <v>675</v>
      </c>
      <c r="G671" s="2" t="s">
        <v>1072</v>
      </c>
      <c r="H671" s="7">
        <v>0.95</v>
      </c>
    </row>
    <row r="672">
      <c r="A672" s="2" t="s">
        <v>944</v>
      </c>
      <c r="B672" s="2" t="s">
        <v>1073</v>
      </c>
      <c r="C672" s="2" t="s">
        <v>25</v>
      </c>
      <c r="D672" s="2" t="s">
        <v>14</v>
      </c>
      <c r="F672" s="5" t="s">
        <v>1074</v>
      </c>
      <c r="G672" s="2" t="s">
        <v>1077</v>
      </c>
      <c r="H672" s="7">
        <v>0.95</v>
      </c>
    </row>
    <row r="673">
      <c r="A673" s="2" t="s">
        <v>68</v>
      </c>
      <c r="B673" s="2" t="s">
        <v>69</v>
      </c>
      <c r="C673" s="2" t="s">
        <v>25</v>
      </c>
      <c r="D673" s="2" t="s">
        <v>14</v>
      </c>
      <c r="F673" s="5" t="s">
        <v>70</v>
      </c>
      <c r="G673" s="2" t="s">
        <v>73</v>
      </c>
      <c r="H673" s="7">
        <v>0.95</v>
      </c>
    </row>
    <row r="674">
      <c r="A674" s="2" t="s">
        <v>1078</v>
      </c>
      <c r="B674" s="2" t="s">
        <v>1079</v>
      </c>
      <c r="C674" s="2" t="s">
        <v>13</v>
      </c>
      <c r="D674" s="2" t="s">
        <v>14</v>
      </c>
      <c r="F674" s="5" t="s">
        <v>1082</v>
      </c>
      <c r="G674" s="2" t="s">
        <v>1084</v>
      </c>
      <c r="H674" s="7">
        <v>0.95</v>
      </c>
    </row>
    <row r="675">
      <c r="A675" s="2" t="s">
        <v>1078</v>
      </c>
      <c r="B675" s="2" t="s">
        <v>1085</v>
      </c>
      <c r="C675" s="2" t="s">
        <v>13</v>
      </c>
      <c r="D675" s="2" t="s">
        <v>14</v>
      </c>
      <c r="F675" s="5" t="s">
        <v>1086</v>
      </c>
      <c r="G675" s="2" t="s">
        <v>1087</v>
      </c>
      <c r="H675" s="7">
        <v>0.95</v>
      </c>
    </row>
    <row r="676">
      <c r="A676" s="2" t="s">
        <v>1078</v>
      </c>
      <c r="B676" s="2" t="s">
        <v>1088</v>
      </c>
      <c r="C676" s="2" t="s">
        <v>13</v>
      </c>
      <c r="D676" s="2" t="s">
        <v>14</v>
      </c>
      <c r="F676" s="5" t="s">
        <v>1089</v>
      </c>
      <c r="G676" s="2" t="s">
        <v>1093</v>
      </c>
      <c r="H676" s="7">
        <v>0.95</v>
      </c>
    </row>
    <row r="677">
      <c r="A677" s="2" t="s">
        <v>1078</v>
      </c>
      <c r="B677" s="2" t="s">
        <v>1094</v>
      </c>
      <c r="C677" s="2" t="s">
        <v>13</v>
      </c>
      <c r="D677" s="2" t="s">
        <v>14</v>
      </c>
      <c r="F677" s="5" t="s">
        <v>1095</v>
      </c>
      <c r="G677" s="2" t="s">
        <v>1096</v>
      </c>
      <c r="H677" s="7">
        <v>0.95</v>
      </c>
    </row>
    <row r="678">
      <c r="A678" s="2" t="s">
        <v>1078</v>
      </c>
      <c r="B678" s="2" t="s">
        <v>1097</v>
      </c>
      <c r="C678" s="2" t="s">
        <v>13</v>
      </c>
      <c r="D678" s="2" t="s">
        <v>14</v>
      </c>
      <c r="F678" s="5" t="s">
        <v>1098</v>
      </c>
      <c r="G678" s="2" t="s">
        <v>1101</v>
      </c>
      <c r="H678" s="7">
        <v>0.95</v>
      </c>
    </row>
    <row r="679">
      <c r="A679" s="2" t="s">
        <v>1078</v>
      </c>
      <c r="B679" s="2" t="s">
        <v>1102</v>
      </c>
      <c r="C679" s="2" t="s">
        <v>13</v>
      </c>
      <c r="D679" s="2" t="s">
        <v>14</v>
      </c>
      <c r="F679" s="5" t="s">
        <v>1103</v>
      </c>
      <c r="G679" s="2" t="s">
        <v>1104</v>
      </c>
      <c r="H679" s="7">
        <v>0.95</v>
      </c>
    </row>
    <row r="680">
      <c r="A680" s="2" t="s">
        <v>1078</v>
      </c>
      <c r="B680" s="2" t="s">
        <v>1105</v>
      </c>
      <c r="C680" s="2" t="s">
        <v>13</v>
      </c>
      <c r="D680" s="2" t="s">
        <v>14</v>
      </c>
      <c r="F680" s="5" t="s">
        <v>1107</v>
      </c>
      <c r="G680" s="2" t="s">
        <v>1110</v>
      </c>
      <c r="H680" s="7">
        <v>0.95</v>
      </c>
    </row>
    <row r="681">
      <c r="A681" s="2" t="s">
        <v>1078</v>
      </c>
      <c r="B681" s="2" t="s">
        <v>1111</v>
      </c>
      <c r="C681" s="2" t="s">
        <v>13</v>
      </c>
      <c r="D681" s="2" t="s">
        <v>14</v>
      </c>
      <c r="F681" s="5" t="s">
        <v>1112</v>
      </c>
      <c r="G681" s="2" t="s">
        <v>1113</v>
      </c>
      <c r="H681" s="7">
        <v>0.95</v>
      </c>
    </row>
    <row r="682">
      <c r="A682" s="2" t="s">
        <v>1078</v>
      </c>
      <c r="B682" s="2" t="s">
        <v>1116</v>
      </c>
      <c r="C682" s="2" t="s">
        <v>13</v>
      </c>
      <c r="D682" s="2" t="s">
        <v>14</v>
      </c>
      <c r="F682" s="5" t="s">
        <v>1117</v>
      </c>
      <c r="G682" s="2" t="s">
        <v>1119</v>
      </c>
      <c r="H682" s="7">
        <v>0.95</v>
      </c>
    </row>
    <row r="683">
      <c r="A683" s="2" t="s">
        <v>1078</v>
      </c>
      <c r="B683" s="2" t="s">
        <v>1120</v>
      </c>
      <c r="C683" s="2" t="s">
        <v>13</v>
      </c>
      <c r="D683" s="2" t="s">
        <v>14</v>
      </c>
      <c r="F683" s="5" t="s">
        <v>1121</v>
      </c>
      <c r="G683" s="2" t="s">
        <v>1122</v>
      </c>
      <c r="H683" s="7">
        <v>0.95</v>
      </c>
    </row>
    <row r="684">
      <c r="A684" s="2" t="s">
        <v>1078</v>
      </c>
      <c r="B684" s="2" t="s">
        <v>1124</v>
      </c>
      <c r="C684" s="2" t="s">
        <v>13</v>
      </c>
      <c r="D684" s="2" t="s">
        <v>14</v>
      </c>
      <c r="F684" s="5" t="s">
        <v>1126</v>
      </c>
      <c r="G684" s="2" t="s">
        <v>1127</v>
      </c>
      <c r="H684" s="7">
        <v>0.95</v>
      </c>
    </row>
    <row r="685">
      <c r="A685" s="2" t="s">
        <v>344</v>
      </c>
      <c r="B685" s="2" t="s">
        <v>1128</v>
      </c>
      <c r="C685" s="2" t="s">
        <v>13</v>
      </c>
      <c r="D685" s="2" t="s">
        <v>14</v>
      </c>
      <c r="F685" s="5" t="s">
        <v>1129</v>
      </c>
      <c r="G685" s="2" t="s">
        <v>1132</v>
      </c>
      <c r="H685" s="7">
        <v>0.95</v>
      </c>
    </row>
    <row r="686">
      <c r="A686" s="2" t="s">
        <v>344</v>
      </c>
      <c r="B686" s="2" t="s">
        <v>1133</v>
      </c>
      <c r="C686" s="2" t="s">
        <v>13</v>
      </c>
      <c r="D686" s="2" t="s">
        <v>14</v>
      </c>
      <c r="F686" s="5" t="s">
        <v>1134</v>
      </c>
      <c r="G686" s="2" t="s">
        <v>1135</v>
      </c>
      <c r="H686" s="7">
        <v>0.95</v>
      </c>
    </row>
    <row r="687">
      <c r="A687" s="2" t="s">
        <v>385</v>
      </c>
      <c r="B687" s="2" t="s">
        <v>1136</v>
      </c>
      <c r="C687" s="2" t="s">
        <v>13</v>
      </c>
      <c r="D687" s="2" t="s">
        <v>14</v>
      </c>
      <c r="F687" s="5" t="s">
        <v>1137</v>
      </c>
      <c r="G687" s="2" t="s">
        <v>1140</v>
      </c>
      <c r="H687" s="7">
        <v>0.95</v>
      </c>
    </row>
    <row r="688">
      <c r="A688" s="2" t="s">
        <v>385</v>
      </c>
      <c r="B688" s="2" t="s">
        <v>1141</v>
      </c>
      <c r="C688" s="2" t="s">
        <v>13</v>
      </c>
      <c r="D688" s="2" t="s">
        <v>14</v>
      </c>
      <c r="F688" s="5" t="s">
        <v>1142</v>
      </c>
      <c r="G688" s="2" t="s">
        <v>1143</v>
      </c>
      <c r="H688" s="7">
        <v>0.95</v>
      </c>
    </row>
    <row r="689">
      <c r="A689" s="2" t="s">
        <v>336</v>
      </c>
      <c r="B689" s="2" t="s">
        <v>1144</v>
      </c>
      <c r="C689" s="2" t="s">
        <v>105</v>
      </c>
      <c r="D689" s="2" t="s">
        <v>14</v>
      </c>
      <c r="F689" s="5" t="s">
        <v>1145</v>
      </c>
      <c r="G689" s="2" t="s">
        <v>1146</v>
      </c>
      <c r="H689" s="7">
        <v>0.95</v>
      </c>
    </row>
    <row r="690">
      <c r="A690" s="2" t="s">
        <v>355</v>
      </c>
      <c r="B690" s="2" t="s">
        <v>356</v>
      </c>
      <c r="C690" s="2" t="s">
        <v>25</v>
      </c>
      <c r="D690" s="2" t="s">
        <v>14</v>
      </c>
      <c r="F690" s="5" t="s">
        <v>357</v>
      </c>
      <c r="G690" s="2" t="s">
        <v>360</v>
      </c>
      <c r="H690" s="7">
        <v>0.95</v>
      </c>
    </row>
    <row r="691">
      <c r="A691" s="2" t="s">
        <v>1148</v>
      </c>
      <c r="B691" s="2" t="s">
        <v>1150</v>
      </c>
      <c r="C691" s="2" t="s">
        <v>25</v>
      </c>
      <c r="D691" s="2" t="s">
        <v>14</v>
      </c>
      <c r="F691" s="5" t="s">
        <v>1151</v>
      </c>
      <c r="G691" s="2" t="s">
        <v>1152</v>
      </c>
      <c r="H691" s="7">
        <v>0.95</v>
      </c>
    </row>
    <row r="692">
      <c r="A692" s="2" t="s">
        <v>118</v>
      </c>
      <c r="B692" s="2" t="s">
        <v>119</v>
      </c>
      <c r="C692" s="2" t="s">
        <v>25</v>
      </c>
      <c r="D692" s="2" t="s">
        <v>14</v>
      </c>
      <c r="F692" s="5" t="s">
        <v>120</v>
      </c>
      <c r="G692" s="2" t="s">
        <v>121</v>
      </c>
      <c r="H692" s="7">
        <v>0.95</v>
      </c>
    </row>
    <row r="693">
      <c r="A693" s="2" t="s">
        <v>118</v>
      </c>
      <c r="B693" s="2" t="s">
        <v>124</v>
      </c>
      <c r="C693" s="2" t="s">
        <v>25</v>
      </c>
      <c r="D693" s="2" t="s">
        <v>14</v>
      </c>
      <c r="F693" s="5" t="s">
        <v>126</v>
      </c>
      <c r="G693" s="2" t="s">
        <v>127</v>
      </c>
      <c r="H693" s="7">
        <v>0.95</v>
      </c>
    </row>
    <row r="694">
      <c r="A694" s="2" t="s">
        <v>128</v>
      </c>
      <c r="B694" s="2" t="s">
        <v>129</v>
      </c>
      <c r="C694" s="2" t="s">
        <v>25</v>
      </c>
      <c r="D694" s="2" t="s">
        <v>14</v>
      </c>
      <c r="F694" s="5" t="s">
        <v>130</v>
      </c>
      <c r="G694" s="2" t="s">
        <v>134</v>
      </c>
      <c r="H694" s="7">
        <v>0.95</v>
      </c>
    </row>
    <row r="695">
      <c r="A695" s="2" t="s">
        <v>128</v>
      </c>
      <c r="B695" s="2" t="s">
        <v>135</v>
      </c>
      <c r="C695" s="2" t="s">
        <v>25</v>
      </c>
      <c r="D695" s="2" t="s">
        <v>14</v>
      </c>
      <c r="F695" s="5" t="s">
        <v>136</v>
      </c>
      <c r="G695" s="2" t="s">
        <v>138</v>
      </c>
      <c r="H695" s="7">
        <v>0.95</v>
      </c>
    </row>
    <row r="696">
      <c r="A696" s="2" t="s">
        <v>140</v>
      </c>
      <c r="B696" s="2" t="s">
        <v>976</v>
      </c>
      <c r="C696" s="2" t="s">
        <v>25</v>
      </c>
      <c r="D696" s="2" t="s">
        <v>14</v>
      </c>
      <c r="F696" s="5" t="s">
        <v>142</v>
      </c>
      <c r="G696" s="2" t="s">
        <v>977</v>
      </c>
      <c r="H696" s="7">
        <v>0.95</v>
      </c>
    </row>
    <row r="697">
      <c r="A697" s="2" t="s">
        <v>140</v>
      </c>
      <c r="B697" s="2" t="s">
        <v>978</v>
      </c>
      <c r="C697" s="2" t="s">
        <v>25</v>
      </c>
      <c r="D697" s="2" t="s">
        <v>14</v>
      </c>
      <c r="F697" s="5" t="s">
        <v>146</v>
      </c>
      <c r="G697" s="2" t="s">
        <v>981</v>
      </c>
      <c r="H697" s="7">
        <v>0.95</v>
      </c>
    </row>
    <row r="698">
      <c r="A698" s="2" t="s">
        <v>74</v>
      </c>
      <c r="B698" s="2" t="s">
        <v>982</v>
      </c>
      <c r="C698" s="2" t="s">
        <v>13</v>
      </c>
      <c r="D698" s="2" t="s">
        <v>14</v>
      </c>
      <c r="F698" s="5" t="s">
        <v>983</v>
      </c>
      <c r="G698" s="2" t="s">
        <v>987</v>
      </c>
      <c r="H698" s="7">
        <v>0.95</v>
      </c>
    </row>
    <row r="699">
      <c r="A699" s="2" t="s">
        <v>74</v>
      </c>
      <c r="B699" s="2" t="s">
        <v>988</v>
      </c>
      <c r="C699" s="2" t="s">
        <v>35</v>
      </c>
      <c r="D699" s="2" t="s">
        <v>14</v>
      </c>
      <c r="F699" s="5" t="s">
        <v>989</v>
      </c>
      <c r="G699" s="2" t="s">
        <v>992</v>
      </c>
      <c r="H699" s="7">
        <v>0.95</v>
      </c>
    </row>
    <row r="700">
      <c r="A700" s="2" t="s">
        <v>74</v>
      </c>
      <c r="B700" s="2" t="s">
        <v>920</v>
      </c>
      <c r="C700" s="2" t="s">
        <v>76</v>
      </c>
      <c r="D700" s="2" t="s">
        <v>14</v>
      </c>
      <c r="F700" s="5" t="s">
        <v>921</v>
      </c>
      <c r="G700" s="2" t="s">
        <v>924</v>
      </c>
      <c r="H700" s="7">
        <v>0.95</v>
      </c>
    </row>
    <row r="701">
      <c r="A701" s="2" t="s">
        <v>168</v>
      </c>
      <c r="B701" s="2" t="s">
        <v>993</v>
      </c>
      <c r="C701" s="2" t="s">
        <v>25</v>
      </c>
      <c r="D701" s="2" t="s">
        <v>14</v>
      </c>
      <c r="F701" s="5" t="s">
        <v>170</v>
      </c>
      <c r="G701" s="2" t="s">
        <v>995</v>
      </c>
      <c r="H701" s="7">
        <v>0.95</v>
      </c>
    </row>
    <row r="702">
      <c r="A702" s="2" t="s">
        <v>175</v>
      </c>
      <c r="B702" s="2" t="s">
        <v>176</v>
      </c>
      <c r="C702" s="2" t="s">
        <v>25</v>
      </c>
      <c r="D702" s="2" t="s">
        <v>14</v>
      </c>
      <c r="F702" s="5" t="s">
        <v>177</v>
      </c>
      <c r="G702" s="2" t="s">
        <v>179</v>
      </c>
      <c r="H702" s="7">
        <v>0.95</v>
      </c>
    </row>
    <row r="703">
      <c r="A703" s="2" t="s">
        <v>175</v>
      </c>
      <c r="B703" s="2" t="s">
        <v>180</v>
      </c>
      <c r="C703" s="2" t="s">
        <v>25</v>
      </c>
      <c r="D703" s="2" t="s">
        <v>14</v>
      </c>
      <c r="F703" s="5" t="s">
        <v>181</v>
      </c>
      <c r="G703" s="2" t="s">
        <v>182</v>
      </c>
      <c r="H703" s="7">
        <v>0.95</v>
      </c>
    </row>
    <row r="704">
      <c r="A704" s="2" t="s">
        <v>175</v>
      </c>
      <c r="B704" s="2" t="s">
        <v>180</v>
      </c>
      <c r="C704" s="2" t="s">
        <v>25</v>
      </c>
      <c r="D704" s="2" t="s">
        <v>14</v>
      </c>
      <c r="F704" s="5" t="s">
        <v>183</v>
      </c>
      <c r="G704" s="2" t="s">
        <v>182</v>
      </c>
      <c r="H704" s="7">
        <v>0.95</v>
      </c>
    </row>
    <row r="705">
      <c r="A705" s="2" t="s">
        <v>187</v>
      </c>
      <c r="B705" s="2" t="s">
        <v>998</v>
      </c>
      <c r="C705" s="2" t="s">
        <v>25</v>
      </c>
      <c r="D705" s="2" t="s">
        <v>14</v>
      </c>
      <c r="F705" s="5" t="s">
        <v>189</v>
      </c>
      <c r="G705" s="2" t="s">
        <v>999</v>
      </c>
      <c r="H705" s="7">
        <v>0.95</v>
      </c>
    </row>
    <row r="706">
      <c r="A706" s="2" t="s">
        <v>193</v>
      </c>
      <c r="B706" s="2" t="s">
        <v>180</v>
      </c>
      <c r="C706" s="2" t="s">
        <v>25</v>
      </c>
      <c r="D706" s="2" t="s">
        <v>14</v>
      </c>
      <c r="F706" s="5" t="s">
        <v>194</v>
      </c>
      <c r="G706" s="2" t="s">
        <v>182</v>
      </c>
      <c r="H706" s="7">
        <v>0.95</v>
      </c>
    </row>
    <row r="707">
      <c r="A707" s="2" t="s">
        <v>197</v>
      </c>
      <c r="B707" s="2" t="s">
        <v>1000</v>
      </c>
      <c r="C707" s="2" t="s">
        <v>25</v>
      </c>
      <c r="D707" s="2" t="s">
        <v>14</v>
      </c>
      <c r="F707" s="5" t="s">
        <v>199</v>
      </c>
      <c r="G707" s="2" t="s">
        <v>1001</v>
      </c>
      <c r="H707" s="7">
        <v>0.95</v>
      </c>
    </row>
    <row r="708">
      <c r="A708" s="2" t="s">
        <v>197</v>
      </c>
      <c r="B708" s="2" t="s">
        <v>1002</v>
      </c>
      <c r="C708" s="2" t="s">
        <v>25</v>
      </c>
      <c r="D708" s="2" t="s">
        <v>14</v>
      </c>
      <c r="F708" s="5" t="s">
        <v>204</v>
      </c>
      <c r="G708" s="2" t="s">
        <v>1003</v>
      </c>
      <c r="H708" s="7">
        <v>0.95</v>
      </c>
    </row>
    <row r="709">
      <c r="A709" s="2" t="s">
        <v>122</v>
      </c>
      <c r="B709" s="2" t="s">
        <v>210</v>
      </c>
      <c r="C709" s="2" t="s">
        <v>25</v>
      </c>
      <c r="D709" s="2" t="s">
        <v>14</v>
      </c>
      <c r="F709" s="5" t="s">
        <v>211</v>
      </c>
      <c r="G709" s="2" t="s">
        <v>212</v>
      </c>
      <c r="H709" s="7">
        <v>0.95</v>
      </c>
    </row>
    <row r="710">
      <c r="A710" s="2" t="s">
        <v>122</v>
      </c>
      <c r="B710" s="2" t="s">
        <v>213</v>
      </c>
      <c r="C710" s="2" t="s">
        <v>25</v>
      </c>
      <c r="D710" s="2" t="s">
        <v>14</v>
      </c>
      <c r="F710" s="5" t="s">
        <v>214</v>
      </c>
      <c r="G710" s="2" t="s">
        <v>218</v>
      </c>
      <c r="H710" s="7">
        <v>0.95</v>
      </c>
    </row>
    <row r="711">
      <c r="A711" s="2" t="s">
        <v>237</v>
      </c>
      <c r="B711" s="2" t="s">
        <v>238</v>
      </c>
      <c r="C711" s="2" t="s">
        <v>25</v>
      </c>
      <c r="D711" s="2" t="s">
        <v>14</v>
      </c>
      <c r="F711" s="5" t="s">
        <v>239</v>
      </c>
      <c r="G711" s="2" t="s">
        <v>240</v>
      </c>
      <c r="H711" s="7">
        <v>0.95</v>
      </c>
    </row>
    <row r="712">
      <c r="A712" s="2" t="s">
        <v>237</v>
      </c>
      <c r="B712" s="2" t="s">
        <v>241</v>
      </c>
      <c r="C712" s="2" t="s">
        <v>25</v>
      </c>
      <c r="D712" s="2" t="s">
        <v>14</v>
      </c>
      <c r="F712" s="5" t="s">
        <v>242</v>
      </c>
      <c r="G712" s="2" t="s">
        <v>246</v>
      </c>
      <c r="H712" s="7">
        <v>0.95</v>
      </c>
    </row>
    <row r="713">
      <c r="A713" s="2" t="s">
        <v>251</v>
      </c>
      <c r="B713" s="2" t="s">
        <v>252</v>
      </c>
      <c r="C713" s="2" t="s">
        <v>25</v>
      </c>
      <c r="D713" s="2" t="s">
        <v>14</v>
      </c>
      <c r="F713" s="5" t="s">
        <v>253</v>
      </c>
      <c r="G713" s="2" t="s">
        <v>257</v>
      </c>
      <c r="H713" s="7">
        <v>0.95</v>
      </c>
    </row>
    <row r="714">
      <c r="A714" s="2" t="s">
        <v>251</v>
      </c>
      <c r="B714" s="2" t="s">
        <v>258</v>
      </c>
      <c r="C714" s="2" t="s">
        <v>25</v>
      </c>
      <c r="D714" s="2" t="s">
        <v>14</v>
      </c>
      <c r="F714" s="5" t="s">
        <v>259</v>
      </c>
      <c r="G714" s="2" t="s">
        <v>260</v>
      </c>
      <c r="H714" s="7">
        <v>0.95</v>
      </c>
    </row>
    <row r="715">
      <c r="A715" s="2" t="s">
        <v>251</v>
      </c>
      <c r="B715" s="2" t="s">
        <v>261</v>
      </c>
      <c r="C715" s="2" t="s">
        <v>25</v>
      </c>
      <c r="D715" s="2" t="s">
        <v>14</v>
      </c>
      <c r="F715" s="5" t="s">
        <v>264</v>
      </c>
      <c r="G715" s="2" t="s">
        <v>266</v>
      </c>
      <c r="H715" s="7">
        <v>0.95</v>
      </c>
    </row>
    <row r="716">
      <c r="A716" s="2" t="s">
        <v>251</v>
      </c>
      <c r="B716" s="2" t="s">
        <v>1006</v>
      </c>
      <c r="C716" s="2" t="s">
        <v>25</v>
      </c>
      <c r="D716" s="2" t="s">
        <v>14</v>
      </c>
      <c r="F716" s="5" t="s">
        <v>269</v>
      </c>
      <c r="G716" s="2" t="s">
        <v>1007</v>
      </c>
      <c r="H716" s="7">
        <v>0.95</v>
      </c>
    </row>
    <row r="717">
      <c r="A717" s="2" t="s">
        <v>272</v>
      </c>
      <c r="B717" s="2" t="s">
        <v>180</v>
      </c>
      <c r="C717" s="2" t="s">
        <v>25</v>
      </c>
      <c r="D717" s="2" t="s">
        <v>14</v>
      </c>
      <c r="F717" s="5" t="s">
        <v>273</v>
      </c>
      <c r="G717" s="2" t="s">
        <v>182</v>
      </c>
      <c r="H717" s="7">
        <v>0.95</v>
      </c>
    </row>
    <row r="718">
      <c r="A718" s="2" t="s">
        <v>272</v>
      </c>
      <c r="B718" s="2" t="s">
        <v>276</v>
      </c>
      <c r="C718" s="2" t="s">
        <v>25</v>
      </c>
      <c r="D718" s="2" t="s">
        <v>14</v>
      </c>
      <c r="F718" s="5" t="s">
        <v>277</v>
      </c>
      <c r="G718" s="2" t="s">
        <v>280</v>
      </c>
      <c r="H718" s="7">
        <v>0.95</v>
      </c>
    </row>
    <row r="719">
      <c r="A719" s="2" t="s">
        <v>272</v>
      </c>
      <c r="B719" s="2" t="s">
        <v>281</v>
      </c>
      <c r="C719" s="2" t="s">
        <v>25</v>
      </c>
      <c r="D719" s="2" t="s">
        <v>14</v>
      </c>
      <c r="F719" s="5" t="s">
        <v>282</v>
      </c>
      <c r="G719" s="2" t="s">
        <v>285</v>
      </c>
      <c r="H719" s="7">
        <v>0.95</v>
      </c>
    </row>
    <row r="720">
      <c r="A720" s="2" t="s">
        <v>286</v>
      </c>
      <c r="B720" s="2" t="s">
        <v>287</v>
      </c>
      <c r="C720" s="2" t="s">
        <v>25</v>
      </c>
      <c r="D720" s="2" t="s">
        <v>14</v>
      </c>
      <c r="F720" s="5" t="s">
        <v>288</v>
      </c>
      <c r="G720" s="2" t="s">
        <v>291</v>
      </c>
      <c r="H720" s="7">
        <v>0.95</v>
      </c>
    </row>
    <row r="721">
      <c r="A721" s="2" t="s">
        <v>286</v>
      </c>
      <c r="B721" s="2" t="s">
        <v>292</v>
      </c>
      <c r="C721" s="2" t="s">
        <v>25</v>
      </c>
      <c r="D721" s="2" t="s">
        <v>14</v>
      </c>
      <c r="F721" s="5" t="s">
        <v>293</v>
      </c>
      <c r="G721" s="2" t="s">
        <v>296</v>
      </c>
      <c r="H721" s="7">
        <v>0.95</v>
      </c>
    </row>
    <row r="722">
      <c r="A722" s="2" t="s">
        <v>1078</v>
      </c>
      <c r="B722" s="2" t="s">
        <v>1161</v>
      </c>
      <c r="C722" s="2" t="s">
        <v>13</v>
      </c>
      <c r="D722" s="2" t="s">
        <v>14</v>
      </c>
      <c r="F722" s="5" t="s">
        <v>1162</v>
      </c>
      <c r="G722" s="2" t="s">
        <v>1165</v>
      </c>
      <c r="H722" s="7">
        <v>0.95</v>
      </c>
    </row>
    <row r="723">
      <c r="A723" s="2" t="s">
        <v>1078</v>
      </c>
      <c r="B723" s="2" t="s">
        <v>1166</v>
      </c>
      <c r="C723" s="2" t="s">
        <v>105</v>
      </c>
      <c r="D723" s="2" t="s">
        <v>14</v>
      </c>
      <c r="F723" s="5" t="s">
        <v>1167</v>
      </c>
      <c r="G723" s="2" t="s">
        <v>1168</v>
      </c>
      <c r="H723" s="7">
        <v>0.95</v>
      </c>
    </row>
    <row r="724">
      <c r="A724" s="2" t="s">
        <v>1078</v>
      </c>
      <c r="B724" s="2" t="s">
        <v>1169</v>
      </c>
      <c r="C724" s="2" t="s">
        <v>105</v>
      </c>
      <c r="D724" s="2" t="s">
        <v>14</v>
      </c>
      <c r="F724" s="5" t="s">
        <v>1170</v>
      </c>
      <c r="G724" s="2" t="s">
        <v>1174</v>
      </c>
      <c r="H724" s="7">
        <v>0.95</v>
      </c>
    </row>
    <row r="725">
      <c r="A725" s="2" t="s">
        <v>1078</v>
      </c>
      <c r="B725" s="2" t="s">
        <v>1175</v>
      </c>
      <c r="C725" s="2" t="s">
        <v>105</v>
      </c>
      <c r="D725" s="2" t="s">
        <v>14</v>
      </c>
      <c r="F725" s="5" t="s">
        <v>1176</v>
      </c>
      <c r="G725" s="2" t="s">
        <v>1179</v>
      </c>
      <c r="H725" s="7">
        <v>0.95</v>
      </c>
    </row>
    <row r="726">
      <c r="A726" s="2" t="s">
        <v>1078</v>
      </c>
      <c r="B726" s="2" t="s">
        <v>1181</v>
      </c>
      <c r="C726" s="2" t="s">
        <v>105</v>
      </c>
      <c r="D726" s="2" t="s">
        <v>14</v>
      </c>
      <c r="F726" s="5" t="s">
        <v>1182</v>
      </c>
      <c r="G726" s="2" t="s">
        <v>1183</v>
      </c>
      <c r="H726" s="7">
        <v>0.95</v>
      </c>
    </row>
    <row r="727">
      <c r="A727" s="2" t="s">
        <v>1078</v>
      </c>
      <c r="B727" s="2" t="s">
        <v>1184</v>
      </c>
      <c r="C727" s="2" t="s">
        <v>105</v>
      </c>
      <c r="D727" s="2" t="s">
        <v>14</v>
      </c>
      <c r="F727" s="5" t="s">
        <v>1185</v>
      </c>
      <c r="G727" s="2" t="s">
        <v>1189</v>
      </c>
      <c r="H727" s="7">
        <v>0.95</v>
      </c>
    </row>
    <row r="728">
      <c r="A728" s="2" t="s">
        <v>1078</v>
      </c>
      <c r="B728" s="2" t="s">
        <v>1190</v>
      </c>
      <c r="C728" s="2" t="s">
        <v>105</v>
      </c>
      <c r="D728" s="2" t="s">
        <v>14</v>
      </c>
      <c r="F728" s="5" t="s">
        <v>1191</v>
      </c>
      <c r="G728" s="2" t="s">
        <v>1193</v>
      </c>
      <c r="H728" s="7">
        <v>0.95</v>
      </c>
    </row>
    <row r="729">
      <c r="A729" s="2" t="s">
        <v>344</v>
      </c>
      <c r="B729" s="2" t="s">
        <v>1195</v>
      </c>
      <c r="C729" s="2" t="s">
        <v>13</v>
      </c>
      <c r="D729" s="2" t="s">
        <v>14</v>
      </c>
      <c r="F729" s="5" t="s">
        <v>1197</v>
      </c>
      <c r="G729" s="2" t="s">
        <v>1198</v>
      </c>
      <c r="H729" s="7">
        <v>0.95</v>
      </c>
    </row>
    <row r="730">
      <c r="A730" s="2" t="s">
        <v>330</v>
      </c>
      <c r="B730" s="2" t="s">
        <v>1199</v>
      </c>
      <c r="C730" s="2" t="s">
        <v>13</v>
      </c>
      <c r="D730" s="2" t="s">
        <v>14</v>
      </c>
      <c r="F730" s="5" t="s">
        <v>1200</v>
      </c>
      <c r="G730" s="2" t="s">
        <v>1204</v>
      </c>
      <c r="H730" s="7">
        <v>0.95</v>
      </c>
    </row>
    <row r="731">
      <c r="A731" s="2" t="s">
        <v>330</v>
      </c>
      <c r="B731" s="2" t="s">
        <v>1205</v>
      </c>
      <c r="C731" s="2" t="s">
        <v>13</v>
      </c>
      <c r="D731" s="2" t="s">
        <v>14</v>
      </c>
      <c r="F731" s="5" t="s">
        <v>1206</v>
      </c>
      <c r="G731" s="2" t="s">
        <v>1209</v>
      </c>
      <c r="H731" s="7">
        <v>0.95</v>
      </c>
    </row>
    <row r="732">
      <c r="A732" s="2" t="s">
        <v>330</v>
      </c>
      <c r="B732" s="2" t="s">
        <v>1211</v>
      </c>
      <c r="C732" s="2" t="s">
        <v>13</v>
      </c>
      <c r="D732" s="2" t="s">
        <v>14</v>
      </c>
      <c r="F732" s="5" t="s">
        <v>1212</v>
      </c>
      <c r="G732" s="2" t="s">
        <v>1213</v>
      </c>
      <c r="H732" s="7">
        <v>0.95</v>
      </c>
    </row>
    <row r="733">
      <c r="A733" s="2" t="s">
        <v>330</v>
      </c>
      <c r="B733" s="2" t="s">
        <v>1214</v>
      </c>
      <c r="C733" s="2" t="s">
        <v>13</v>
      </c>
      <c r="D733" s="2" t="s">
        <v>14</v>
      </c>
      <c r="F733" s="5" t="s">
        <v>1215</v>
      </c>
      <c r="G733" s="2" t="s">
        <v>1219</v>
      </c>
      <c r="H733" s="7">
        <v>0.95</v>
      </c>
    </row>
    <row r="734">
      <c r="A734" s="2" t="s">
        <v>330</v>
      </c>
      <c r="B734" s="2" t="s">
        <v>1220</v>
      </c>
      <c r="C734" s="2" t="s">
        <v>13</v>
      </c>
      <c r="D734" s="2" t="s">
        <v>14</v>
      </c>
      <c r="F734" s="5" t="s">
        <v>1221</v>
      </c>
      <c r="G734" s="2" t="s">
        <v>1222</v>
      </c>
      <c r="H734" s="7">
        <v>0.95</v>
      </c>
    </row>
    <row r="735">
      <c r="A735" s="2" t="s">
        <v>385</v>
      </c>
      <c r="B735" s="2" t="s">
        <v>1223</v>
      </c>
      <c r="C735" s="2" t="s">
        <v>13</v>
      </c>
      <c r="D735" s="2" t="s">
        <v>14</v>
      </c>
      <c r="F735" s="5" t="s">
        <v>1224</v>
      </c>
      <c r="G735" s="2" t="s">
        <v>1227</v>
      </c>
      <c r="H735" s="7">
        <v>0.95</v>
      </c>
    </row>
    <row r="736">
      <c r="A736" s="2" t="s">
        <v>385</v>
      </c>
      <c r="B736" s="2" t="s">
        <v>1228</v>
      </c>
      <c r="C736" s="2" t="s">
        <v>13</v>
      </c>
      <c r="D736" s="2" t="s">
        <v>14</v>
      </c>
      <c r="F736" s="5" t="s">
        <v>1229</v>
      </c>
      <c r="G736" s="2" t="s">
        <v>1230</v>
      </c>
      <c r="H736" s="7">
        <v>0.95</v>
      </c>
    </row>
    <row r="737">
      <c r="A737" s="2" t="s">
        <v>385</v>
      </c>
      <c r="B737" s="2" t="s">
        <v>1231</v>
      </c>
      <c r="C737" s="2" t="s">
        <v>13</v>
      </c>
      <c r="D737" s="2" t="s">
        <v>14</v>
      </c>
      <c r="F737" s="5" t="s">
        <v>1232</v>
      </c>
      <c r="G737" s="2" t="s">
        <v>1236</v>
      </c>
      <c r="H737" s="7">
        <v>0.95</v>
      </c>
    </row>
    <row r="738">
      <c r="A738" s="2" t="s">
        <v>140</v>
      </c>
      <c r="B738" s="2" t="s">
        <v>1019</v>
      </c>
      <c r="C738" s="2" t="s">
        <v>25</v>
      </c>
      <c r="D738" s="2" t="s">
        <v>14</v>
      </c>
      <c r="F738" s="5" t="s">
        <v>298</v>
      </c>
      <c r="G738" s="2" t="s">
        <v>1020</v>
      </c>
      <c r="H738" s="7">
        <v>0.95</v>
      </c>
    </row>
    <row r="739">
      <c r="A739" s="2" t="s">
        <v>74</v>
      </c>
      <c r="B739" s="2" t="s">
        <v>1021</v>
      </c>
      <c r="C739" s="2" t="s">
        <v>35</v>
      </c>
      <c r="D739" s="2" t="s">
        <v>14</v>
      </c>
      <c r="F739" s="5" t="s">
        <v>1023</v>
      </c>
      <c r="G739" s="2" t="s">
        <v>1026</v>
      </c>
      <c r="H739" s="7">
        <v>0.95</v>
      </c>
    </row>
    <row r="740">
      <c r="A740" s="2" t="s">
        <v>197</v>
      </c>
      <c r="B740" s="2" t="s">
        <v>1027</v>
      </c>
      <c r="C740" s="2" t="s">
        <v>25</v>
      </c>
      <c r="D740" s="2" t="s">
        <v>14</v>
      </c>
      <c r="F740" s="5" t="s">
        <v>304</v>
      </c>
      <c r="G740" s="2" t="s">
        <v>1028</v>
      </c>
      <c r="H740" s="7">
        <v>0.95</v>
      </c>
    </row>
    <row r="741">
      <c r="A741" s="2" t="s">
        <v>307</v>
      </c>
      <c r="B741" s="2" t="s">
        <v>309</v>
      </c>
      <c r="C741" s="2" t="s">
        <v>25</v>
      </c>
      <c r="D741" s="2" t="s">
        <v>14</v>
      </c>
      <c r="F741" s="5" t="s">
        <v>310</v>
      </c>
      <c r="G741" s="2" t="s">
        <v>312</v>
      </c>
      <c r="H741" s="7">
        <v>0.95</v>
      </c>
    </row>
    <row r="742">
      <c r="A742" s="2" t="s">
        <v>313</v>
      </c>
      <c r="B742" s="2" t="s">
        <v>314</v>
      </c>
      <c r="C742" s="2" t="s">
        <v>25</v>
      </c>
      <c r="D742" s="2" t="s">
        <v>14</v>
      </c>
      <c r="F742" s="5" t="s">
        <v>315</v>
      </c>
      <c r="G742" s="2" t="s">
        <v>318</v>
      </c>
      <c r="H742" s="7">
        <v>0.95</v>
      </c>
    </row>
    <row r="743">
      <c r="A743" s="2" t="s">
        <v>320</v>
      </c>
      <c r="B743" s="2" t="s">
        <v>321</v>
      </c>
      <c r="C743" s="2" t="s">
        <v>25</v>
      </c>
      <c r="D743" s="2" t="s">
        <v>14</v>
      </c>
      <c r="F743" s="5" t="s">
        <v>322</v>
      </c>
      <c r="G743" s="2" t="s">
        <v>323</v>
      </c>
      <c r="H743" s="7">
        <v>0.95</v>
      </c>
    </row>
    <row r="744">
      <c r="A744" s="2" t="s">
        <v>330</v>
      </c>
      <c r="B744" s="2" t="s">
        <v>1240</v>
      </c>
      <c r="C744" s="2" t="s">
        <v>13</v>
      </c>
      <c r="D744" s="2" t="s">
        <v>14</v>
      </c>
      <c r="F744" s="5" t="s">
        <v>1241</v>
      </c>
      <c r="G744" s="2" t="s">
        <v>1242</v>
      </c>
      <c r="H744" s="7">
        <v>0.95</v>
      </c>
    </row>
    <row r="745">
      <c r="A745" s="2" t="s">
        <v>23</v>
      </c>
      <c r="B745" s="2" t="s">
        <v>1038</v>
      </c>
      <c r="C745" s="2" t="s">
        <v>25</v>
      </c>
      <c r="D745" s="2" t="s">
        <v>14</v>
      </c>
      <c r="F745" s="5" t="s">
        <v>26</v>
      </c>
      <c r="G745" s="2" t="s">
        <v>1039</v>
      </c>
      <c r="H745" s="7">
        <v>0.95</v>
      </c>
    </row>
    <row r="746">
      <c r="A746" s="2" t="s">
        <v>344</v>
      </c>
      <c r="B746" s="2" t="s">
        <v>1067</v>
      </c>
      <c r="C746" s="2" t="s">
        <v>13</v>
      </c>
      <c r="D746" s="2" t="s">
        <v>14</v>
      </c>
      <c r="F746" s="5" t="s">
        <v>1068</v>
      </c>
      <c r="G746" s="2" t="s">
        <v>1070</v>
      </c>
      <c r="H746" s="7">
        <v>0.95</v>
      </c>
    </row>
    <row r="747">
      <c r="A747" s="2" t="s">
        <v>944</v>
      </c>
      <c r="B747" s="2" t="s">
        <v>945</v>
      </c>
      <c r="C747" s="2" t="s">
        <v>25</v>
      </c>
      <c r="D747" s="2" t="s">
        <v>14</v>
      </c>
      <c r="F747" s="5" t="s">
        <v>946</v>
      </c>
      <c r="G747" s="2" t="s">
        <v>948</v>
      </c>
      <c r="H747" s="7">
        <v>0.95</v>
      </c>
    </row>
    <row r="748">
      <c r="A748" s="2" t="s">
        <v>49</v>
      </c>
      <c r="B748" s="2" t="s">
        <v>50</v>
      </c>
      <c r="C748" s="2" t="s">
        <v>35</v>
      </c>
      <c r="D748" s="2" t="s">
        <v>14</v>
      </c>
      <c r="F748" s="5" t="s">
        <v>51</v>
      </c>
      <c r="G748" s="2" t="s">
        <v>52</v>
      </c>
      <c r="H748" s="7">
        <v>0.95</v>
      </c>
    </row>
    <row r="749">
      <c r="A749" s="2" t="s">
        <v>45</v>
      </c>
      <c r="B749" s="2" t="s">
        <v>950</v>
      </c>
      <c r="C749" s="2" t="s">
        <v>35</v>
      </c>
      <c r="D749" s="2" t="s">
        <v>14</v>
      </c>
      <c r="F749" s="5" t="s">
        <v>47</v>
      </c>
      <c r="G749" s="2" t="s">
        <v>951</v>
      </c>
      <c r="H749" s="7">
        <v>0.95</v>
      </c>
    </row>
    <row r="750">
      <c r="A750" s="2" t="s">
        <v>41</v>
      </c>
      <c r="B750" s="2" t="s">
        <v>1040</v>
      </c>
      <c r="C750" s="2" t="s">
        <v>35</v>
      </c>
      <c r="D750" s="2" t="s">
        <v>14</v>
      </c>
      <c r="F750" s="5" t="s">
        <v>54</v>
      </c>
      <c r="G750" s="2" t="s">
        <v>1041</v>
      </c>
      <c r="H750" s="7">
        <v>0.95</v>
      </c>
    </row>
    <row r="751">
      <c r="A751" s="2" t="s">
        <v>45</v>
      </c>
      <c r="B751" s="2" t="s">
        <v>42</v>
      </c>
      <c r="C751" s="2" t="s">
        <v>13</v>
      </c>
      <c r="D751" s="2" t="s">
        <v>14</v>
      </c>
      <c r="F751" s="5" t="s">
        <v>327</v>
      </c>
      <c r="G751" s="2" t="s">
        <v>44</v>
      </c>
      <c r="H751" s="7">
        <v>0.95</v>
      </c>
    </row>
    <row r="752">
      <c r="A752" s="2" t="s">
        <v>57</v>
      </c>
      <c r="B752" s="2" t="s">
        <v>952</v>
      </c>
      <c r="C752" s="2" t="s">
        <v>25</v>
      </c>
      <c r="D752" s="2" t="s">
        <v>14</v>
      </c>
      <c r="F752" s="5" t="s">
        <v>59</v>
      </c>
      <c r="G752" s="2" t="s">
        <v>953</v>
      </c>
      <c r="H752" s="7">
        <v>0.95</v>
      </c>
    </row>
    <row r="753">
      <c r="A753" s="2" t="s">
        <v>418</v>
      </c>
      <c r="B753" s="2" t="s">
        <v>1042</v>
      </c>
      <c r="C753" s="2" t="s">
        <v>25</v>
      </c>
      <c r="D753" s="2" t="s">
        <v>14</v>
      </c>
      <c r="F753" s="5" t="s">
        <v>420</v>
      </c>
      <c r="G753" s="2" t="s">
        <v>1043</v>
      </c>
      <c r="H753" s="7">
        <v>0.95</v>
      </c>
    </row>
    <row r="754">
      <c r="A754" s="2" t="s">
        <v>68</v>
      </c>
      <c r="B754" s="2" t="s">
        <v>69</v>
      </c>
      <c r="C754" s="2" t="s">
        <v>25</v>
      </c>
      <c r="D754" s="2" t="s">
        <v>14</v>
      </c>
      <c r="F754" s="5" t="s">
        <v>70</v>
      </c>
      <c r="G754" s="2" t="s">
        <v>73</v>
      </c>
      <c r="H754" s="7">
        <v>0.95</v>
      </c>
    </row>
    <row r="755">
      <c r="A755" s="2" t="s">
        <v>112</v>
      </c>
      <c r="B755" s="2" t="s">
        <v>1245</v>
      </c>
      <c r="C755" s="2" t="s">
        <v>13</v>
      </c>
      <c r="D755" s="2" t="s">
        <v>14</v>
      </c>
      <c r="F755" s="5" t="s">
        <v>1248</v>
      </c>
      <c r="G755" s="2" t="s">
        <v>1250</v>
      </c>
      <c r="H755" s="7">
        <v>0.95</v>
      </c>
    </row>
    <row r="756">
      <c r="A756" s="2" t="s">
        <v>112</v>
      </c>
      <c r="B756" s="2" t="s">
        <v>812</v>
      </c>
      <c r="C756" s="2" t="s">
        <v>25</v>
      </c>
      <c r="D756" s="2" t="s">
        <v>14</v>
      </c>
      <c r="F756" s="5" t="s">
        <v>813</v>
      </c>
      <c r="G756" s="2" t="s">
        <v>816</v>
      </c>
      <c r="H756" s="7">
        <v>0.95</v>
      </c>
    </row>
    <row r="757">
      <c r="A757" s="2" t="s">
        <v>1251</v>
      </c>
      <c r="B757" s="2" t="s">
        <v>1252</v>
      </c>
      <c r="C757" s="2" t="s">
        <v>25</v>
      </c>
      <c r="D757" s="2" t="s">
        <v>14</v>
      </c>
      <c r="F757" s="5" t="s">
        <v>1255</v>
      </c>
      <c r="G757" s="2" t="s">
        <v>1257</v>
      </c>
      <c r="H757" s="7">
        <v>0.95</v>
      </c>
    </row>
    <row r="758">
      <c r="A758" s="2" t="s">
        <v>1258</v>
      </c>
      <c r="B758" s="2" t="s">
        <v>1259</v>
      </c>
      <c r="C758" s="2" t="s">
        <v>25</v>
      </c>
      <c r="D758" s="2" t="s">
        <v>14</v>
      </c>
      <c r="F758" s="5" t="s">
        <v>1260</v>
      </c>
      <c r="G758" s="2" t="s">
        <v>1263</v>
      </c>
      <c r="H758" s="7">
        <v>0.95</v>
      </c>
    </row>
    <row r="759">
      <c r="A759" s="2" t="s">
        <v>1078</v>
      </c>
      <c r="B759" s="2" t="s">
        <v>1079</v>
      </c>
      <c r="C759" s="2" t="s">
        <v>13</v>
      </c>
      <c r="D759" s="2" t="s">
        <v>14</v>
      </c>
      <c r="F759" s="5" t="s">
        <v>1082</v>
      </c>
      <c r="G759" s="2" t="s">
        <v>1084</v>
      </c>
      <c r="H759" s="7">
        <v>0.95</v>
      </c>
    </row>
    <row r="760">
      <c r="A760" s="2" t="s">
        <v>1078</v>
      </c>
      <c r="B760" s="2" t="s">
        <v>1085</v>
      </c>
      <c r="C760" s="2" t="s">
        <v>13</v>
      </c>
      <c r="D760" s="2" t="s">
        <v>14</v>
      </c>
      <c r="F760" s="5" t="s">
        <v>1086</v>
      </c>
      <c r="G760" s="2" t="s">
        <v>1087</v>
      </c>
      <c r="H760" s="7">
        <v>0.95</v>
      </c>
    </row>
    <row r="761">
      <c r="A761" s="2" t="s">
        <v>1078</v>
      </c>
      <c r="B761" s="2" t="s">
        <v>1088</v>
      </c>
      <c r="C761" s="2" t="s">
        <v>13</v>
      </c>
      <c r="D761" s="2" t="s">
        <v>14</v>
      </c>
      <c r="F761" s="5" t="s">
        <v>1089</v>
      </c>
      <c r="G761" s="2" t="s">
        <v>1093</v>
      </c>
      <c r="H761" s="7">
        <v>0.95</v>
      </c>
    </row>
    <row r="762">
      <c r="A762" s="2" t="s">
        <v>1078</v>
      </c>
      <c r="B762" s="2" t="s">
        <v>1094</v>
      </c>
      <c r="C762" s="2" t="s">
        <v>13</v>
      </c>
      <c r="D762" s="2" t="s">
        <v>14</v>
      </c>
      <c r="F762" s="5" t="s">
        <v>1095</v>
      </c>
      <c r="G762" s="2" t="s">
        <v>1096</v>
      </c>
      <c r="H762" s="7">
        <v>0.95</v>
      </c>
    </row>
    <row r="763">
      <c r="A763" s="2" t="s">
        <v>1078</v>
      </c>
      <c r="B763" s="2" t="s">
        <v>1097</v>
      </c>
      <c r="C763" s="2" t="s">
        <v>13</v>
      </c>
      <c r="D763" s="2" t="s">
        <v>14</v>
      </c>
      <c r="F763" s="5" t="s">
        <v>1098</v>
      </c>
      <c r="G763" s="2" t="s">
        <v>1101</v>
      </c>
      <c r="H763" s="7">
        <v>0.95</v>
      </c>
    </row>
    <row r="764">
      <c r="A764" s="2" t="s">
        <v>1078</v>
      </c>
      <c r="B764" s="2" t="s">
        <v>1102</v>
      </c>
      <c r="C764" s="2" t="s">
        <v>13</v>
      </c>
      <c r="D764" s="2" t="s">
        <v>14</v>
      </c>
      <c r="F764" s="5" t="s">
        <v>1103</v>
      </c>
      <c r="G764" s="2" t="s">
        <v>1104</v>
      </c>
      <c r="H764" s="7">
        <v>0.95</v>
      </c>
    </row>
    <row r="765">
      <c r="A765" s="2" t="s">
        <v>1078</v>
      </c>
      <c r="B765" s="2" t="s">
        <v>1105</v>
      </c>
      <c r="C765" s="2" t="s">
        <v>13</v>
      </c>
      <c r="D765" s="2" t="s">
        <v>14</v>
      </c>
      <c r="F765" s="5" t="s">
        <v>1107</v>
      </c>
      <c r="G765" s="2" t="s">
        <v>1110</v>
      </c>
      <c r="H765" s="7">
        <v>0.95</v>
      </c>
    </row>
    <row r="766">
      <c r="A766" s="2" t="s">
        <v>1078</v>
      </c>
      <c r="B766" s="2" t="s">
        <v>1111</v>
      </c>
      <c r="C766" s="2" t="s">
        <v>13</v>
      </c>
      <c r="D766" s="2" t="s">
        <v>14</v>
      </c>
      <c r="F766" s="5" t="s">
        <v>1112</v>
      </c>
      <c r="G766" s="2" t="s">
        <v>1113</v>
      </c>
      <c r="H766" s="7">
        <v>0.95</v>
      </c>
    </row>
    <row r="767">
      <c r="A767" s="2" t="s">
        <v>1078</v>
      </c>
      <c r="B767" s="2" t="s">
        <v>1116</v>
      </c>
      <c r="C767" s="2" t="s">
        <v>13</v>
      </c>
      <c r="D767" s="2" t="s">
        <v>14</v>
      </c>
      <c r="F767" s="5" t="s">
        <v>1117</v>
      </c>
      <c r="G767" s="2" t="s">
        <v>1119</v>
      </c>
      <c r="H767" s="7">
        <v>0.95</v>
      </c>
    </row>
    <row r="768">
      <c r="A768" s="2" t="s">
        <v>1078</v>
      </c>
      <c r="B768" s="2" t="s">
        <v>1120</v>
      </c>
      <c r="C768" s="2" t="s">
        <v>13</v>
      </c>
      <c r="D768" s="2" t="s">
        <v>14</v>
      </c>
      <c r="F768" s="5" t="s">
        <v>1121</v>
      </c>
      <c r="G768" s="2" t="s">
        <v>1122</v>
      </c>
      <c r="H768" s="7">
        <v>0.95</v>
      </c>
    </row>
    <row r="769">
      <c r="A769" s="2" t="s">
        <v>1078</v>
      </c>
      <c r="B769" s="2" t="s">
        <v>1124</v>
      </c>
      <c r="C769" s="2" t="s">
        <v>13</v>
      </c>
      <c r="D769" s="2" t="s">
        <v>14</v>
      </c>
      <c r="F769" s="5" t="s">
        <v>1126</v>
      </c>
      <c r="G769" s="2" t="s">
        <v>1127</v>
      </c>
      <c r="H769" s="7">
        <v>0.95</v>
      </c>
    </row>
    <row r="770">
      <c r="A770" s="2" t="s">
        <v>344</v>
      </c>
      <c r="B770" s="2" t="s">
        <v>1128</v>
      </c>
      <c r="C770" s="2" t="s">
        <v>13</v>
      </c>
      <c r="D770" s="2" t="s">
        <v>14</v>
      </c>
      <c r="F770" s="5" t="s">
        <v>1129</v>
      </c>
      <c r="G770" s="2" t="s">
        <v>1132</v>
      </c>
      <c r="H770" s="7">
        <v>0.95</v>
      </c>
    </row>
    <row r="771">
      <c r="A771" s="2" t="s">
        <v>344</v>
      </c>
      <c r="B771" s="2" t="s">
        <v>1133</v>
      </c>
      <c r="C771" s="2" t="s">
        <v>13</v>
      </c>
      <c r="D771" s="2" t="s">
        <v>14</v>
      </c>
      <c r="F771" s="5" t="s">
        <v>1134</v>
      </c>
      <c r="G771" s="2" t="s">
        <v>1135</v>
      </c>
      <c r="H771" s="7">
        <v>0.95</v>
      </c>
    </row>
    <row r="772">
      <c r="A772" s="2" t="s">
        <v>385</v>
      </c>
      <c r="B772" s="2" t="s">
        <v>1136</v>
      </c>
      <c r="C772" s="2" t="s">
        <v>13</v>
      </c>
      <c r="D772" s="2" t="s">
        <v>14</v>
      </c>
      <c r="F772" s="5" t="s">
        <v>1137</v>
      </c>
      <c r="G772" s="2" t="s">
        <v>1140</v>
      </c>
      <c r="H772" s="7">
        <v>0.95</v>
      </c>
    </row>
    <row r="773">
      <c r="A773" s="2" t="s">
        <v>336</v>
      </c>
      <c r="B773" s="2" t="s">
        <v>1144</v>
      </c>
      <c r="C773" s="2" t="s">
        <v>105</v>
      </c>
      <c r="D773" s="2" t="s">
        <v>14</v>
      </c>
      <c r="F773" s="5" t="s">
        <v>1145</v>
      </c>
      <c r="G773" s="2" t="s">
        <v>1146</v>
      </c>
      <c r="H773" s="7">
        <v>0.95</v>
      </c>
    </row>
    <row r="774">
      <c r="A774" s="2" t="s">
        <v>970</v>
      </c>
      <c r="B774" s="2" t="s">
        <v>971</v>
      </c>
      <c r="C774" s="2" t="s">
        <v>25</v>
      </c>
      <c r="D774" s="2" t="s">
        <v>14</v>
      </c>
      <c r="F774" s="5" t="s">
        <v>972</v>
      </c>
      <c r="G774" s="2" t="s">
        <v>975</v>
      </c>
      <c r="H774" s="7">
        <v>0.95</v>
      </c>
    </row>
    <row r="775">
      <c r="A775" s="2" t="s">
        <v>838</v>
      </c>
      <c r="B775" s="2" t="s">
        <v>1271</v>
      </c>
      <c r="C775" s="2" t="s">
        <v>35</v>
      </c>
      <c r="D775" s="2" t="s">
        <v>14</v>
      </c>
      <c r="F775" s="5" t="s">
        <v>845</v>
      </c>
      <c r="G775" s="2" t="s">
        <v>1272</v>
      </c>
      <c r="H775" s="7">
        <v>0.95</v>
      </c>
    </row>
    <row r="776">
      <c r="A776" s="2" t="s">
        <v>355</v>
      </c>
      <c r="B776" s="2" t="s">
        <v>356</v>
      </c>
      <c r="C776" s="2" t="s">
        <v>25</v>
      </c>
      <c r="D776" s="2" t="s">
        <v>14</v>
      </c>
      <c r="F776" s="5" t="s">
        <v>357</v>
      </c>
      <c r="G776" s="2" t="s">
        <v>360</v>
      </c>
      <c r="H776" s="7">
        <v>0.95</v>
      </c>
    </row>
    <row r="777">
      <c r="A777" s="2" t="s">
        <v>1148</v>
      </c>
      <c r="B777" s="2" t="s">
        <v>1150</v>
      </c>
      <c r="C777" s="2" t="s">
        <v>25</v>
      </c>
      <c r="D777" s="2" t="s">
        <v>14</v>
      </c>
      <c r="F777" s="5" t="s">
        <v>1151</v>
      </c>
      <c r="G777" s="2" t="s">
        <v>1152</v>
      </c>
      <c r="H777" s="7">
        <v>0.95</v>
      </c>
    </row>
    <row r="778">
      <c r="A778" s="2" t="s">
        <v>118</v>
      </c>
      <c r="B778" s="2" t="s">
        <v>119</v>
      </c>
      <c r="C778" s="2" t="s">
        <v>25</v>
      </c>
      <c r="D778" s="2" t="s">
        <v>14</v>
      </c>
      <c r="F778" s="5" t="s">
        <v>120</v>
      </c>
      <c r="G778" s="2" t="s">
        <v>121</v>
      </c>
      <c r="H778" s="7">
        <v>0.95</v>
      </c>
    </row>
    <row r="779">
      <c r="A779" s="2" t="s">
        <v>118</v>
      </c>
      <c r="B779" s="2" t="s">
        <v>124</v>
      </c>
      <c r="C779" s="2" t="s">
        <v>25</v>
      </c>
      <c r="D779" s="2" t="s">
        <v>14</v>
      </c>
      <c r="F779" s="5" t="s">
        <v>126</v>
      </c>
      <c r="G779" s="2" t="s">
        <v>127</v>
      </c>
      <c r="H779" s="7">
        <v>0.95</v>
      </c>
    </row>
    <row r="780">
      <c r="A780" s="2" t="s">
        <v>128</v>
      </c>
      <c r="B780" s="2" t="s">
        <v>129</v>
      </c>
      <c r="C780" s="2" t="s">
        <v>25</v>
      </c>
      <c r="D780" s="2" t="s">
        <v>14</v>
      </c>
      <c r="F780" s="5" t="s">
        <v>130</v>
      </c>
      <c r="G780" s="2" t="s">
        <v>134</v>
      </c>
      <c r="H780" s="7">
        <v>0.95</v>
      </c>
    </row>
    <row r="781">
      <c r="A781" s="2" t="s">
        <v>128</v>
      </c>
      <c r="B781" s="2" t="s">
        <v>135</v>
      </c>
      <c r="C781" s="2" t="s">
        <v>25</v>
      </c>
      <c r="D781" s="2" t="s">
        <v>14</v>
      </c>
      <c r="F781" s="5" t="s">
        <v>136</v>
      </c>
      <c r="G781" s="2" t="s">
        <v>138</v>
      </c>
      <c r="H781" s="7">
        <v>0.95</v>
      </c>
    </row>
    <row r="782">
      <c r="A782" s="2" t="s">
        <v>140</v>
      </c>
      <c r="B782" s="2" t="s">
        <v>976</v>
      </c>
      <c r="C782" s="2" t="s">
        <v>25</v>
      </c>
      <c r="D782" s="2" t="s">
        <v>14</v>
      </c>
      <c r="F782" s="5" t="s">
        <v>142</v>
      </c>
      <c r="G782" s="2" t="s">
        <v>977</v>
      </c>
      <c r="H782" s="7">
        <v>0.95</v>
      </c>
    </row>
    <row r="783">
      <c r="A783" s="2" t="s">
        <v>140</v>
      </c>
      <c r="B783" s="2" t="s">
        <v>978</v>
      </c>
      <c r="C783" s="2" t="s">
        <v>25</v>
      </c>
      <c r="D783" s="2" t="s">
        <v>14</v>
      </c>
      <c r="F783" s="5" t="s">
        <v>146</v>
      </c>
      <c r="G783" s="2" t="s">
        <v>981</v>
      </c>
      <c r="H783" s="7">
        <v>0.95</v>
      </c>
    </row>
    <row r="784">
      <c r="A784" s="2" t="s">
        <v>74</v>
      </c>
      <c r="B784" s="2" t="s">
        <v>982</v>
      </c>
      <c r="C784" s="2" t="s">
        <v>13</v>
      </c>
      <c r="D784" s="2" t="s">
        <v>14</v>
      </c>
      <c r="F784" s="5" t="s">
        <v>983</v>
      </c>
      <c r="G784" s="2" t="s">
        <v>987</v>
      </c>
      <c r="H784" s="7">
        <v>0.95</v>
      </c>
    </row>
    <row r="785">
      <c r="A785" s="2" t="s">
        <v>74</v>
      </c>
      <c r="B785" s="2" t="s">
        <v>988</v>
      </c>
      <c r="C785" s="2" t="s">
        <v>35</v>
      </c>
      <c r="D785" s="2" t="s">
        <v>14</v>
      </c>
      <c r="F785" s="5" t="s">
        <v>989</v>
      </c>
      <c r="G785" s="2" t="s">
        <v>992</v>
      </c>
      <c r="H785" s="7">
        <v>0.95</v>
      </c>
    </row>
    <row r="786">
      <c r="A786" s="2" t="s">
        <v>74</v>
      </c>
      <c r="B786" s="2" t="s">
        <v>920</v>
      </c>
      <c r="C786" s="2" t="s">
        <v>76</v>
      </c>
      <c r="D786" s="2" t="s">
        <v>14</v>
      </c>
      <c r="F786" s="5" t="s">
        <v>921</v>
      </c>
      <c r="G786" s="2" t="s">
        <v>924</v>
      </c>
      <c r="H786" s="7">
        <v>0.95</v>
      </c>
    </row>
    <row r="787">
      <c r="A787" s="2" t="s">
        <v>168</v>
      </c>
      <c r="B787" s="2" t="s">
        <v>993</v>
      </c>
      <c r="C787" s="2" t="s">
        <v>25</v>
      </c>
      <c r="D787" s="2" t="s">
        <v>14</v>
      </c>
      <c r="F787" s="5" t="s">
        <v>170</v>
      </c>
      <c r="G787" s="2" t="s">
        <v>995</v>
      </c>
      <c r="H787" s="7">
        <v>0.95</v>
      </c>
    </row>
    <row r="788">
      <c r="A788" s="2" t="s">
        <v>175</v>
      </c>
      <c r="B788" s="2" t="s">
        <v>176</v>
      </c>
      <c r="C788" s="2" t="s">
        <v>25</v>
      </c>
      <c r="D788" s="2" t="s">
        <v>14</v>
      </c>
      <c r="F788" s="5" t="s">
        <v>177</v>
      </c>
      <c r="G788" s="2" t="s">
        <v>179</v>
      </c>
      <c r="H788" s="7">
        <v>0.95</v>
      </c>
    </row>
    <row r="789">
      <c r="A789" s="2" t="s">
        <v>175</v>
      </c>
      <c r="B789" s="2" t="s">
        <v>180</v>
      </c>
      <c r="C789" s="2" t="s">
        <v>25</v>
      </c>
      <c r="D789" s="2" t="s">
        <v>14</v>
      </c>
      <c r="F789" s="5" t="s">
        <v>181</v>
      </c>
      <c r="G789" s="2" t="s">
        <v>182</v>
      </c>
      <c r="H789" s="7">
        <v>0.95</v>
      </c>
    </row>
    <row r="790">
      <c r="A790" s="2" t="s">
        <v>175</v>
      </c>
      <c r="B790" s="2" t="s">
        <v>180</v>
      </c>
      <c r="C790" s="2" t="s">
        <v>25</v>
      </c>
      <c r="D790" s="2" t="s">
        <v>14</v>
      </c>
      <c r="F790" s="5" t="s">
        <v>183</v>
      </c>
      <c r="G790" s="2" t="s">
        <v>182</v>
      </c>
      <c r="H790" s="7">
        <v>0.95</v>
      </c>
    </row>
    <row r="791">
      <c r="A791" s="2" t="s">
        <v>187</v>
      </c>
      <c r="B791" s="2" t="s">
        <v>998</v>
      </c>
      <c r="C791" s="2" t="s">
        <v>25</v>
      </c>
      <c r="D791" s="2" t="s">
        <v>14</v>
      </c>
      <c r="F791" s="5" t="s">
        <v>189</v>
      </c>
      <c r="G791" s="2" t="s">
        <v>999</v>
      </c>
      <c r="H791" s="7">
        <v>0.95</v>
      </c>
    </row>
    <row r="792">
      <c r="A792" s="2" t="s">
        <v>193</v>
      </c>
      <c r="B792" s="2" t="s">
        <v>180</v>
      </c>
      <c r="C792" s="2" t="s">
        <v>25</v>
      </c>
      <c r="D792" s="2" t="s">
        <v>14</v>
      </c>
      <c r="F792" s="5" t="s">
        <v>194</v>
      </c>
      <c r="G792" s="2" t="s">
        <v>182</v>
      </c>
      <c r="H792" s="7">
        <v>0.95</v>
      </c>
    </row>
    <row r="793">
      <c r="A793" s="2" t="s">
        <v>197</v>
      </c>
      <c r="B793" s="2" t="s">
        <v>1000</v>
      </c>
      <c r="C793" s="2" t="s">
        <v>25</v>
      </c>
      <c r="D793" s="2" t="s">
        <v>14</v>
      </c>
      <c r="F793" s="5" t="s">
        <v>199</v>
      </c>
      <c r="G793" s="2" t="s">
        <v>1001</v>
      </c>
      <c r="H793" s="7">
        <v>0.95</v>
      </c>
    </row>
    <row r="794">
      <c r="A794" s="2" t="s">
        <v>197</v>
      </c>
      <c r="B794" s="2" t="s">
        <v>1002</v>
      </c>
      <c r="C794" s="2" t="s">
        <v>25</v>
      </c>
      <c r="D794" s="2" t="s">
        <v>14</v>
      </c>
      <c r="F794" s="5" t="s">
        <v>204</v>
      </c>
      <c r="G794" s="2" t="s">
        <v>1003</v>
      </c>
      <c r="H794" s="7">
        <v>0.95</v>
      </c>
    </row>
    <row r="795">
      <c r="A795" s="2" t="s">
        <v>122</v>
      </c>
      <c r="B795" s="2" t="s">
        <v>210</v>
      </c>
      <c r="C795" s="2" t="s">
        <v>25</v>
      </c>
      <c r="D795" s="2" t="s">
        <v>14</v>
      </c>
      <c r="F795" s="5" t="s">
        <v>211</v>
      </c>
      <c r="G795" s="2" t="s">
        <v>212</v>
      </c>
      <c r="H795" s="7">
        <v>0.95</v>
      </c>
    </row>
    <row r="796">
      <c r="A796" s="2" t="s">
        <v>122</v>
      </c>
      <c r="B796" s="2" t="s">
        <v>213</v>
      </c>
      <c r="C796" s="2" t="s">
        <v>25</v>
      </c>
      <c r="D796" s="2" t="s">
        <v>14</v>
      </c>
      <c r="F796" s="5" t="s">
        <v>214</v>
      </c>
      <c r="G796" s="2" t="s">
        <v>218</v>
      </c>
      <c r="H796" s="7">
        <v>0.95</v>
      </c>
    </row>
    <row r="797">
      <c r="A797" s="2" t="s">
        <v>237</v>
      </c>
      <c r="B797" s="2" t="s">
        <v>238</v>
      </c>
      <c r="C797" s="2" t="s">
        <v>25</v>
      </c>
      <c r="D797" s="2" t="s">
        <v>14</v>
      </c>
      <c r="F797" s="5" t="s">
        <v>239</v>
      </c>
      <c r="G797" s="2" t="s">
        <v>240</v>
      </c>
      <c r="H797" s="7">
        <v>0.95</v>
      </c>
    </row>
    <row r="798">
      <c r="A798" s="2" t="s">
        <v>237</v>
      </c>
      <c r="B798" s="2" t="s">
        <v>241</v>
      </c>
      <c r="C798" s="2" t="s">
        <v>25</v>
      </c>
      <c r="D798" s="2" t="s">
        <v>14</v>
      </c>
      <c r="F798" s="5" t="s">
        <v>242</v>
      </c>
      <c r="G798" s="2" t="s">
        <v>246</v>
      </c>
      <c r="H798" s="7">
        <v>0.95</v>
      </c>
    </row>
    <row r="799">
      <c r="A799" s="2" t="s">
        <v>251</v>
      </c>
      <c r="B799" s="2" t="s">
        <v>252</v>
      </c>
      <c r="C799" s="2" t="s">
        <v>25</v>
      </c>
      <c r="D799" s="2" t="s">
        <v>14</v>
      </c>
      <c r="F799" s="5" t="s">
        <v>253</v>
      </c>
      <c r="G799" s="2" t="s">
        <v>257</v>
      </c>
      <c r="H799" s="7">
        <v>0.95</v>
      </c>
    </row>
    <row r="800">
      <c r="A800" s="2" t="s">
        <v>251</v>
      </c>
      <c r="B800" s="2" t="s">
        <v>258</v>
      </c>
      <c r="C800" s="2" t="s">
        <v>25</v>
      </c>
      <c r="D800" s="2" t="s">
        <v>14</v>
      </c>
      <c r="F800" s="5" t="s">
        <v>259</v>
      </c>
      <c r="G800" s="2" t="s">
        <v>260</v>
      </c>
      <c r="H800" s="7">
        <v>0.95</v>
      </c>
    </row>
    <row r="801">
      <c r="A801" s="2" t="s">
        <v>251</v>
      </c>
      <c r="B801" s="2" t="s">
        <v>261</v>
      </c>
      <c r="C801" s="2" t="s">
        <v>25</v>
      </c>
      <c r="D801" s="2" t="s">
        <v>14</v>
      </c>
      <c r="F801" s="5" t="s">
        <v>264</v>
      </c>
      <c r="G801" s="2" t="s">
        <v>266</v>
      </c>
      <c r="H801" s="7">
        <v>0.95</v>
      </c>
    </row>
    <row r="802">
      <c r="A802" s="2" t="s">
        <v>251</v>
      </c>
      <c r="B802" s="2" t="s">
        <v>1006</v>
      </c>
      <c r="C802" s="2" t="s">
        <v>25</v>
      </c>
      <c r="D802" s="2" t="s">
        <v>14</v>
      </c>
      <c r="F802" s="5" t="s">
        <v>269</v>
      </c>
      <c r="G802" s="2" t="s">
        <v>1007</v>
      </c>
      <c r="H802" s="7">
        <v>0.95</v>
      </c>
    </row>
    <row r="803">
      <c r="A803" s="2" t="s">
        <v>272</v>
      </c>
      <c r="B803" s="2" t="s">
        <v>180</v>
      </c>
      <c r="C803" s="2" t="s">
        <v>25</v>
      </c>
      <c r="D803" s="2" t="s">
        <v>14</v>
      </c>
      <c r="F803" s="5" t="s">
        <v>273</v>
      </c>
      <c r="G803" s="2" t="s">
        <v>182</v>
      </c>
      <c r="H803" s="7">
        <v>0.95</v>
      </c>
    </row>
    <row r="804">
      <c r="A804" s="2" t="s">
        <v>272</v>
      </c>
      <c r="B804" s="2" t="s">
        <v>276</v>
      </c>
      <c r="C804" s="2" t="s">
        <v>25</v>
      </c>
      <c r="D804" s="2" t="s">
        <v>14</v>
      </c>
      <c r="F804" s="5" t="s">
        <v>277</v>
      </c>
      <c r="G804" s="2" t="s">
        <v>280</v>
      </c>
      <c r="H804" s="7">
        <v>0.95</v>
      </c>
    </row>
    <row r="805">
      <c r="A805" s="2" t="s">
        <v>272</v>
      </c>
      <c r="B805" s="2" t="s">
        <v>281</v>
      </c>
      <c r="C805" s="2" t="s">
        <v>25</v>
      </c>
      <c r="D805" s="2" t="s">
        <v>14</v>
      </c>
      <c r="F805" s="5" t="s">
        <v>282</v>
      </c>
      <c r="G805" s="2" t="s">
        <v>285</v>
      </c>
      <c r="H805" s="7">
        <v>0.95</v>
      </c>
    </row>
    <row r="806">
      <c r="A806" s="2" t="s">
        <v>1078</v>
      </c>
      <c r="B806" s="2" t="s">
        <v>1161</v>
      </c>
      <c r="C806" s="2" t="s">
        <v>13</v>
      </c>
      <c r="D806" s="2" t="s">
        <v>14</v>
      </c>
      <c r="F806" s="5" t="s">
        <v>1162</v>
      </c>
      <c r="G806" s="2" t="s">
        <v>1165</v>
      </c>
      <c r="H806" s="7">
        <v>0.95</v>
      </c>
    </row>
    <row r="807">
      <c r="A807" s="2" t="s">
        <v>1078</v>
      </c>
      <c r="B807" s="2" t="s">
        <v>1166</v>
      </c>
      <c r="C807" s="2" t="s">
        <v>105</v>
      </c>
      <c r="D807" s="2" t="s">
        <v>14</v>
      </c>
      <c r="F807" s="5" t="s">
        <v>1167</v>
      </c>
      <c r="G807" s="2" t="s">
        <v>1168</v>
      </c>
      <c r="H807" s="7">
        <v>0.95</v>
      </c>
    </row>
    <row r="808">
      <c r="A808" s="2" t="s">
        <v>1078</v>
      </c>
      <c r="B808" s="2" t="s">
        <v>1169</v>
      </c>
      <c r="C808" s="2" t="s">
        <v>105</v>
      </c>
      <c r="D808" s="2" t="s">
        <v>14</v>
      </c>
      <c r="F808" s="5" t="s">
        <v>1170</v>
      </c>
      <c r="G808" s="2" t="s">
        <v>1174</v>
      </c>
      <c r="H808" s="7">
        <v>0.95</v>
      </c>
    </row>
    <row r="809">
      <c r="A809" s="2" t="s">
        <v>1078</v>
      </c>
      <c r="B809" s="2" t="s">
        <v>1175</v>
      </c>
      <c r="C809" s="2" t="s">
        <v>105</v>
      </c>
      <c r="D809" s="2" t="s">
        <v>14</v>
      </c>
      <c r="F809" s="5" t="s">
        <v>1176</v>
      </c>
      <c r="G809" s="2" t="s">
        <v>1179</v>
      </c>
      <c r="H809" s="7">
        <v>0.95</v>
      </c>
    </row>
    <row r="810">
      <c r="A810" s="2" t="s">
        <v>1078</v>
      </c>
      <c r="B810" s="2" t="s">
        <v>1181</v>
      </c>
      <c r="C810" s="2" t="s">
        <v>105</v>
      </c>
      <c r="D810" s="2" t="s">
        <v>14</v>
      </c>
      <c r="F810" s="5" t="s">
        <v>1182</v>
      </c>
      <c r="G810" s="2" t="s">
        <v>1183</v>
      </c>
      <c r="H810" s="7">
        <v>0.95</v>
      </c>
    </row>
    <row r="811">
      <c r="A811" s="2" t="s">
        <v>1078</v>
      </c>
      <c r="B811" s="2" t="s">
        <v>1184</v>
      </c>
      <c r="C811" s="2" t="s">
        <v>105</v>
      </c>
      <c r="D811" s="2" t="s">
        <v>14</v>
      </c>
      <c r="F811" s="5" t="s">
        <v>1185</v>
      </c>
      <c r="G811" s="2" t="s">
        <v>1189</v>
      </c>
      <c r="H811" s="7">
        <v>0.95</v>
      </c>
    </row>
    <row r="812">
      <c r="A812" s="2" t="s">
        <v>1078</v>
      </c>
      <c r="B812" s="2" t="s">
        <v>1190</v>
      </c>
      <c r="C812" s="2" t="s">
        <v>105</v>
      </c>
      <c r="D812" s="2" t="s">
        <v>14</v>
      </c>
      <c r="F812" s="5" t="s">
        <v>1191</v>
      </c>
      <c r="G812" s="2" t="s">
        <v>1193</v>
      </c>
      <c r="H812" s="7">
        <v>0.95</v>
      </c>
    </row>
    <row r="813">
      <c r="A813" s="2" t="s">
        <v>344</v>
      </c>
      <c r="B813" s="2" t="s">
        <v>1195</v>
      </c>
      <c r="C813" s="2" t="s">
        <v>13</v>
      </c>
      <c r="D813" s="2" t="s">
        <v>14</v>
      </c>
      <c r="F813" s="5" t="s">
        <v>1197</v>
      </c>
      <c r="G813" s="2" t="s">
        <v>1198</v>
      </c>
      <c r="H813" s="7">
        <v>0.95</v>
      </c>
    </row>
    <row r="814">
      <c r="A814" s="2" t="s">
        <v>330</v>
      </c>
      <c r="B814" s="2" t="s">
        <v>1199</v>
      </c>
      <c r="C814" s="2" t="s">
        <v>13</v>
      </c>
      <c r="D814" s="2" t="s">
        <v>14</v>
      </c>
      <c r="F814" s="5" t="s">
        <v>1200</v>
      </c>
      <c r="G814" s="2" t="s">
        <v>1204</v>
      </c>
      <c r="H814" s="7">
        <v>0.95</v>
      </c>
    </row>
    <row r="815">
      <c r="A815" s="2" t="s">
        <v>330</v>
      </c>
      <c r="B815" s="2" t="s">
        <v>1205</v>
      </c>
      <c r="C815" s="2" t="s">
        <v>13</v>
      </c>
      <c r="D815" s="2" t="s">
        <v>14</v>
      </c>
      <c r="F815" s="5" t="s">
        <v>1206</v>
      </c>
      <c r="G815" s="2" t="s">
        <v>1209</v>
      </c>
      <c r="H815" s="7">
        <v>0.95</v>
      </c>
    </row>
    <row r="816">
      <c r="A816" s="2" t="s">
        <v>330</v>
      </c>
      <c r="B816" s="2" t="s">
        <v>1211</v>
      </c>
      <c r="C816" s="2" t="s">
        <v>13</v>
      </c>
      <c r="D816" s="2" t="s">
        <v>14</v>
      </c>
      <c r="F816" s="5" t="s">
        <v>1212</v>
      </c>
      <c r="G816" s="2" t="s">
        <v>1213</v>
      </c>
      <c r="H816" s="7">
        <v>0.95</v>
      </c>
    </row>
    <row r="817">
      <c r="A817" s="2" t="s">
        <v>330</v>
      </c>
      <c r="B817" s="2" t="s">
        <v>1214</v>
      </c>
      <c r="C817" s="2" t="s">
        <v>13</v>
      </c>
      <c r="D817" s="2" t="s">
        <v>14</v>
      </c>
      <c r="F817" s="5" t="s">
        <v>1215</v>
      </c>
      <c r="G817" s="2" t="s">
        <v>1219</v>
      </c>
      <c r="H817" s="7">
        <v>0.95</v>
      </c>
    </row>
    <row r="818">
      <c r="A818" s="2" t="s">
        <v>330</v>
      </c>
      <c r="B818" s="2" t="s">
        <v>1220</v>
      </c>
      <c r="C818" s="2" t="s">
        <v>13</v>
      </c>
      <c r="D818" s="2" t="s">
        <v>14</v>
      </c>
      <c r="F818" s="5" t="s">
        <v>1221</v>
      </c>
      <c r="G818" s="2" t="s">
        <v>1222</v>
      </c>
      <c r="H818" s="7">
        <v>0.95</v>
      </c>
    </row>
    <row r="819">
      <c r="A819" s="2" t="s">
        <v>385</v>
      </c>
      <c r="B819" s="2" t="s">
        <v>1223</v>
      </c>
      <c r="C819" s="2" t="s">
        <v>13</v>
      </c>
      <c r="D819" s="2" t="s">
        <v>14</v>
      </c>
      <c r="F819" s="5" t="s">
        <v>1224</v>
      </c>
      <c r="G819" s="2" t="s">
        <v>1227</v>
      </c>
      <c r="H819" s="7">
        <v>0.95</v>
      </c>
    </row>
    <row r="820">
      <c r="A820" s="2" t="s">
        <v>385</v>
      </c>
      <c r="B820" s="2" t="s">
        <v>1228</v>
      </c>
      <c r="C820" s="2" t="s">
        <v>13</v>
      </c>
      <c r="D820" s="2" t="s">
        <v>14</v>
      </c>
      <c r="F820" s="5" t="s">
        <v>1229</v>
      </c>
      <c r="G820" s="2" t="s">
        <v>1230</v>
      </c>
      <c r="H820" s="7">
        <v>0.95</v>
      </c>
    </row>
    <row r="821">
      <c r="A821" s="2" t="s">
        <v>385</v>
      </c>
      <c r="B821" s="2" t="s">
        <v>1231</v>
      </c>
      <c r="C821" s="2" t="s">
        <v>13</v>
      </c>
      <c r="D821" s="2" t="s">
        <v>14</v>
      </c>
      <c r="F821" s="5" t="s">
        <v>1232</v>
      </c>
      <c r="G821" s="2" t="s">
        <v>1236</v>
      </c>
      <c r="H821" s="7">
        <v>0.95</v>
      </c>
    </row>
    <row r="822">
      <c r="A822" s="2" t="s">
        <v>385</v>
      </c>
      <c r="B822" s="2" t="s">
        <v>1284</v>
      </c>
      <c r="C822" s="2" t="s">
        <v>13</v>
      </c>
      <c r="D822" s="2" t="s">
        <v>14</v>
      </c>
      <c r="F822" s="5" t="s">
        <v>1285</v>
      </c>
      <c r="G822" s="2" t="s">
        <v>1288</v>
      </c>
      <c r="H822" s="7">
        <v>0.95</v>
      </c>
    </row>
    <row r="823">
      <c r="A823" s="2" t="s">
        <v>385</v>
      </c>
      <c r="B823" s="2" t="s">
        <v>1289</v>
      </c>
      <c r="C823" s="2" t="s">
        <v>13</v>
      </c>
      <c r="D823" s="2" t="s">
        <v>14</v>
      </c>
      <c r="F823" s="5" t="s">
        <v>1290</v>
      </c>
      <c r="G823" s="2" t="s">
        <v>1293</v>
      </c>
      <c r="H823" s="7">
        <v>0.95</v>
      </c>
    </row>
    <row r="824">
      <c r="A824" s="2" t="s">
        <v>140</v>
      </c>
      <c r="B824" s="2" t="s">
        <v>1019</v>
      </c>
      <c r="C824" s="2" t="s">
        <v>25</v>
      </c>
      <c r="D824" s="2" t="s">
        <v>14</v>
      </c>
      <c r="F824" s="5" t="s">
        <v>298</v>
      </c>
      <c r="G824" s="2" t="s">
        <v>1020</v>
      </c>
      <c r="H824" s="7">
        <v>0.95</v>
      </c>
    </row>
    <row r="825">
      <c r="A825" s="2" t="s">
        <v>74</v>
      </c>
      <c r="B825" s="2" t="s">
        <v>1021</v>
      </c>
      <c r="C825" s="2" t="s">
        <v>35</v>
      </c>
      <c r="D825" s="2" t="s">
        <v>14</v>
      </c>
      <c r="F825" s="5" t="s">
        <v>1023</v>
      </c>
      <c r="G825" s="2" t="s">
        <v>1026</v>
      </c>
      <c r="H825" s="7">
        <v>0.95</v>
      </c>
    </row>
    <row r="826">
      <c r="A826" s="2" t="s">
        <v>197</v>
      </c>
      <c r="B826" s="2" t="s">
        <v>1027</v>
      </c>
      <c r="C826" s="2" t="s">
        <v>25</v>
      </c>
      <c r="D826" s="2" t="s">
        <v>14</v>
      </c>
      <c r="F826" s="5" t="s">
        <v>304</v>
      </c>
      <c r="G826" s="2" t="s">
        <v>1028</v>
      </c>
      <c r="H826" s="7">
        <v>0.95</v>
      </c>
    </row>
    <row r="827">
      <c r="A827" s="2" t="s">
        <v>307</v>
      </c>
      <c r="B827" s="2" t="s">
        <v>309</v>
      </c>
      <c r="C827" s="2" t="s">
        <v>25</v>
      </c>
      <c r="D827" s="2" t="s">
        <v>14</v>
      </c>
      <c r="F827" s="5" t="s">
        <v>310</v>
      </c>
      <c r="G827" s="2" t="s">
        <v>312</v>
      </c>
      <c r="H827" s="7">
        <v>0.95</v>
      </c>
    </row>
    <row r="828">
      <c r="A828" s="2" t="s">
        <v>313</v>
      </c>
      <c r="B828" s="2" t="s">
        <v>314</v>
      </c>
      <c r="C828" s="2" t="s">
        <v>25</v>
      </c>
      <c r="D828" s="2" t="s">
        <v>14</v>
      </c>
      <c r="F828" s="5" t="s">
        <v>315</v>
      </c>
      <c r="G828" s="2" t="s">
        <v>318</v>
      </c>
      <c r="H828" s="7">
        <v>0.95</v>
      </c>
    </row>
    <row r="829">
      <c r="A829" s="2" t="s">
        <v>320</v>
      </c>
      <c r="B829" s="2" t="s">
        <v>321</v>
      </c>
      <c r="C829" s="2" t="s">
        <v>25</v>
      </c>
      <c r="D829" s="2" t="s">
        <v>14</v>
      </c>
      <c r="F829" s="5" t="s">
        <v>322</v>
      </c>
      <c r="G829" s="2" t="s">
        <v>323</v>
      </c>
      <c r="H829" s="7">
        <v>0.95</v>
      </c>
    </row>
    <row r="830">
      <c r="A830" s="2" t="s">
        <v>330</v>
      </c>
      <c r="B830" s="2" t="s">
        <v>1240</v>
      </c>
      <c r="C830" s="2" t="s">
        <v>13</v>
      </c>
      <c r="D830" s="2" t="s">
        <v>14</v>
      </c>
      <c r="F830" s="5" t="s">
        <v>1241</v>
      </c>
      <c r="G830" s="2" t="s">
        <v>1242</v>
      </c>
      <c r="H830" s="7">
        <v>0.95</v>
      </c>
    </row>
    <row r="831">
      <c r="A831" s="2" t="s">
        <v>344</v>
      </c>
      <c r="B831" s="2" t="s">
        <v>1067</v>
      </c>
      <c r="C831" s="2" t="s">
        <v>13</v>
      </c>
      <c r="D831" s="2" t="s">
        <v>14</v>
      </c>
      <c r="F831" s="5" t="s">
        <v>1068</v>
      </c>
      <c r="G831" s="2" t="s">
        <v>1070</v>
      </c>
      <c r="H831" s="7">
        <v>0.95</v>
      </c>
    </row>
    <row r="832">
      <c r="A832" s="2" t="s">
        <v>64</v>
      </c>
      <c r="B832" s="2" t="s">
        <v>942</v>
      </c>
      <c r="C832" s="2" t="s">
        <v>76</v>
      </c>
      <c r="D832" s="2" t="s">
        <v>14</v>
      </c>
      <c r="F832" s="5" t="s">
        <v>789</v>
      </c>
      <c r="G832" s="2" t="s">
        <v>943</v>
      </c>
      <c r="H832" s="7">
        <v>0.95</v>
      </c>
    </row>
    <row r="833">
      <c r="A833" s="2" t="s">
        <v>45</v>
      </c>
      <c r="B833" s="2" t="s">
        <v>42</v>
      </c>
      <c r="C833" s="2" t="s">
        <v>13</v>
      </c>
      <c r="D833" s="2" t="s">
        <v>14</v>
      </c>
      <c r="F833" s="5" t="s">
        <v>327</v>
      </c>
      <c r="G833" s="2" t="s">
        <v>44</v>
      </c>
      <c r="H833" s="7">
        <v>0.95</v>
      </c>
    </row>
    <row r="834">
      <c r="A834" s="2" t="s">
        <v>45</v>
      </c>
      <c r="B834" s="2" t="s">
        <v>950</v>
      </c>
      <c r="C834" s="2" t="s">
        <v>35</v>
      </c>
      <c r="D834" s="2" t="s">
        <v>14</v>
      </c>
      <c r="F834" s="5" t="s">
        <v>47</v>
      </c>
      <c r="G834" s="2" t="s">
        <v>951</v>
      </c>
      <c r="H834" s="7">
        <v>0.95</v>
      </c>
    </row>
    <row r="835">
      <c r="A835" s="2" t="s">
        <v>49</v>
      </c>
      <c r="B835" s="2" t="s">
        <v>50</v>
      </c>
      <c r="C835" s="2" t="s">
        <v>35</v>
      </c>
      <c r="D835" s="2" t="s">
        <v>14</v>
      </c>
      <c r="F835" s="5" t="s">
        <v>51</v>
      </c>
      <c r="G835" s="2" t="s">
        <v>52</v>
      </c>
      <c r="H835" s="7">
        <v>0.95</v>
      </c>
    </row>
    <row r="836">
      <c r="A836" s="2" t="s">
        <v>57</v>
      </c>
      <c r="B836" s="2" t="s">
        <v>952</v>
      </c>
      <c r="C836" s="2" t="s">
        <v>25</v>
      </c>
      <c r="D836" s="2" t="s">
        <v>14</v>
      </c>
      <c r="F836" s="5" t="s">
        <v>59</v>
      </c>
      <c r="G836" s="2" t="s">
        <v>953</v>
      </c>
      <c r="H836" s="7">
        <v>0.95</v>
      </c>
    </row>
    <row r="837">
      <c r="A837" s="2" t="s">
        <v>41</v>
      </c>
      <c r="B837" s="2" t="s">
        <v>1040</v>
      </c>
      <c r="C837" s="2" t="s">
        <v>35</v>
      </c>
      <c r="D837" s="2" t="s">
        <v>14</v>
      </c>
      <c r="F837" s="5" t="s">
        <v>54</v>
      </c>
      <c r="G837" s="2" t="s">
        <v>1041</v>
      </c>
      <c r="H837" s="7">
        <v>0.95</v>
      </c>
    </row>
    <row r="838">
      <c r="A838" s="2" t="s">
        <v>418</v>
      </c>
      <c r="B838" s="2" t="s">
        <v>1042</v>
      </c>
      <c r="C838" s="2" t="s">
        <v>25</v>
      </c>
      <c r="D838" s="2" t="s">
        <v>14</v>
      </c>
      <c r="F838" s="5" t="s">
        <v>420</v>
      </c>
      <c r="G838" s="2" t="s">
        <v>1043</v>
      </c>
      <c r="H838" s="7">
        <v>0.95</v>
      </c>
    </row>
    <row r="839">
      <c r="A839" s="2" t="s">
        <v>68</v>
      </c>
      <c r="B839" s="2" t="s">
        <v>69</v>
      </c>
      <c r="C839" s="2" t="s">
        <v>25</v>
      </c>
      <c r="D839" s="2" t="s">
        <v>14</v>
      </c>
      <c r="F839" s="5" t="s">
        <v>70</v>
      </c>
      <c r="G839" s="2" t="s">
        <v>73</v>
      </c>
      <c r="H839" s="7">
        <v>0.95</v>
      </c>
    </row>
    <row r="840">
      <c r="A840" s="2" t="s">
        <v>1078</v>
      </c>
      <c r="B840" s="2" t="s">
        <v>1079</v>
      </c>
      <c r="C840" s="2" t="s">
        <v>13</v>
      </c>
      <c r="D840" s="2" t="s">
        <v>14</v>
      </c>
      <c r="F840" s="5" t="s">
        <v>1082</v>
      </c>
      <c r="G840" s="2" t="s">
        <v>1084</v>
      </c>
      <c r="H840" s="7">
        <v>0.95</v>
      </c>
    </row>
    <row r="841">
      <c r="A841" s="2" t="s">
        <v>1078</v>
      </c>
      <c r="B841" s="2" t="s">
        <v>1085</v>
      </c>
      <c r="C841" s="2" t="s">
        <v>13</v>
      </c>
      <c r="D841" s="2" t="s">
        <v>14</v>
      </c>
      <c r="F841" s="5" t="s">
        <v>1086</v>
      </c>
      <c r="G841" s="2" t="s">
        <v>1087</v>
      </c>
      <c r="H841" s="7">
        <v>0.95</v>
      </c>
    </row>
    <row r="842">
      <c r="A842" s="2" t="s">
        <v>1078</v>
      </c>
      <c r="B842" s="2" t="s">
        <v>1088</v>
      </c>
      <c r="C842" s="2" t="s">
        <v>13</v>
      </c>
      <c r="D842" s="2" t="s">
        <v>14</v>
      </c>
      <c r="F842" s="5" t="s">
        <v>1089</v>
      </c>
      <c r="G842" s="2" t="s">
        <v>1093</v>
      </c>
      <c r="H842" s="7">
        <v>0.95</v>
      </c>
    </row>
    <row r="843">
      <c r="A843" s="2" t="s">
        <v>1078</v>
      </c>
      <c r="B843" s="2" t="s">
        <v>1094</v>
      </c>
      <c r="C843" s="2" t="s">
        <v>13</v>
      </c>
      <c r="D843" s="2" t="s">
        <v>14</v>
      </c>
      <c r="F843" s="5" t="s">
        <v>1095</v>
      </c>
      <c r="G843" s="2" t="s">
        <v>1096</v>
      </c>
      <c r="H843" s="7">
        <v>0.95</v>
      </c>
    </row>
    <row r="844">
      <c r="A844" s="2" t="s">
        <v>1078</v>
      </c>
      <c r="B844" s="2" t="s">
        <v>1097</v>
      </c>
      <c r="C844" s="2" t="s">
        <v>13</v>
      </c>
      <c r="D844" s="2" t="s">
        <v>14</v>
      </c>
      <c r="F844" s="5" t="s">
        <v>1098</v>
      </c>
      <c r="G844" s="2" t="s">
        <v>1101</v>
      </c>
      <c r="H844" s="7">
        <v>0.95</v>
      </c>
    </row>
    <row r="845">
      <c r="A845" s="2" t="s">
        <v>1078</v>
      </c>
      <c r="B845" s="2" t="s">
        <v>1102</v>
      </c>
      <c r="C845" s="2" t="s">
        <v>13</v>
      </c>
      <c r="D845" s="2" t="s">
        <v>14</v>
      </c>
      <c r="F845" s="5" t="s">
        <v>1103</v>
      </c>
      <c r="G845" s="2" t="s">
        <v>1104</v>
      </c>
      <c r="H845" s="7">
        <v>0.95</v>
      </c>
    </row>
    <row r="846">
      <c r="A846" s="2" t="s">
        <v>1078</v>
      </c>
      <c r="B846" s="2" t="s">
        <v>1105</v>
      </c>
      <c r="C846" s="2" t="s">
        <v>13</v>
      </c>
      <c r="D846" s="2" t="s">
        <v>14</v>
      </c>
      <c r="F846" s="5" t="s">
        <v>1107</v>
      </c>
      <c r="G846" s="2" t="s">
        <v>1110</v>
      </c>
      <c r="H846" s="7">
        <v>0.95</v>
      </c>
    </row>
    <row r="847">
      <c r="A847" s="2" t="s">
        <v>1078</v>
      </c>
      <c r="B847" s="2" t="s">
        <v>1111</v>
      </c>
      <c r="C847" s="2" t="s">
        <v>13</v>
      </c>
      <c r="D847" s="2" t="s">
        <v>14</v>
      </c>
      <c r="F847" s="5" t="s">
        <v>1112</v>
      </c>
      <c r="G847" s="2" t="s">
        <v>1113</v>
      </c>
      <c r="H847" s="7">
        <v>0.95</v>
      </c>
    </row>
    <row r="848">
      <c r="A848" s="2" t="s">
        <v>1078</v>
      </c>
      <c r="B848" s="2" t="s">
        <v>1116</v>
      </c>
      <c r="C848" s="2" t="s">
        <v>13</v>
      </c>
      <c r="D848" s="2" t="s">
        <v>14</v>
      </c>
      <c r="F848" s="5" t="s">
        <v>1117</v>
      </c>
      <c r="G848" s="2" t="s">
        <v>1119</v>
      </c>
      <c r="H848" s="7">
        <v>0.95</v>
      </c>
    </row>
    <row r="849">
      <c r="A849" s="2" t="s">
        <v>1078</v>
      </c>
      <c r="B849" s="2" t="s">
        <v>1120</v>
      </c>
      <c r="C849" s="2" t="s">
        <v>13</v>
      </c>
      <c r="D849" s="2" t="s">
        <v>14</v>
      </c>
      <c r="F849" s="5" t="s">
        <v>1121</v>
      </c>
      <c r="G849" s="2" t="s">
        <v>1122</v>
      </c>
      <c r="H849" s="7">
        <v>0.95</v>
      </c>
    </row>
    <row r="850">
      <c r="A850" s="2" t="s">
        <v>1078</v>
      </c>
      <c r="B850" s="2" t="s">
        <v>1124</v>
      </c>
      <c r="C850" s="2" t="s">
        <v>13</v>
      </c>
      <c r="D850" s="2" t="s">
        <v>14</v>
      </c>
      <c r="F850" s="5" t="s">
        <v>1126</v>
      </c>
      <c r="G850" s="2" t="s">
        <v>1127</v>
      </c>
      <c r="H850" s="7">
        <v>0.95</v>
      </c>
    </row>
    <row r="851">
      <c r="A851" s="2" t="s">
        <v>344</v>
      </c>
      <c r="B851" s="2" t="s">
        <v>1128</v>
      </c>
      <c r="C851" s="2" t="s">
        <v>13</v>
      </c>
      <c r="D851" s="2" t="s">
        <v>14</v>
      </c>
      <c r="F851" s="5" t="s">
        <v>1129</v>
      </c>
      <c r="G851" s="2" t="s">
        <v>1132</v>
      </c>
      <c r="H851" s="7">
        <v>0.95</v>
      </c>
    </row>
    <row r="852">
      <c r="A852" s="2" t="s">
        <v>344</v>
      </c>
      <c r="B852" s="2" t="s">
        <v>1133</v>
      </c>
      <c r="C852" s="2" t="s">
        <v>13</v>
      </c>
      <c r="D852" s="2" t="s">
        <v>14</v>
      </c>
      <c r="F852" s="5" t="s">
        <v>1134</v>
      </c>
      <c r="G852" s="2" t="s">
        <v>1135</v>
      </c>
      <c r="H852" s="7">
        <v>0.95</v>
      </c>
    </row>
    <row r="853">
      <c r="A853" s="2" t="s">
        <v>336</v>
      </c>
      <c r="B853" s="2" t="s">
        <v>1144</v>
      </c>
      <c r="C853" s="2" t="s">
        <v>105</v>
      </c>
      <c r="D853" s="2" t="s">
        <v>14</v>
      </c>
      <c r="F853" s="5" t="s">
        <v>1145</v>
      </c>
      <c r="G853" s="2" t="s">
        <v>1146</v>
      </c>
      <c r="H853" s="7">
        <v>0.95</v>
      </c>
    </row>
    <row r="854">
      <c r="A854" s="2" t="s">
        <v>1266</v>
      </c>
      <c r="B854" s="2" t="s">
        <v>1306</v>
      </c>
      <c r="C854" s="2" t="s">
        <v>25</v>
      </c>
      <c r="D854" s="2" t="s">
        <v>14</v>
      </c>
      <c r="F854" s="5" t="s">
        <v>1307</v>
      </c>
      <c r="G854" s="2" t="s">
        <v>1310</v>
      </c>
      <c r="H854" s="7">
        <v>0.95</v>
      </c>
    </row>
    <row r="855">
      <c r="A855" s="2" t="s">
        <v>118</v>
      </c>
      <c r="B855" s="2" t="s">
        <v>119</v>
      </c>
      <c r="C855" s="2" t="s">
        <v>25</v>
      </c>
      <c r="D855" s="2" t="s">
        <v>14</v>
      </c>
      <c r="F855" s="5" t="s">
        <v>120</v>
      </c>
      <c r="G855" s="2" t="s">
        <v>121</v>
      </c>
      <c r="H855" s="7">
        <v>0.95</v>
      </c>
    </row>
    <row r="856">
      <c r="A856" s="2" t="s">
        <v>118</v>
      </c>
      <c r="B856" s="2" t="s">
        <v>124</v>
      </c>
      <c r="C856" s="2" t="s">
        <v>25</v>
      </c>
      <c r="D856" s="2" t="s">
        <v>14</v>
      </c>
      <c r="F856" s="5" t="s">
        <v>126</v>
      </c>
      <c r="G856" s="2" t="s">
        <v>127</v>
      </c>
      <c r="H856" s="7">
        <v>0.95</v>
      </c>
    </row>
    <row r="857">
      <c r="A857" s="2" t="s">
        <v>128</v>
      </c>
      <c r="B857" s="2" t="s">
        <v>129</v>
      </c>
      <c r="C857" s="2" t="s">
        <v>25</v>
      </c>
      <c r="D857" s="2" t="s">
        <v>14</v>
      </c>
      <c r="F857" s="5" t="s">
        <v>130</v>
      </c>
      <c r="G857" s="2" t="s">
        <v>134</v>
      </c>
      <c r="H857" s="7">
        <v>0.95</v>
      </c>
    </row>
    <row r="858">
      <c r="A858" s="2" t="s">
        <v>128</v>
      </c>
      <c r="B858" s="2" t="s">
        <v>135</v>
      </c>
      <c r="C858" s="2" t="s">
        <v>25</v>
      </c>
      <c r="D858" s="2" t="s">
        <v>14</v>
      </c>
      <c r="F858" s="5" t="s">
        <v>136</v>
      </c>
      <c r="G858" s="2" t="s">
        <v>138</v>
      </c>
      <c r="H858" s="7">
        <v>0.95</v>
      </c>
    </row>
    <row r="859">
      <c r="A859" s="2" t="s">
        <v>140</v>
      </c>
      <c r="B859" s="2" t="s">
        <v>976</v>
      </c>
      <c r="C859" s="2" t="s">
        <v>25</v>
      </c>
      <c r="D859" s="2" t="s">
        <v>14</v>
      </c>
      <c r="F859" s="5" t="s">
        <v>142</v>
      </c>
      <c r="G859" s="2" t="s">
        <v>977</v>
      </c>
      <c r="H859" s="7">
        <v>0.95</v>
      </c>
    </row>
    <row r="860">
      <c r="A860" s="2" t="s">
        <v>140</v>
      </c>
      <c r="B860" s="2" t="s">
        <v>978</v>
      </c>
      <c r="C860" s="2" t="s">
        <v>25</v>
      </c>
      <c r="D860" s="2" t="s">
        <v>14</v>
      </c>
      <c r="F860" s="5" t="s">
        <v>146</v>
      </c>
      <c r="G860" s="2" t="s">
        <v>981</v>
      </c>
      <c r="H860" s="7">
        <v>0.95</v>
      </c>
    </row>
    <row r="861">
      <c r="A861" s="2" t="s">
        <v>74</v>
      </c>
      <c r="B861" s="2" t="s">
        <v>982</v>
      </c>
      <c r="C861" s="2" t="s">
        <v>13</v>
      </c>
      <c r="D861" s="2" t="s">
        <v>14</v>
      </c>
      <c r="F861" s="5" t="s">
        <v>983</v>
      </c>
      <c r="G861" s="2" t="s">
        <v>987</v>
      </c>
      <c r="H861" s="7">
        <v>0.95</v>
      </c>
    </row>
    <row r="862">
      <c r="A862" s="2" t="s">
        <v>74</v>
      </c>
      <c r="B862" s="2" t="s">
        <v>988</v>
      </c>
      <c r="C862" s="2" t="s">
        <v>35</v>
      </c>
      <c r="D862" s="2" t="s">
        <v>14</v>
      </c>
      <c r="F862" s="5" t="s">
        <v>989</v>
      </c>
      <c r="G862" s="2" t="s">
        <v>992</v>
      </c>
      <c r="H862" s="7">
        <v>0.95</v>
      </c>
    </row>
    <row r="863">
      <c r="A863" s="2" t="s">
        <v>74</v>
      </c>
      <c r="B863" s="2" t="s">
        <v>920</v>
      </c>
      <c r="C863" s="2" t="s">
        <v>76</v>
      </c>
      <c r="D863" s="2" t="s">
        <v>14</v>
      </c>
      <c r="F863" s="5" t="s">
        <v>921</v>
      </c>
      <c r="G863" s="2" t="s">
        <v>924</v>
      </c>
      <c r="H863" s="7">
        <v>0.95</v>
      </c>
    </row>
    <row r="864">
      <c r="A864" s="2" t="s">
        <v>168</v>
      </c>
      <c r="B864" s="2" t="s">
        <v>993</v>
      </c>
      <c r="C864" s="2" t="s">
        <v>25</v>
      </c>
      <c r="D864" s="2" t="s">
        <v>14</v>
      </c>
      <c r="F864" s="5" t="s">
        <v>170</v>
      </c>
      <c r="G864" s="2" t="s">
        <v>995</v>
      </c>
      <c r="H864" s="7">
        <v>0.95</v>
      </c>
    </row>
    <row r="865">
      <c r="A865" s="2" t="s">
        <v>175</v>
      </c>
      <c r="B865" s="2" t="s">
        <v>176</v>
      </c>
      <c r="C865" s="2" t="s">
        <v>25</v>
      </c>
      <c r="D865" s="2" t="s">
        <v>14</v>
      </c>
      <c r="F865" s="5" t="s">
        <v>177</v>
      </c>
      <c r="G865" s="2" t="s">
        <v>179</v>
      </c>
      <c r="H865" s="7">
        <v>0.95</v>
      </c>
    </row>
    <row r="866">
      <c r="A866" s="2" t="s">
        <v>175</v>
      </c>
      <c r="B866" s="2" t="s">
        <v>180</v>
      </c>
      <c r="C866" s="2" t="s">
        <v>25</v>
      </c>
      <c r="D866" s="2" t="s">
        <v>14</v>
      </c>
      <c r="F866" s="5" t="s">
        <v>181</v>
      </c>
      <c r="G866" s="2" t="s">
        <v>182</v>
      </c>
      <c r="H866" s="7">
        <v>0.95</v>
      </c>
    </row>
    <row r="867">
      <c r="A867" s="2" t="s">
        <v>175</v>
      </c>
      <c r="B867" s="2" t="s">
        <v>180</v>
      </c>
      <c r="C867" s="2" t="s">
        <v>25</v>
      </c>
      <c r="D867" s="2" t="s">
        <v>14</v>
      </c>
      <c r="F867" s="5" t="s">
        <v>183</v>
      </c>
      <c r="G867" s="2" t="s">
        <v>182</v>
      </c>
      <c r="H867" s="7">
        <v>0.95</v>
      </c>
    </row>
    <row r="868">
      <c r="A868" s="2" t="s">
        <v>187</v>
      </c>
      <c r="B868" s="2" t="s">
        <v>998</v>
      </c>
      <c r="C868" s="2" t="s">
        <v>25</v>
      </c>
      <c r="D868" s="2" t="s">
        <v>14</v>
      </c>
      <c r="F868" s="5" t="s">
        <v>189</v>
      </c>
      <c r="G868" s="2" t="s">
        <v>999</v>
      </c>
      <c r="H868" s="7">
        <v>0.95</v>
      </c>
    </row>
    <row r="869">
      <c r="A869" s="2" t="s">
        <v>193</v>
      </c>
      <c r="B869" s="2" t="s">
        <v>180</v>
      </c>
      <c r="C869" s="2" t="s">
        <v>25</v>
      </c>
      <c r="D869" s="2" t="s">
        <v>14</v>
      </c>
      <c r="F869" s="5" t="s">
        <v>194</v>
      </c>
      <c r="G869" s="2" t="s">
        <v>182</v>
      </c>
      <c r="H869" s="7">
        <v>0.95</v>
      </c>
    </row>
    <row r="870">
      <c r="A870" s="2" t="s">
        <v>197</v>
      </c>
      <c r="B870" s="2" t="s">
        <v>1000</v>
      </c>
      <c r="C870" s="2" t="s">
        <v>25</v>
      </c>
      <c r="D870" s="2" t="s">
        <v>14</v>
      </c>
      <c r="F870" s="5" t="s">
        <v>199</v>
      </c>
      <c r="G870" s="2" t="s">
        <v>1001</v>
      </c>
      <c r="H870" s="7">
        <v>0.95</v>
      </c>
    </row>
    <row r="871">
      <c r="A871" s="2" t="s">
        <v>197</v>
      </c>
      <c r="B871" s="2" t="s">
        <v>1002</v>
      </c>
      <c r="C871" s="2" t="s">
        <v>25</v>
      </c>
      <c r="D871" s="2" t="s">
        <v>14</v>
      </c>
      <c r="F871" s="5" t="s">
        <v>204</v>
      </c>
      <c r="G871" s="2" t="s">
        <v>1003</v>
      </c>
      <c r="H871" s="7">
        <v>0.95</v>
      </c>
    </row>
    <row r="872">
      <c r="A872" s="2" t="s">
        <v>122</v>
      </c>
      <c r="B872" s="2" t="s">
        <v>210</v>
      </c>
      <c r="C872" s="2" t="s">
        <v>25</v>
      </c>
      <c r="D872" s="2" t="s">
        <v>14</v>
      </c>
      <c r="F872" s="5" t="s">
        <v>211</v>
      </c>
      <c r="G872" s="2" t="s">
        <v>212</v>
      </c>
      <c r="H872" s="7">
        <v>0.95</v>
      </c>
    </row>
    <row r="873">
      <c r="A873" s="2" t="s">
        <v>122</v>
      </c>
      <c r="B873" s="2" t="s">
        <v>213</v>
      </c>
      <c r="C873" s="2" t="s">
        <v>25</v>
      </c>
      <c r="D873" s="2" t="s">
        <v>14</v>
      </c>
      <c r="F873" s="5" t="s">
        <v>214</v>
      </c>
      <c r="G873" s="2" t="s">
        <v>218</v>
      </c>
      <c r="H873" s="7">
        <v>0.95</v>
      </c>
    </row>
    <row r="874">
      <c r="A874" s="2" t="s">
        <v>237</v>
      </c>
      <c r="B874" s="2" t="s">
        <v>238</v>
      </c>
      <c r="C874" s="2" t="s">
        <v>25</v>
      </c>
      <c r="D874" s="2" t="s">
        <v>14</v>
      </c>
      <c r="F874" s="5" t="s">
        <v>239</v>
      </c>
      <c r="G874" s="2" t="s">
        <v>240</v>
      </c>
      <c r="H874" s="7">
        <v>0.95</v>
      </c>
    </row>
    <row r="875">
      <c r="A875" s="2" t="s">
        <v>237</v>
      </c>
      <c r="B875" s="2" t="s">
        <v>241</v>
      </c>
      <c r="C875" s="2" t="s">
        <v>25</v>
      </c>
      <c r="D875" s="2" t="s">
        <v>14</v>
      </c>
      <c r="F875" s="5" t="s">
        <v>242</v>
      </c>
      <c r="G875" s="2" t="s">
        <v>246</v>
      </c>
      <c r="H875" s="7">
        <v>0.95</v>
      </c>
    </row>
    <row r="876">
      <c r="A876" s="2" t="s">
        <v>251</v>
      </c>
      <c r="B876" s="2" t="s">
        <v>252</v>
      </c>
      <c r="C876" s="2" t="s">
        <v>25</v>
      </c>
      <c r="D876" s="2" t="s">
        <v>14</v>
      </c>
      <c r="F876" s="5" t="s">
        <v>253</v>
      </c>
      <c r="G876" s="2" t="s">
        <v>257</v>
      </c>
      <c r="H876" s="7">
        <v>0.95</v>
      </c>
    </row>
    <row r="877">
      <c r="A877" s="2" t="s">
        <v>251</v>
      </c>
      <c r="B877" s="2" t="s">
        <v>258</v>
      </c>
      <c r="C877" s="2" t="s">
        <v>25</v>
      </c>
      <c r="D877" s="2" t="s">
        <v>14</v>
      </c>
      <c r="F877" s="5" t="s">
        <v>259</v>
      </c>
      <c r="G877" s="2" t="s">
        <v>260</v>
      </c>
      <c r="H877" s="7">
        <v>0.95</v>
      </c>
    </row>
    <row r="878">
      <c r="A878" s="2" t="s">
        <v>251</v>
      </c>
      <c r="B878" s="2" t="s">
        <v>261</v>
      </c>
      <c r="C878" s="2" t="s">
        <v>25</v>
      </c>
      <c r="D878" s="2" t="s">
        <v>14</v>
      </c>
      <c r="F878" s="5" t="s">
        <v>264</v>
      </c>
      <c r="G878" s="2" t="s">
        <v>266</v>
      </c>
      <c r="H878" s="7">
        <v>0.95</v>
      </c>
    </row>
    <row r="879">
      <c r="A879" s="2" t="s">
        <v>251</v>
      </c>
      <c r="B879" s="2" t="s">
        <v>1006</v>
      </c>
      <c r="C879" s="2" t="s">
        <v>25</v>
      </c>
      <c r="D879" s="2" t="s">
        <v>14</v>
      </c>
      <c r="F879" s="5" t="s">
        <v>269</v>
      </c>
      <c r="G879" s="2" t="s">
        <v>1007</v>
      </c>
      <c r="H879" s="7">
        <v>0.95</v>
      </c>
    </row>
    <row r="880">
      <c r="A880" s="2" t="s">
        <v>272</v>
      </c>
      <c r="B880" s="2" t="s">
        <v>180</v>
      </c>
      <c r="C880" s="2" t="s">
        <v>25</v>
      </c>
      <c r="D880" s="2" t="s">
        <v>14</v>
      </c>
      <c r="F880" s="5" t="s">
        <v>273</v>
      </c>
      <c r="G880" s="2" t="s">
        <v>182</v>
      </c>
      <c r="H880" s="7">
        <v>0.95</v>
      </c>
    </row>
    <row r="881">
      <c r="A881" s="2" t="s">
        <v>272</v>
      </c>
      <c r="B881" s="2" t="s">
        <v>276</v>
      </c>
      <c r="C881" s="2" t="s">
        <v>25</v>
      </c>
      <c r="D881" s="2" t="s">
        <v>14</v>
      </c>
      <c r="F881" s="5" t="s">
        <v>277</v>
      </c>
      <c r="G881" s="2" t="s">
        <v>280</v>
      </c>
      <c r="H881" s="7">
        <v>0.95</v>
      </c>
    </row>
    <row r="882">
      <c r="A882" s="2" t="s">
        <v>272</v>
      </c>
      <c r="B882" s="2" t="s">
        <v>281</v>
      </c>
      <c r="C882" s="2" t="s">
        <v>25</v>
      </c>
      <c r="D882" s="2" t="s">
        <v>14</v>
      </c>
      <c r="F882" s="5" t="s">
        <v>282</v>
      </c>
      <c r="G882" s="2" t="s">
        <v>285</v>
      </c>
      <c r="H882" s="7">
        <v>0.95</v>
      </c>
    </row>
    <row r="883">
      <c r="A883" s="2" t="s">
        <v>1078</v>
      </c>
      <c r="B883" s="2" t="s">
        <v>1161</v>
      </c>
      <c r="C883" s="2" t="s">
        <v>13</v>
      </c>
      <c r="D883" s="2" t="s">
        <v>14</v>
      </c>
      <c r="F883" s="5" t="s">
        <v>1162</v>
      </c>
      <c r="G883" s="2" t="s">
        <v>1165</v>
      </c>
      <c r="H883" s="7">
        <v>0.95</v>
      </c>
    </row>
    <row r="884">
      <c r="A884" s="2" t="s">
        <v>1078</v>
      </c>
      <c r="B884" s="2" t="s">
        <v>1166</v>
      </c>
      <c r="C884" s="2" t="s">
        <v>105</v>
      </c>
      <c r="D884" s="2" t="s">
        <v>14</v>
      </c>
      <c r="F884" s="5" t="s">
        <v>1167</v>
      </c>
      <c r="G884" s="2" t="s">
        <v>1168</v>
      </c>
      <c r="H884" s="7">
        <v>0.95</v>
      </c>
    </row>
    <row r="885">
      <c r="A885" s="2" t="s">
        <v>1078</v>
      </c>
      <c r="B885" s="2" t="s">
        <v>1169</v>
      </c>
      <c r="C885" s="2" t="s">
        <v>105</v>
      </c>
      <c r="D885" s="2" t="s">
        <v>14</v>
      </c>
      <c r="F885" s="5" t="s">
        <v>1170</v>
      </c>
      <c r="G885" s="2" t="s">
        <v>1174</v>
      </c>
      <c r="H885" s="7">
        <v>0.95</v>
      </c>
    </row>
    <row r="886">
      <c r="A886" s="2" t="s">
        <v>1078</v>
      </c>
      <c r="B886" s="2" t="s">
        <v>1175</v>
      </c>
      <c r="C886" s="2" t="s">
        <v>105</v>
      </c>
      <c r="D886" s="2" t="s">
        <v>14</v>
      </c>
      <c r="F886" s="5" t="s">
        <v>1176</v>
      </c>
      <c r="G886" s="2" t="s">
        <v>1179</v>
      </c>
      <c r="H886" s="7">
        <v>0.95</v>
      </c>
    </row>
    <row r="887">
      <c r="A887" s="2" t="s">
        <v>1078</v>
      </c>
      <c r="B887" s="2" t="s">
        <v>1181</v>
      </c>
      <c r="C887" s="2" t="s">
        <v>105</v>
      </c>
      <c r="D887" s="2" t="s">
        <v>14</v>
      </c>
      <c r="F887" s="5" t="s">
        <v>1182</v>
      </c>
      <c r="G887" s="2" t="s">
        <v>1183</v>
      </c>
      <c r="H887" s="7">
        <v>0.95</v>
      </c>
    </row>
    <row r="888">
      <c r="A888" s="2" t="s">
        <v>1078</v>
      </c>
      <c r="B888" s="2" t="s">
        <v>1184</v>
      </c>
      <c r="C888" s="2" t="s">
        <v>105</v>
      </c>
      <c r="D888" s="2" t="s">
        <v>14</v>
      </c>
      <c r="F888" s="5" t="s">
        <v>1185</v>
      </c>
      <c r="G888" s="2" t="s">
        <v>1189</v>
      </c>
      <c r="H888" s="7">
        <v>0.95</v>
      </c>
    </row>
    <row r="889">
      <c r="A889" s="2" t="s">
        <v>1078</v>
      </c>
      <c r="B889" s="2" t="s">
        <v>1190</v>
      </c>
      <c r="C889" s="2" t="s">
        <v>105</v>
      </c>
      <c r="D889" s="2" t="s">
        <v>14</v>
      </c>
      <c r="F889" s="5" t="s">
        <v>1191</v>
      </c>
      <c r="G889" s="2" t="s">
        <v>1193</v>
      </c>
      <c r="H889" s="7">
        <v>0.95</v>
      </c>
    </row>
    <row r="890">
      <c r="A890" s="2" t="s">
        <v>344</v>
      </c>
      <c r="B890" s="2" t="s">
        <v>1195</v>
      </c>
      <c r="C890" s="2" t="s">
        <v>13</v>
      </c>
      <c r="D890" s="2" t="s">
        <v>14</v>
      </c>
      <c r="F890" s="5" t="s">
        <v>1197</v>
      </c>
      <c r="G890" s="2" t="s">
        <v>1198</v>
      </c>
      <c r="H890" s="7">
        <v>0.95</v>
      </c>
    </row>
    <row r="891">
      <c r="A891" s="2" t="s">
        <v>330</v>
      </c>
      <c r="B891" s="2" t="s">
        <v>1199</v>
      </c>
      <c r="C891" s="2" t="s">
        <v>13</v>
      </c>
      <c r="D891" s="2" t="s">
        <v>14</v>
      </c>
      <c r="F891" s="5" t="s">
        <v>1200</v>
      </c>
      <c r="G891" s="2" t="s">
        <v>1204</v>
      </c>
      <c r="H891" s="7">
        <v>0.95</v>
      </c>
    </row>
    <row r="892">
      <c r="A892" s="2" t="s">
        <v>330</v>
      </c>
      <c r="B892" s="2" t="s">
        <v>1205</v>
      </c>
      <c r="C892" s="2" t="s">
        <v>13</v>
      </c>
      <c r="D892" s="2" t="s">
        <v>14</v>
      </c>
      <c r="F892" s="5" t="s">
        <v>1206</v>
      </c>
      <c r="G892" s="2" t="s">
        <v>1209</v>
      </c>
      <c r="H892" s="7">
        <v>0.95</v>
      </c>
    </row>
    <row r="893">
      <c r="A893" s="2" t="s">
        <v>330</v>
      </c>
      <c r="B893" s="2" t="s">
        <v>1211</v>
      </c>
      <c r="C893" s="2" t="s">
        <v>13</v>
      </c>
      <c r="D893" s="2" t="s">
        <v>14</v>
      </c>
      <c r="F893" s="5" t="s">
        <v>1212</v>
      </c>
      <c r="G893" s="2" t="s">
        <v>1213</v>
      </c>
      <c r="H893" s="7">
        <v>0.95</v>
      </c>
    </row>
    <row r="894">
      <c r="A894" s="2" t="s">
        <v>330</v>
      </c>
      <c r="B894" s="2" t="s">
        <v>1214</v>
      </c>
      <c r="C894" s="2" t="s">
        <v>13</v>
      </c>
      <c r="D894" s="2" t="s">
        <v>14</v>
      </c>
      <c r="F894" s="5" t="s">
        <v>1215</v>
      </c>
      <c r="G894" s="2" t="s">
        <v>1219</v>
      </c>
      <c r="H894" s="7">
        <v>0.95</v>
      </c>
    </row>
    <row r="895">
      <c r="A895" s="2" t="s">
        <v>330</v>
      </c>
      <c r="B895" s="2" t="s">
        <v>1220</v>
      </c>
      <c r="C895" s="2" t="s">
        <v>13</v>
      </c>
      <c r="D895" s="2" t="s">
        <v>14</v>
      </c>
      <c r="F895" s="5" t="s">
        <v>1221</v>
      </c>
      <c r="G895" s="2" t="s">
        <v>1222</v>
      </c>
      <c r="H895" s="7">
        <v>0.95</v>
      </c>
    </row>
    <row r="896">
      <c r="A896" s="2" t="s">
        <v>385</v>
      </c>
      <c r="B896" s="2" t="s">
        <v>1228</v>
      </c>
      <c r="C896" s="2" t="s">
        <v>13</v>
      </c>
      <c r="D896" s="2" t="s">
        <v>14</v>
      </c>
      <c r="F896" s="5" t="s">
        <v>1229</v>
      </c>
      <c r="G896" s="2" t="s">
        <v>1230</v>
      </c>
      <c r="H896" s="7">
        <v>0.95</v>
      </c>
    </row>
    <row r="897">
      <c r="A897" s="2" t="s">
        <v>385</v>
      </c>
      <c r="B897" s="2" t="s">
        <v>1284</v>
      </c>
      <c r="C897" s="2" t="s">
        <v>13</v>
      </c>
      <c r="D897" s="2" t="s">
        <v>14</v>
      </c>
      <c r="F897" s="5" t="s">
        <v>1285</v>
      </c>
      <c r="G897" s="2" t="s">
        <v>1288</v>
      </c>
      <c r="H897" s="7">
        <v>0.95</v>
      </c>
    </row>
    <row r="898">
      <c r="A898" s="2" t="s">
        <v>385</v>
      </c>
      <c r="B898" s="2" t="s">
        <v>1289</v>
      </c>
      <c r="C898" s="2" t="s">
        <v>13</v>
      </c>
      <c r="D898" s="2" t="s">
        <v>14</v>
      </c>
      <c r="F898" s="5" t="s">
        <v>1290</v>
      </c>
      <c r="G898" s="2" t="s">
        <v>1293</v>
      </c>
      <c r="H898" s="7">
        <v>0.95</v>
      </c>
    </row>
    <row r="899">
      <c r="A899" s="2" t="s">
        <v>140</v>
      </c>
      <c r="B899" s="2" t="s">
        <v>1019</v>
      </c>
      <c r="C899" s="2" t="s">
        <v>25</v>
      </c>
      <c r="D899" s="2" t="s">
        <v>14</v>
      </c>
      <c r="F899" s="5" t="s">
        <v>298</v>
      </c>
      <c r="G899" s="2" t="s">
        <v>1020</v>
      </c>
      <c r="H899" s="7">
        <v>0.95</v>
      </c>
    </row>
    <row r="900">
      <c r="A900" s="2" t="s">
        <v>74</v>
      </c>
      <c r="B900" s="2" t="s">
        <v>1021</v>
      </c>
      <c r="C900" s="2" t="s">
        <v>35</v>
      </c>
      <c r="D900" s="2" t="s">
        <v>14</v>
      </c>
      <c r="F900" s="5" t="s">
        <v>1023</v>
      </c>
      <c r="G900" s="2" t="s">
        <v>1026</v>
      </c>
      <c r="H900" s="7">
        <v>0.95</v>
      </c>
    </row>
    <row r="901">
      <c r="A901" s="2" t="s">
        <v>197</v>
      </c>
      <c r="B901" s="2" t="s">
        <v>1027</v>
      </c>
      <c r="C901" s="2" t="s">
        <v>25</v>
      </c>
      <c r="D901" s="2" t="s">
        <v>14</v>
      </c>
      <c r="F901" s="5" t="s">
        <v>304</v>
      </c>
      <c r="G901" s="2" t="s">
        <v>1028</v>
      </c>
      <c r="H901" s="7">
        <v>0.95</v>
      </c>
    </row>
    <row r="902">
      <c r="A902" s="2" t="s">
        <v>307</v>
      </c>
      <c r="B902" s="2" t="s">
        <v>309</v>
      </c>
      <c r="C902" s="2" t="s">
        <v>25</v>
      </c>
      <c r="D902" s="2" t="s">
        <v>14</v>
      </c>
      <c r="F902" s="5" t="s">
        <v>310</v>
      </c>
      <c r="G902" s="2" t="s">
        <v>312</v>
      </c>
      <c r="H902" s="7">
        <v>0.95</v>
      </c>
    </row>
    <row r="903">
      <c r="A903" s="2" t="s">
        <v>313</v>
      </c>
      <c r="B903" s="2" t="s">
        <v>314</v>
      </c>
      <c r="C903" s="2" t="s">
        <v>25</v>
      </c>
      <c r="D903" s="2" t="s">
        <v>14</v>
      </c>
      <c r="F903" s="5" t="s">
        <v>315</v>
      </c>
      <c r="G903" s="2" t="s">
        <v>318</v>
      </c>
      <c r="H903" s="7">
        <v>0.95</v>
      </c>
    </row>
    <row r="904">
      <c r="A904" s="2" t="s">
        <v>320</v>
      </c>
      <c r="B904" s="2" t="s">
        <v>321</v>
      </c>
      <c r="C904" s="2" t="s">
        <v>25</v>
      </c>
      <c r="D904" s="2" t="s">
        <v>14</v>
      </c>
      <c r="F904" s="5" t="s">
        <v>322</v>
      </c>
      <c r="G904" s="2" t="s">
        <v>323</v>
      </c>
      <c r="H904" s="7">
        <v>0.95</v>
      </c>
    </row>
    <row r="905">
      <c r="A905" s="2" t="s">
        <v>330</v>
      </c>
      <c r="B905" s="2" t="s">
        <v>1240</v>
      </c>
      <c r="C905" s="2" t="s">
        <v>13</v>
      </c>
      <c r="D905" s="2" t="s">
        <v>14</v>
      </c>
      <c r="F905" s="5" t="s">
        <v>1241</v>
      </c>
      <c r="G905" s="2" t="s">
        <v>1242</v>
      </c>
      <c r="H905" s="7">
        <v>0.95</v>
      </c>
    </row>
    <row r="906">
      <c r="A906" s="2" t="s">
        <v>23</v>
      </c>
      <c r="B906" s="2" t="s">
        <v>1038</v>
      </c>
      <c r="C906" s="2" t="s">
        <v>25</v>
      </c>
      <c r="D906" s="2" t="s">
        <v>14</v>
      </c>
      <c r="F906" s="5" t="s">
        <v>26</v>
      </c>
      <c r="G906" s="2" t="s">
        <v>1039</v>
      </c>
      <c r="H906" s="7">
        <v>0.95</v>
      </c>
    </row>
    <row r="907">
      <c r="A907" s="2" t="s">
        <v>344</v>
      </c>
      <c r="B907" s="2" t="s">
        <v>1067</v>
      </c>
      <c r="C907" s="2" t="s">
        <v>13</v>
      </c>
      <c r="D907" s="2" t="s">
        <v>14</v>
      </c>
      <c r="F907" s="5" t="s">
        <v>1068</v>
      </c>
      <c r="G907" s="2" t="s">
        <v>1070</v>
      </c>
      <c r="H907" s="7">
        <v>0.95</v>
      </c>
    </row>
    <row r="908">
      <c r="A908" s="2" t="s">
        <v>49</v>
      </c>
      <c r="B908" s="2" t="s">
        <v>50</v>
      </c>
      <c r="C908" s="2" t="s">
        <v>35</v>
      </c>
      <c r="D908" s="2" t="s">
        <v>14</v>
      </c>
      <c r="F908" s="5" t="s">
        <v>51</v>
      </c>
      <c r="G908" s="2" t="s">
        <v>52</v>
      </c>
      <c r="H908" s="7">
        <v>0.95</v>
      </c>
    </row>
    <row r="909">
      <c r="A909" s="2" t="s">
        <v>45</v>
      </c>
      <c r="B909" s="2" t="s">
        <v>42</v>
      </c>
      <c r="C909" s="2" t="s">
        <v>13</v>
      </c>
      <c r="D909" s="2" t="s">
        <v>14</v>
      </c>
      <c r="F909" s="5" t="s">
        <v>327</v>
      </c>
      <c r="G909" s="2" t="s">
        <v>44</v>
      </c>
      <c r="H909" s="7">
        <v>0.95</v>
      </c>
    </row>
    <row r="910">
      <c r="A910" s="2" t="s">
        <v>45</v>
      </c>
      <c r="B910" s="2" t="s">
        <v>950</v>
      </c>
      <c r="C910" s="2" t="s">
        <v>35</v>
      </c>
      <c r="D910" s="2" t="s">
        <v>14</v>
      </c>
      <c r="F910" s="5" t="s">
        <v>47</v>
      </c>
      <c r="G910" s="2" t="s">
        <v>951</v>
      </c>
      <c r="H910" s="7">
        <v>0.95</v>
      </c>
    </row>
    <row r="911">
      <c r="A911" s="2" t="s">
        <v>41</v>
      </c>
      <c r="B911" s="2" t="s">
        <v>1040</v>
      </c>
      <c r="C911" s="2" t="s">
        <v>35</v>
      </c>
      <c r="D911" s="2" t="s">
        <v>14</v>
      </c>
      <c r="F911" s="5" t="s">
        <v>54</v>
      </c>
      <c r="G911" s="2" t="s">
        <v>1041</v>
      </c>
      <c r="H911" s="7">
        <v>0.95</v>
      </c>
    </row>
    <row r="912">
      <c r="A912" s="2" t="s">
        <v>57</v>
      </c>
      <c r="B912" s="2" t="s">
        <v>952</v>
      </c>
      <c r="C912" s="2" t="s">
        <v>25</v>
      </c>
      <c r="D912" s="2" t="s">
        <v>14</v>
      </c>
      <c r="F912" s="5" t="s">
        <v>59</v>
      </c>
      <c r="G912" s="2" t="s">
        <v>953</v>
      </c>
      <c r="H912" s="7">
        <v>0.95</v>
      </c>
    </row>
    <row r="913">
      <c r="A913" s="2" t="s">
        <v>68</v>
      </c>
      <c r="B913" s="2" t="s">
        <v>69</v>
      </c>
      <c r="C913" s="2" t="s">
        <v>25</v>
      </c>
      <c r="D913" s="2" t="s">
        <v>14</v>
      </c>
      <c r="F913" s="5" t="s">
        <v>70</v>
      </c>
      <c r="G913" s="2" t="s">
        <v>73</v>
      </c>
      <c r="H913" s="7">
        <v>0.95</v>
      </c>
    </row>
    <row r="914">
      <c r="A914" s="2" t="s">
        <v>1078</v>
      </c>
      <c r="B914" s="2" t="s">
        <v>1079</v>
      </c>
      <c r="C914" s="2" t="s">
        <v>13</v>
      </c>
      <c r="D914" s="2" t="s">
        <v>14</v>
      </c>
      <c r="F914" s="5" t="s">
        <v>1082</v>
      </c>
      <c r="G914" s="2" t="s">
        <v>1084</v>
      </c>
      <c r="H914" s="7">
        <v>0.95</v>
      </c>
    </row>
    <row r="915">
      <c r="A915" s="2" t="s">
        <v>1078</v>
      </c>
      <c r="B915" s="2" t="s">
        <v>1085</v>
      </c>
      <c r="C915" s="2" t="s">
        <v>13</v>
      </c>
      <c r="D915" s="2" t="s">
        <v>14</v>
      </c>
      <c r="F915" s="5" t="s">
        <v>1086</v>
      </c>
      <c r="G915" s="2" t="s">
        <v>1087</v>
      </c>
      <c r="H915" s="7">
        <v>0.95</v>
      </c>
    </row>
    <row r="916">
      <c r="A916" s="2" t="s">
        <v>1078</v>
      </c>
      <c r="B916" s="2" t="s">
        <v>1088</v>
      </c>
      <c r="C916" s="2" t="s">
        <v>13</v>
      </c>
      <c r="D916" s="2" t="s">
        <v>14</v>
      </c>
      <c r="F916" s="5" t="s">
        <v>1089</v>
      </c>
      <c r="G916" s="2" t="s">
        <v>1093</v>
      </c>
      <c r="H916" s="7">
        <v>0.95</v>
      </c>
    </row>
    <row r="917">
      <c r="A917" s="2" t="s">
        <v>1078</v>
      </c>
      <c r="B917" s="2" t="s">
        <v>1094</v>
      </c>
      <c r="C917" s="2" t="s">
        <v>13</v>
      </c>
      <c r="D917" s="2" t="s">
        <v>14</v>
      </c>
      <c r="F917" s="5" t="s">
        <v>1095</v>
      </c>
      <c r="G917" s="2" t="s">
        <v>1096</v>
      </c>
      <c r="H917" s="7">
        <v>0.95</v>
      </c>
    </row>
    <row r="918">
      <c r="A918" s="2" t="s">
        <v>1078</v>
      </c>
      <c r="B918" s="2" t="s">
        <v>1097</v>
      </c>
      <c r="C918" s="2" t="s">
        <v>13</v>
      </c>
      <c r="D918" s="2" t="s">
        <v>14</v>
      </c>
      <c r="F918" s="5" t="s">
        <v>1098</v>
      </c>
      <c r="G918" s="2" t="s">
        <v>1101</v>
      </c>
      <c r="H918" s="7">
        <v>0.95</v>
      </c>
    </row>
    <row r="919">
      <c r="A919" s="2" t="s">
        <v>1078</v>
      </c>
      <c r="B919" s="2" t="s">
        <v>1102</v>
      </c>
      <c r="C919" s="2" t="s">
        <v>13</v>
      </c>
      <c r="D919" s="2" t="s">
        <v>14</v>
      </c>
      <c r="F919" s="5" t="s">
        <v>1103</v>
      </c>
      <c r="G919" s="2" t="s">
        <v>1104</v>
      </c>
      <c r="H919" s="7">
        <v>0.95</v>
      </c>
    </row>
    <row r="920">
      <c r="A920" s="2" t="s">
        <v>1078</v>
      </c>
      <c r="B920" s="2" t="s">
        <v>1105</v>
      </c>
      <c r="C920" s="2" t="s">
        <v>13</v>
      </c>
      <c r="D920" s="2" t="s">
        <v>14</v>
      </c>
      <c r="F920" s="5" t="s">
        <v>1107</v>
      </c>
      <c r="G920" s="2" t="s">
        <v>1110</v>
      </c>
      <c r="H920" s="7">
        <v>0.95</v>
      </c>
    </row>
    <row r="921">
      <c r="A921" s="2" t="s">
        <v>1078</v>
      </c>
      <c r="B921" s="2" t="s">
        <v>1111</v>
      </c>
      <c r="C921" s="2" t="s">
        <v>13</v>
      </c>
      <c r="D921" s="2" t="s">
        <v>14</v>
      </c>
      <c r="F921" s="5" t="s">
        <v>1112</v>
      </c>
      <c r="G921" s="2" t="s">
        <v>1113</v>
      </c>
      <c r="H921" s="7">
        <v>0.95</v>
      </c>
    </row>
    <row r="922">
      <c r="A922" s="2" t="s">
        <v>1078</v>
      </c>
      <c r="B922" s="2" t="s">
        <v>1116</v>
      </c>
      <c r="C922" s="2" t="s">
        <v>13</v>
      </c>
      <c r="D922" s="2" t="s">
        <v>14</v>
      </c>
      <c r="F922" s="5" t="s">
        <v>1117</v>
      </c>
      <c r="G922" s="2" t="s">
        <v>1119</v>
      </c>
      <c r="H922" s="7">
        <v>0.95</v>
      </c>
    </row>
    <row r="923">
      <c r="A923" s="2" t="s">
        <v>1078</v>
      </c>
      <c r="B923" s="2" t="s">
        <v>1120</v>
      </c>
      <c r="C923" s="2" t="s">
        <v>13</v>
      </c>
      <c r="D923" s="2" t="s">
        <v>14</v>
      </c>
      <c r="F923" s="5" t="s">
        <v>1121</v>
      </c>
      <c r="G923" s="2" t="s">
        <v>1122</v>
      </c>
      <c r="H923" s="7">
        <v>0.95</v>
      </c>
    </row>
    <row r="924">
      <c r="A924" s="2" t="s">
        <v>1078</v>
      </c>
      <c r="B924" s="2" t="s">
        <v>1124</v>
      </c>
      <c r="C924" s="2" t="s">
        <v>13</v>
      </c>
      <c r="D924" s="2" t="s">
        <v>14</v>
      </c>
      <c r="F924" s="5" t="s">
        <v>1126</v>
      </c>
      <c r="G924" s="2" t="s">
        <v>1127</v>
      </c>
      <c r="H924" s="7">
        <v>0.95</v>
      </c>
    </row>
    <row r="925">
      <c r="A925" s="2" t="s">
        <v>344</v>
      </c>
      <c r="B925" s="2" t="s">
        <v>1128</v>
      </c>
      <c r="C925" s="2" t="s">
        <v>13</v>
      </c>
      <c r="D925" s="2" t="s">
        <v>14</v>
      </c>
      <c r="F925" s="5" t="s">
        <v>1129</v>
      </c>
      <c r="G925" s="2" t="s">
        <v>1132</v>
      </c>
      <c r="H925" s="7">
        <v>0.95</v>
      </c>
    </row>
    <row r="926">
      <c r="A926" s="2" t="s">
        <v>336</v>
      </c>
      <c r="B926" s="2" t="s">
        <v>1144</v>
      </c>
      <c r="C926" s="2" t="s">
        <v>105</v>
      </c>
      <c r="D926" s="2" t="s">
        <v>14</v>
      </c>
      <c r="F926" s="5" t="s">
        <v>1145</v>
      </c>
      <c r="G926" s="2" t="s">
        <v>1146</v>
      </c>
      <c r="H926" s="7">
        <v>0.95</v>
      </c>
    </row>
    <row r="927">
      <c r="A927" s="2" t="s">
        <v>118</v>
      </c>
      <c r="B927" s="2" t="s">
        <v>119</v>
      </c>
      <c r="C927" s="2" t="s">
        <v>25</v>
      </c>
      <c r="D927" s="2" t="s">
        <v>14</v>
      </c>
      <c r="F927" s="5" t="s">
        <v>120</v>
      </c>
      <c r="G927" s="2" t="s">
        <v>121</v>
      </c>
      <c r="H927" s="7">
        <v>0.95</v>
      </c>
    </row>
    <row r="928">
      <c r="A928" s="2" t="s">
        <v>118</v>
      </c>
      <c r="B928" s="2" t="s">
        <v>124</v>
      </c>
      <c r="C928" s="2" t="s">
        <v>25</v>
      </c>
      <c r="D928" s="2" t="s">
        <v>14</v>
      </c>
      <c r="F928" s="5" t="s">
        <v>126</v>
      </c>
      <c r="G928" s="2" t="s">
        <v>127</v>
      </c>
      <c r="H928" s="7">
        <v>0.95</v>
      </c>
    </row>
    <row r="929">
      <c r="A929" s="2" t="s">
        <v>128</v>
      </c>
      <c r="B929" s="2" t="s">
        <v>129</v>
      </c>
      <c r="C929" s="2" t="s">
        <v>25</v>
      </c>
      <c r="D929" s="2" t="s">
        <v>14</v>
      </c>
      <c r="F929" s="5" t="s">
        <v>130</v>
      </c>
      <c r="G929" s="2" t="s">
        <v>134</v>
      </c>
      <c r="H929" s="7">
        <v>0.95</v>
      </c>
    </row>
    <row r="930">
      <c r="A930" s="2" t="s">
        <v>128</v>
      </c>
      <c r="B930" s="2" t="s">
        <v>135</v>
      </c>
      <c r="C930" s="2" t="s">
        <v>25</v>
      </c>
      <c r="D930" s="2" t="s">
        <v>14</v>
      </c>
      <c r="F930" s="5" t="s">
        <v>136</v>
      </c>
      <c r="G930" s="2" t="s">
        <v>138</v>
      </c>
      <c r="H930" s="7">
        <v>0.95</v>
      </c>
    </row>
    <row r="931">
      <c r="A931" s="2" t="s">
        <v>140</v>
      </c>
      <c r="B931" s="2" t="s">
        <v>976</v>
      </c>
      <c r="C931" s="2" t="s">
        <v>25</v>
      </c>
      <c r="D931" s="2" t="s">
        <v>14</v>
      </c>
      <c r="F931" s="5" t="s">
        <v>142</v>
      </c>
      <c r="G931" s="2" t="s">
        <v>977</v>
      </c>
      <c r="H931" s="7">
        <v>0.95</v>
      </c>
    </row>
    <row r="932">
      <c r="A932" s="2" t="s">
        <v>140</v>
      </c>
      <c r="B932" s="2" t="s">
        <v>978</v>
      </c>
      <c r="C932" s="2" t="s">
        <v>25</v>
      </c>
      <c r="D932" s="2" t="s">
        <v>14</v>
      </c>
      <c r="F932" s="5" t="s">
        <v>146</v>
      </c>
      <c r="G932" s="2" t="s">
        <v>981</v>
      </c>
      <c r="H932" s="7">
        <v>0.95</v>
      </c>
    </row>
    <row r="933">
      <c r="A933" s="2" t="s">
        <v>74</v>
      </c>
      <c r="B933" s="2" t="s">
        <v>982</v>
      </c>
      <c r="C933" s="2" t="s">
        <v>13</v>
      </c>
      <c r="D933" s="2" t="s">
        <v>14</v>
      </c>
      <c r="F933" s="5" t="s">
        <v>983</v>
      </c>
      <c r="G933" s="2" t="s">
        <v>987</v>
      </c>
      <c r="H933" s="7">
        <v>0.95</v>
      </c>
    </row>
    <row r="934">
      <c r="A934" s="2" t="s">
        <v>74</v>
      </c>
      <c r="B934" s="2" t="s">
        <v>988</v>
      </c>
      <c r="C934" s="2" t="s">
        <v>35</v>
      </c>
      <c r="D934" s="2" t="s">
        <v>14</v>
      </c>
      <c r="F934" s="5" t="s">
        <v>989</v>
      </c>
      <c r="G934" s="2" t="s">
        <v>992</v>
      </c>
      <c r="H934" s="7">
        <v>0.95</v>
      </c>
    </row>
    <row r="935">
      <c r="A935" s="2" t="s">
        <v>74</v>
      </c>
      <c r="B935" s="2" t="s">
        <v>920</v>
      </c>
      <c r="C935" s="2" t="s">
        <v>76</v>
      </c>
      <c r="D935" s="2" t="s">
        <v>14</v>
      </c>
      <c r="F935" s="5" t="s">
        <v>921</v>
      </c>
      <c r="G935" s="2" t="s">
        <v>924</v>
      </c>
      <c r="H935" s="7">
        <v>0.95</v>
      </c>
    </row>
    <row r="936">
      <c r="A936" s="2" t="s">
        <v>168</v>
      </c>
      <c r="B936" s="2" t="s">
        <v>993</v>
      </c>
      <c r="C936" s="2" t="s">
        <v>25</v>
      </c>
      <c r="D936" s="2" t="s">
        <v>14</v>
      </c>
      <c r="F936" s="5" t="s">
        <v>170</v>
      </c>
      <c r="G936" s="2" t="s">
        <v>995</v>
      </c>
      <c r="H936" s="7">
        <v>0.95</v>
      </c>
    </row>
    <row r="937">
      <c r="A937" s="2" t="s">
        <v>175</v>
      </c>
      <c r="B937" s="2" t="s">
        <v>176</v>
      </c>
      <c r="C937" s="2" t="s">
        <v>25</v>
      </c>
      <c r="D937" s="2" t="s">
        <v>14</v>
      </c>
      <c r="F937" s="5" t="s">
        <v>177</v>
      </c>
      <c r="G937" s="2" t="s">
        <v>179</v>
      </c>
      <c r="H937" s="7">
        <v>0.95</v>
      </c>
    </row>
    <row r="938">
      <c r="A938" s="2" t="s">
        <v>175</v>
      </c>
      <c r="B938" s="2" t="s">
        <v>180</v>
      </c>
      <c r="C938" s="2" t="s">
        <v>25</v>
      </c>
      <c r="D938" s="2" t="s">
        <v>14</v>
      </c>
      <c r="F938" s="5" t="s">
        <v>181</v>
      </c>
      <c r="G938" s="2" t="s">
        <v>182</v>
      </c>
      <c r="H938" s="7">
        <v>0.95</v>
      </c>
    </row>
    <row r="939">
      <c r="A939" s="2" t="s">
        <v>175</v>
      </c>
      <c r="B939" s="2" t="s">
        <v>180</v>
      </c>
      <c r="C939" s="2" t="s">
        <v>25</v>
      </c>
      <c r="D939" s="2" t="s">
        <v>14</v>
      </c>
      <c r="F939" s="5" t="s">
        <v>183</v>
      </c>
      <c r="G939" s="2" t="s">
        <v>182</v>
      </c>
      <c r="H939" s="7">
        <v>0.95</v>
      </c>
    </row>
    <row r="940">
      <c r="A940" s="2" t="s">
        <v>187</v>
      </c>
      <c r="B940" s="2" t="s">
        <v>998</v>
      </c>
      <c r="C940" s="2" t="s">
        <v>25</v>
      </c>
      <c r="D940" s="2" t="s">
        <v>14</v>
      </c>
      <c r="F940" s="5" t="s">
        <v>189</v>
      </c>
      <c r="G940" s="2" t="s">
        <v>999</v>
      </c>
      <c r="H940" s="7">
        <v>0.95</v>
      </c>
    </row>
    <row r="941">
      <c r="A941" s="2" t="s">
        <v>193</v>
      </c>
      <c r="B941" s="2" t="s">
        <v>180</v>
      </c>
      <c r="C941" s="2" t="s">
        <v>25</v>
      </c>
      <c r="D941" s="2" t="s">
        <v>14</v>
      </c>
      <c r="F941" s="5" t="s">
        <v>194</v>
      </c>
      <c r="G941" s="2" t="s">
        <v>182</v>
      </c>
      <c r="H941" s="7">
        <v>0.95</v>
      </c>
    </row>
    <row r="942">
      <c r="A942" s="2" t="s">
        <v>197</v>
      </c>
      <c r="B942" s="2" t="s">
        <v>1000</v>
      </c>
      <c r="C942" s="2" t="s">
        <v>25</v>
      </c>
      <c r="D942" s="2" t="s">
        <v>14</v>
      </c>
      <c r="F942" s="5" t="s">
        <v>199</v>
      </c>
      <c r="G942" s="2" t="s">
        <v>1001</v>
      </c>
      <c r="H942" s="7">
        <v>0.95</v>
      </c>
    </row>
    <row r="943">
      <c r="A943" s="2" t="s">
        <v>197</v>
      </c>
      <c r="B943" s="2" t="s">
        <v>1002</v>
      </c>
      <c r="C943" s="2" t="s">
        <v>25</v>
      </c>
      <c r="D943" s="2" t="s">
        <v>14</v>
      </c>
      <c r="F943" s="5" t="s">
        <v>204</v>
      </c>
      <c r="G943" s="2" t="s">
        <v>1003</v>
      </c>
      <c r="H943" s="7">
        <v>0.95</v>
      </c>
    </row>
    <row r="944">
      <c r="A944" s="2" t="s">
        <v>122</v>
      </c>
      <c r="B944" s="2" t="s">
        <v>210</v>
      </c>
      <c r="C944" s="2" t="s">
        <v>25</v>
      </c>
      <c r="D944" s="2" t="s">
        <v>14</v>
      </c>
      <c r="F944" s="5" t="s">
        <v>211</v>
      </c>
      <c r="G944" s="2" t="s">
        <v>212</v>
      </c>
      <c r="H944" s="7">
        <v>0.95</v>
      </c>
    </row>
    <row r="945">
      <c r="A945" s="2" t="s">
        <v>122</v>
      </c>
      <c r="B945" s="2" t="s">
        <v>213</v>
      </c>
      <c r="C945" s="2" t="s">
        <v>25</v>
      </c>
      <c r="D945" s="2" t="s">
        <v>14</v>
      </c>
      <c r="F945" s="5" t="s">
        <v>214</v>
      </c>
      <c r="G945" s="2" t="s">
        <v>218</v>
      </c>
      <c r="H945" s="7">
        <v>0.95</v>
      </c>
    </row>
    <row r="946">
      <c r="A946" s="2" t="s">
        <v>237</v>
      </c>
      <c r="B946" s="2" t="s">
        <v>238</v>
      </c>
      <c r="C946" s="2" t="s">
        <v>25</v>
      </c>
      <c r="D946" s="2" t="s">
        <v>14</v>
      </c>
      <c r="F946" s="5" t="s">
        <v>239</v>
      </c>
      <c r="G946" s="2" t="s">
        <v>240</v>
      </c>
      <c r="H946" s="7">
        <v>0.95</v>
      </c>
    </row>
    <row r="947">
      <c r="A947" s="2" t="s">
        <v>237</v>
      </c>
      <c r="B947" s="2" t="s">
        <v>241</v>
      </c>
      <c r="C947" s="2" t="s">
        <v>25</v>
      </c>
      <c r="D947" s="2" t="s">
        <v>14</v>
      </c>
      <c r="F947" s="5" t="s">
        <v>242</v>
      </c>
      <c r="G947" s="2" t="s">
        <v>246</v>
      </c>
      <c r="H947" s="7">
        <v>0.95</v>
      </c>
    </row>
    <row r="948">
      <c r="A948" s="2" t="s">
        <v>251</v>
      </c>
      <c r="B948" s="2" t="s">
        <v>252</v>
      </c>
      <c r="C948" s="2" t="s">
        <v>25</v>
      </c>
      <c r="D948" s="2" t="s">
        <v>14</v>
      </c>
      <c r="F948" s="5" t="s">
        <v>253</v>
      </c>
      <c r="G948" s="2" t="s">
        <v>257</v>
      </c>
      <c r="H948" s="7">
        <v>0.95</v>
      </c>
    </row>
    <row r="949">
      <c r="A949" s="2" t="s">
        <v>251</v>
      </c>
      <c r="B949" s="2" t="s">
        <v>258</v>
      </c>
      <c r="C949" s="2" t="s">
        <v>25</v>
      </c>
      <c r="D949" s="2" t="s">
        <v>14</v>
      </c>
      <c r="F949" s="5" t="s">
        <v>259</v>
      </c>
      <c r="G949" s="2" t="s">
        <v>260</v>
      </c>
      <c r="H949" s="7">
        <v>0.95</v>
      </c>
    </row>
    <row r="950">
      <c r="A950" s="2" t="s">
        <v>251</v>
      </c>
      <c r="B950" s="2" t="s">
        <v>261</v>
      </c>
      <c r="C950" s="2" t="s">
        <v>25</v>
      </c>
      <c r="D950" s="2" t="s">
        <v>14</v>
      </c>
      <c r="F950" s="5" t="s">
        <v>264</v>
      </c>
      <c r="G950" s="2" t="s">
        <v>266</v>
      </c>
      <c r="H950" s="7">
        <v>0.95</v>
      </c>
    </row>
    <row r="951">
      <c r="A951" s="2" t="s">
        <v>251</v>
      </c>
      <c r="B951" s="2" t="s">
        <v>1006</v>
      </c>
      <c r="C951" s="2" t="s">
        <v>25</v>
      </c>
      <c r="D951" s="2" t="s">
        <v>14</v>
      </c>
      <c r="F951" s="5" t="s">
        <v>269</v>
      </c>
      <c r="G951" s="2" t="s">
        <v>1007</v>
      </c>
      <c r="H951" s="7">
        <v>0.95</v>
      </c>
    </row>
    <row r="952">
      <c r="A952" s="2" t="s">
        <v>272</v>
      </c>
      <c r="B952" s="2" t="s">
        <v>180</v>
      </c>
      <c r="C952" s="2" t="s">
        <v>25</v>
      </c>
      <c r="D952" s="2" t="s">
        <v>14</v>
      </c>
      <c r="F952" s="5" t="s">
        <v>273</v>
      </c>
      <c r="G952" s="2" t="s">
        <v>182</v>
      </c>
      <c r="H952" s="7">
        <v>0.95</v>
      </c>
    </row>
    <row r="953">
      <c r="A953" s="2" t="s">
        <v>272</v>
      </c>
      <c r="B953" s="2" t="s">
        <v>276</v>
      </c>
      <c r="C953" s="2" t="s">
        <v>25</v>
      </c>
      <c r="D953" s="2" t="s">
        <v>14</v>
      </c>
      <c r="F953" s="5" t="s">
        <v>277</v>
      </c>
      <c r="G953" s="2" t="s">
        <v>280</v>
      </c>
      <c r="H953" s="7">
        <v>0.95</v>
      </c>
    </row>
    <row r="954">
      <c r="A954" s="2" t="s">
        <v>272</v>
      </c>
      <c r="B954" s="2" t="s">
        <v>281</v>
      </c>
      <c r="C954" s="2" t="s">
        <v>25</v>
      </c>
      <c r="D954" s="2" t="s">
        <v>14</v>
      </c>
      <c r="F954" s="5" t="s">
        <v>282</v>
      </c>
      <c r="G954" s="2" t="s">
        <v>285</v>
      </c>
      <c r="H954" s="7">
        <v>0.95</v>
      </c>
    </row>
    <row r="955">
      <c r="A955" s="2" t="s">
        <v>1078</v>
      </c>
      <c r="B955" s="2" t="s">
        <v>1161</v>
      </c>
      <c r="C955" s="2" t="s">
        <v>13</v>
      </c>
      <c r="D955" s="2" t="s">
        <v>14</v>
      </c>
      <c r="F955" s="5" t="s">
        <v>1162</v>
      </c>
      <c r="G955" s="2" t="s">
        <v>1165</v>
      </c>
      <c r="H955" s="7">
        <v>0.95</v>
      </c>
    </row>
    <row r="956">
      <c r="A956" s="2" t="s">
        <v>1078</v>
      </c>
      <c r="B956" s="2" t="s">
        <v>1166</v>
      </c>
      <c r="C956" s="2" t="s">
        <v>105</v>
      </c>
      <c r="D956" s="2" t="s">
        <v>14</v>
      </c>
      <c r="F956" s="5" t="s">
        <v>1167</v>
      </c>
      <c r="G956" s="2" t="s">
        <v>1168</v>
      </c>
      <c r="H956" s="7">
        <v>0.95</v>
      </c>
    </row>
    <row r="957">
      <c r="A957" s="2" t="s">
        <v>1078</v>
      </c>
      <c r="B957" s="2" t="s">
        <v>1169</v>
      </c>
      <c r="C957" s="2" t="s">
        <v>105</v>
      </c>
      <c r="D957" s="2" t="s">
        <v>14</v>
      </c>
      <c r="F957" s="5" t="s">
        <v>1170</v>
      </c>
      <c r="G957" s="2" t="s">
        <v>1174</v>
      </c>
      <c r="H957" s="7">
        <v>0.95</v>
      </c>
    </row>
    <row r="958">
      <c r="A958" s="2" t="s">
        <v>1078</v>
      </c>
      <c r="B958" s="2" t="s">
        <v>1175</v>
      </c>
      <c r="C958" s="2" t="s">
        <v>105</v>
      </c>
      <c r="D958" s="2" t="s">
        <v>14</v>
      </c>
      <c r="F958" s="5" t="s">
        <v>1176</v>
      </c>
      <c r="G958" s="2" t="s">
        <v>1179</v>
      </c>
      <c r="H958" s="7">
        <v>0.95</v>
      </c>
    </row>
    <row r="959">
      <c r="A959" s="2" t="s">
        <v>1078</v>
      </c>
      <c r="B959" s="2" t="s">
        <v>1181</v>
      </c>
      <c r="C959" s="2" t="s">
        <v>105</v>
      </c>
      <c r="D959" s="2" t="s">
        <v>14</v>
      </c>
      <c r="F959" s="5" t="s">
        <v>1182</v>
      </c>
      <c r="G959" s="2" t="s">
        <v>1183</v>
      </c>
      <c r="H959" s="7">
        <v>0.95</v>
      </c>
    </row>
    <row r="960">
      <c r="A960" s="2" t="s">
        <v>1078</v>
      </c>
      <c r="B960" s="2" t="s">
        <v>1184</v>
      </c>
      <c r="C960" s="2" t="s">
        <v>105</v>
      </c>
      <c r="D960" s="2" t="s">
        <v>14</v>
      </c>
      <c r="F960" s="5" t="s">
        <v>1185</v>
      </c>
      <c r="G960" s="2" t="s">
        <v>1189</v>
      </c>
      <c r="H960" s="7">
        <v>0.95</v>
      </c>
    </row>
    <row r="961">
      <c r="A961" s="2" t="s">
        <v>1078</v>
      </c>
      <c r="B961" s="2" t="s">
        <v>1190</v>
      </c>
      <c r="C961" s="2" t="s">
        <v>105</v>
      </c>
      <c r="D961" s="2" t="s">
        <v>14</v>
      </c>
      <c r="F961" s="5" t="s">
        <v>1191</v>
      </c>
      <c r="G961" s="2" t="s">
        <v>1193</v>
      </c>
      <c r="H961" s="7">
        <v>0.95</v>
      </c>
    </row>
    <row r="962">
      <c r="A962" s="2" t="s">
        <v>344</v>
      </c>
      <c r="B962" s="2" t="s">
        <v>1195</v>
      </c>
      <c r="C962" s="2" t="s">
        <v>13</v>
      </c>
      <c r="D962" s="2" t="s">
        <v>14</v>
      </c>
      <c r="F962" s="5" t="s">
        <v>1197</v>
      </c>
      <c r="G962" s="2" t="s">
        <v>1198</v>
      </c>
      <c r="H962" s="7">
        <v>0.95</v>
      </c>
    </row>
    <row r="963">
      <c r="A963" s="2" t="s">
        <v>330</v>
      </c>
      <c r="B963" s="2" t="s">
        <v>1199</v>
      </c>
      <c r="C963" s="2" t="s">
        <v>13</v>
      </c>
      <c r="D963" s="2" t="s">
        <v>14</v>
      </c>
      <c r="F963" s="5" t="s">
        <v>1200</v>
      </c>
      <c r="G963" s="2" t="s">
        <v>1204</v>
      </c>
      <c r="H963" s="7">
        <v>0.95</v>
      </c>
    </row>
    <row r="964">
      <c r="A964" s="2" t="s">
        <v>330</v>
      </c>
      <c r="B964" s="2" t="s">
        <v>1205</v>
      </c>
      <c r="C964" s="2" t="s">
        <v>13</v>
      </c>
      <c r="D964" s="2" t="s">
        <v>14</v>
      </c>
      <c r="F964" s="5" t="s">
        <v>1206</v>
      </c>
      <c r="G964" s="2" t="s">
        <v>1209</v>
      </c>
      <c r="H964" s="7">
        <v>0.95</v>
      </c>
    </row>
    <row r="965">
      <c r="A965" s="2" t="s">
        <v>330</v>
      </c>
      <c r="B965" s="2" t="s">
        <v>1211</v>
      </c>
      <c r="C965" s="2" t="s">
        <v>13</v>
      </c>
      <c r="D965" s="2" t="s">
        <v>14</v>
      </c>
      <c r="F965" s="5" t="s">
        <v>1212</v>
      </c>
      <c r="G965" s="2" t="s">
        <v>1213</v>
      </c>
      <c r="H965" s="7">
        <v>0.95</v>
      </c>
    </row>
    <row r="966">
      <c r="A966" s="2" t="s">
        <v>330</v>
      </c>
      <c r="B966" s="2" t="s">
        <v>1220</v>
      </c>
      <c r="C966" s="2" t="s">
        <v>13</v>
      </c>
      <c r="D966" s="2" t="s">
        <v>14</v>
      </c>
      <c r="F966" s="5" t="s">
        <v>1221</v>
      </c>
      <c r="G966" s="2" t="s">
        <v>1222</v>
      </c>
      <c r="H966" s="7">
        <v>0.95</v>
      </c>
    </row>
    <row r="967">
      <c r="A967" s="2" t="s">
        <v>385</v>
      </c>
      <c r="B967" s="2" t="s">
        <v>1317</v>
      </c>
      <c r="C967" s="2" t="s">
        <v>13</v>
      </c>
      <c r="D967" s="2" t="s">
        <v>14</v>
      </c>
      <c r="F967" s="5" t="s">
        <v>1318</v>
      </c>
      <c r="G967" s="2" t="s">
        <v>1319</v>
      </c>
      <c r="H967" s="7">
        <v>0.95</v>
      </c>
    </row>
    <row r="968">
      <c r="A968" s="2" t="s">
        <v>385</v>
      </c>
      <c r="B968" s="2" t="s">
        <v>1320</v>
      </c>
      <c r="C968" s="2" t="s">
        <v>13</v>
      </c>
      <c r="D968" s="2" t="s">
        <v>14</v>
      </c>
      <c r="F968" s="5" t="s">
        <v>1321</v>
      </c>
      <c r="G968" s="2" t="s">
        <v>1322</v>
      </c>
      <c r="H968" s="7">
        <v>0.95</v>
      </c>
    </row>
    <row r="969">
      <c r="A969" s="2" t="s">
        <v>385</v>
      </c>
      <c r="B969" s="2" t="s">
        <v>1323</v>
      </c>
      <c r="C969" s="2" t="s">
        <v>13</v>
      </c>
      <c r="D969" s="2" t="s">
        <v>14</v>
      </c>
      <c r="F969" s="5" t="s">
        <v>1324</v>
      </c>
      <c r="G969" s="2" t="s">
        <v>1325</v>
      </c>
      <c r="H969" s="7">
        <v>0.95</v>
      </c>
    </row>
    <row r="970">
      <c r="A970" s="2" t="s">
        <v>385</v>
      </c>
      <c r="B970" s="2" t="s">
        <v>1326</v>
      </c>
      <c r="C970" s="2" t="s">
        <v>13</v>
      </c>
      <c r="D970" s="2" t="s">
        <v>14</v>
      </c>
      <c r="F970" s="5" t="s">
        <v>1327</v>
      </c>
      <c r="G970" s="2" t="s">
        <v>1328</v>
      </c>
      <c r="H970" s="7">
        <v>0.95</v>
      </c>
    </row>
    <row r="971">
      <c r="A971" s="2" t="s">
        <v>385</v>
      </c>
      <c r="B971" s="2" t="s">
        <v>1329</v>
      </c>
      <c r="C971" s="2" t="s">
        <v>13</v>
      </c>
      <c r="D971" s="2" t="s">
        <v>14</v>
      </c>
      <c r="F971" s="5" t="s">
        <v>1330</v>
      </c>
      <c r="G971" s="2" t="s">
        <v>1331</v>
      </c>
      <c r="H971" s="7">
        <v>0.95</v>
      </c>
    </row>
    <row r="972">
      <c r="A972" s="2" t="s">
        <v>385</v>
      </c>
      <c r="B972" s="2" t="s">
        <v>1223</v>
      </c>
      <c r="C972" s="2" t="s">
        <v>13</v>
      </c>
      <c r="D972" s="2" t="s">
        <v>14</v>
      </c>
      <c r="F972" s="5" t="s">
        <v>1332</v>
      </c>
      <c r="G972" s="2" t="s">
        <v>1227</v>
      </c>
      <c r="H972" s="7">
        <v>0.95</v>
      </c>
    </row>
    <row r="973">
      <c r="A973" s="2" t="s">
        <v>385</v>
      </c>
      <c r="B973" s="2" t="s">
        <v>1333</v>
      </c>
      <c r="C973" s="2" t="s">
        <v>13</v>
      </c>
      <c r="D973" s="2" t="s">
        <v>14</v>
      </c>
      <c r="F973" s="5" t="s">
        <v>1334</v>
      </c>
      <c r="G973" s="2" t="s">
        <v>1335</v>
      </c>
      <c r="H973" s="7">
        <v>0.95</v>
      </c>
    </row>
    <row r="974">
      <c r="A974" s="2" t="s">
        <v>140</v>
      </c>
      <c r="B974" s="2" t="s">
        <v>1019</v>
      </c>
      <c r="C974" s="2" t="s">
        <v>25</v>
      </c>
      <c r="D974" s="2" t="s">
        <v>14</v>
      </c>
      <c r="F974" s="5" t="s">
        <v>298</v>
      </c>
      <c r="G974" s="2" t="s">
        <v>1020</v>
      </c>
      <c r="H974" s="7">
        <v>0.95</v>
      </c>
    </row>
    <row r="975">
      <c r="A975" s="2" t="s">
        <v>74</v>
      </c>
      <c r="B975" s="2" t="s">
        <v>1021</v>
      </c>
      <c r="C975" s="2" t="s">
        <v>35</v>
      </c>
      <c r="D975" s="2" t="s">
        <v>14</v>
      </c>
      <c r="F975" s="5" t="s">
        <v>1023</v>
      </c>
      <c r="G975" s="2" t="s">
        <v>1026</v>
      </c>
      <c r="H975" s="7">
        <v>0.95</v>
      </c>
    </row>
    <row r="976">
      <c r="A976" s="2" t="s">
        <v>197</v>
      </c>
      <c r="B976" s="2" t="s">
        <v>1027</v>
      </c>
      <c r="C976" s="2" t="s">
        <v>25</v>
      </c>
      <c r="D976" s="2" t="s">
        <v>14</v>
      </c>
      <c r="F976" s="5" t="s">
        <v>304</v>
      </c>
      <c r="G976" s="2" t="s">
        <v>1028</v>
      </c>
      <c r="H976" s="7">
        <v>0.95</v>
      </c>
    </row>
    <row r="977">
      <c r="A977" s="2" t="s">
        <v>307</v>
      </c>
      <c r="B977" s="2" t="s">
        <v>309</v>
      </c>
      <c r="C977" s="2" t="s">
        <v>25</v>
      </c>
      <c r="D977" s="2" t="s">
        <v>14</v>
      </c>
      <c r="F977" s="5" t="s">
        <v>310</v>
      </c>
      <c r="G977" s="2" t="s">
        <v>312</v>
      </c>
      <c r="H977" s="7">
        <v>0.95</v>
      </c>
    </row>
    <row r="978">
      <c r="A978" s="2" t="s">
        <v>313</v>
      </c>
      <c r="B978" s="2" t="s">
        <v>314</v>
      </c>
      <c r="C978" s="2" t="s">
        <v>25</v>
      </c>
      <c r="D978" s="2" t="s">
        <v>14</v>
      </c>
      <c r="F978" s="5" t="s">
        <v>315</v>
      </c>
      <c r="G978" s="2" t="s">
        <v>318</v>
      </c>
      <c r="H978" s="7">
        <v>0.95</v>
      </c>
    </row>
    <row r="979">
      <c r="A979" s="2" t="s">
        <v>320</v>
      </c>
      <c r="B979" s="2" t="s">
        <v>321</v>
      </c>
      <c r="C979" s="2" t="s">
        <v>25</v>
      </c>
      <c r="D979" s="2" t="s">
        <v>14</v>
      </c>
      <c r="F979" s="5" t="s">
        <v>322</v>
      </c>
      <c r="G979" s="2" t="s">
        <v>323</v>
      </c>
      <c r="H979" s="7">
        <v>0.95</v>
      </c>
    </row>
    <row r="980">
      <c r="A980" s="2" t="s">
        <v>330</v>
      </c>
      <c r="B980" s="2" t="s">
        <v>1240</v>
      </c>
      <c r="C980" s="2" t="s">
        <v>13</v>
      </c>
      <c r="D980" s="2" t="s">
        <v>14</v>
      </c>
      <c r="F980" s="5" t="s">
        <v>1241</v>
      </c>
      <c r="G980" s="2" t="s">
        <v>1242</v>
      </c>
      <c r="H980" s="7">
        <v>0.95</v>
      </c>
    </row>
    <row r="981">
      <c r="A981" s="2" t="s">
        <v>23</v>
      </c>
      <c r="B981" s="2" t="s">
        <v>1038</v>
      </c>
      <c r="C981" s="2" t="s">
        <v>25</v>
      </c>
      <c r="D981" s="2" t="s">
        <v>14</v>
      </c>
      <c r="F981" s="5" t="s">
        <v>26</v>
      </c>
      <c r="G981" s="2" t="s">
        <v>1039</v>
      </c>
      <c r="H981" s="7">
        <v>1.0</v>
      </c>
    </row>
    <row r="982">
      <c r="A982" s="2" t="s">
        <v>64</v>
      </c>
      <c r="B982" s="2" t="s">
        <v>1336</v>
      </c>
      <c r="C982" s="2" t="s">
        <v>35</v>
      </c>
      <c r="D982" s="2" t="s">
        <v>14</v>
      </c>
      <c r="F982" s="5" t="s">
        <v>1337</v>
      </c>
      <c r="G982" s="2" t="s">
        <v>1338</v>
      </c>
      <c r="H982" s="7">
        <v>1.0</v>
      </c>
    </row>
    <row r="983">
      <c r="A983" s="2" t="s">
        <v>49</v>
      </c>
      <c r="B983" s="2" t="s">
        <v>50</v>
      </c>
      <c r="C983" s="2" t="s">
        <v>35</v>
      </c>
      <c r="D983" s="2" t="s">
        <v>14</v>
      </c>
      <c r="F983" s="5" t="s">
        <v>51</v>
      </c>
      <c r="G983" s="2" t="s">
        <v>52</v>
      </c>
      <c r="H983" s="7">
        <v>1.0</v>
      </c>
    </row>
    <row r="984">
      <c r="A984" s="2" t="s">
        <v>45</v>
      </c>
      <c r="B984" s="2" t="s">
        <v>42</v>
      </c>
      <c r="C984" s="2" t="s">
        <v>13</v>
      </c>
      <c r="D984" s="2" t="s">
        <v>14</v>
      </c>
      <c r="F984" s="5" t="s">
        <v>327</v>
      </c>
      <c r="G984" s="2" t="s">
        <v>44</v>
      </c>
      <c r="H984" s="7">
        <v>1.0</v>
      </c>
    </row>
    <row r="985">
      <c r="A985" s="2" t="s">
        <v>45</v>
      </c>
      <c r="B985" s="2" t="s">
        <v>950</v>
      </c>
      <c r="C985" s="2" t="s">
        <v>35</v>
      </c>
      <c r="D985" s="2" t="s">
        <v>14</v>
      </c>
      <c r="F985" s="5" t="s">
        <v>47</v>
      </c>
      <c r="G985" s="2" t="s">
        <v>951</v>
      </c>
      <c r="H985" s="7">
        <v>1.0</v>
      </c>
    </row>
    <row r="986">
      <c r="A986" s="2" t="s">
        <v>41</v>
      </c>
      <c r="B986" s="2" t="s">
        <v>1040</v>
      </c>
      <c r="C986" s="2" t="s">
        <v>35</v>
      </c>
      <c r="D986" s="2" t="s">
        <v>14</v>
      </c>
      <c r="F986" s="5" t="s">
        <v>54</v>
      </c>
      <c r="G986" s="2" t="s">
        <v>1041</v>
      </c>
      <c r="H986" s="7">
        <v>1.0</v>
      </c>
    </row>
    <row r="987">
      <c r="A987" s="2" t="s">
        <v>1339</v>
      </c>
      <c r="B987" s="2" t="s">
        <v>1340</v>
      </c>
      <c r="C987" s="2" t="s">
        <v>35</v>
      </c>
      <c r="D987" s="2" t="s">
        <v>14</v>
      </c>
      <c r="F987" s="5" t="s">
        <v>1341</v>
      </c>
      <c r="G987" s="2" t="s">
        <v>1342</v>
      </c>
      <c r="H987" s="7">
        <v>1.0</v>
      </c>
    </row>
    <row r="988">
      <c r="A988" s="2" t="s">
        <v>118</v>
      </c>
      <c r="B988" s="2" t="s">
        <v>119</v>
      </c>
      <c r="C988" s="2" t="s">
        <v>25</v>
      </c>
      <c r="D988" s="2" t="s">
        <v>14</v>
      </c>
      <c r="F988" s="5" t="s">
        <v>120</v>
      </c>
      <c r="G988" s="2" t="s">
        <v>121</v>
      </c>
      <c r="H988" s="7">
        <v>1.0</v>
      </c>
    </row>
    <row r="989">
      <c r="A989" s="2" t="s">
        <v>118</v>
      </c>
      <c r="B989" s="2" t="s">
        <v>124</v>
      </c>
      <c r="C989" s="2" t="s">
        <v>25</v>
      </c>
      <c r="D989" s="2" t="s">
        <v>14</v>
      </c>
      <c r="F989" s="5" t="s">
        <v>126</v>
      </c>
      <c r="G989" s="2" t="s">
        <v>127</v>
      </c>
      <c r="H989" s="7">
        <v>1.0</v>
      </c>
    </row>
    <row r="990">
      <c r="A990" s="2" t="s">
        <v>128</v>
      </c>
      <c r="B990" s="2" t="s">
        <v>129</v>
      </c>
      <c r="C990" s="2" t="s">
        <v>25</v>
      </c>
      <c r="D990" s="2" t="s">
        <v>14</v>
      </c>
      <c r="F990" s="5" t="s">
        <v>130</v>
      </c>
      <c r="G990" s="2" t="s">
        <v>134</v>
      </c>
      <c r="H990" s="7">
        <v>1.0</v>
      </c>
    </row>
    <row r="991">
      <c r="A991" s="2" t="s">
        <v>128</v>
      </c>
      <c r="B991" s="2" t="s">
        <v>135</v>
      </c>
      <c r="C991" s="2" t="s">
        <v>25</v>
      </c>
      <c r="D991" s="2" t="s">
        <v>14</v>
      </c>
      <c r="F991" s="5" t="s">
        <v>136</v>
      </c>
      <c r="G991" s="2" t="s">
        <v>138</v>
      </c>
      <c r="H991" s="7">
        <v>1.0</v>
      </c>
    </row>
    <row r="992">
      <c r="A992" s="2" t="s">
        <v>140</v>
      </c>
      <c r="B992" s="2" t="s">
        <v>976</v>
      </c>
      <c r="C992" s="2" t="s">
        <v>25</v>
      </c>
      <c r="D992" s="2" t="s">
        <v>14</v>
      </c>
      <c r="F992" s="5" t="s">
        <v>142</v>
      </c>
      <c r="G992" s="2" t="s">
        <v>977</v>
      </c>
      <c r="H992" s="7">
        <v>1.0</v>
      </c>
    </row>
    <row r="993">
      <c r="A993" s="2" t="s">
        <v>140</v>
      </c>
      <c r="B993" s="2" t="s">
        <v>978</v>
      </c>
      <c r="C993" s="2" t="s">
        <v>25</v>
      </c>
      <c r="D993" s="2" t="s">
        <v>14</v>
      </c>
      <c r="F993" s="5" t="s">
        <v>146</v>
      </c>
      <c r="G993" s="2" t="s">
        <v>981</v>
      </c>
      <c r="H993" s="7">
        <v>1.0</v>
      </c>
    </row>
    <row r="994">
      <c r="A994" s="2" t="s">
        <v>74</v>
      </c>
      <c r="B994" s="2" t="s">
        <v>1343</v>
      </c>
      <c r="C994" s="2" t="s">
        <v>25</v>
      </c>
      <c r="D994" s="2" t="s">
        <v>14</v>
      </c>
      <c r="F994" s="5" t="s">
        <v>1344</v>
      </c>
      <c r="G994" s="2" t="s">
        <v>1345</v>
      </c>
      <c r="H994" s="7">
        <v>1.0</v>
      </c>
    </row>
    <row r="995">
      <c r="A995" s="2" t="s">
        <v>74</v>
      </c>
      <c r="B995" s="2" t="s">
        <v>1346</v>
      </c>
      <c r="C995" s="2" t="s">
        <v>25</v>
      </c>
      <c r="D995" s="2" t="s">
        <v>14</v>
      </c>
      <c r="F995" s="5" t="s">
        <v>1347</v>
      </c>
      <c r="G995" s="2" t="s">
        <v>1348</v>
      </c>
      <c r="H995" s="7">
        <v>1.0</v>
      </c>
    </row>
    <row r="996">
      <c r="A996" s="2" t="s">
        <v>74</v>
      </c>
      <c r="B996" s="2" t="s">
        <v>988</v>
      </c>
      <c r="C996" s="2" t="s">
        <v>35</v>
      </c>
      <c r="D996" s="2" t="s">
        <v>14</v>
      </c>
      <c r="F996" s="5" t="s">
        <v>989</v>
      </c>
      <c r="G996" s="2" t="s">
        <v>992</v>
      </c>
      <c r="H996" s="7">
        <v>1.0</v>
      </c>
    </row>
    <row r="997">
      <c r="A997" s="2" t="s">
        <v>74</v>
      </c>
      <c r="B997" s="2" t="s">
        <v>920</v>
      </c>
      <c r="C997" s="2" t="s">
        <v>76</v>
      </c>
      <c r="D997" s="2" t="s">
        <v>14</v>
      </c>
      <c r="F997" s="5" t="s">
        <v>921</v>
      </c>
      <c r="G997" s="2" t="s">
        <v>924</v>
      </c>
      <c r="H997" s="7">
        <v>1.0</v>
      </c>
    </row>
    <row r="998">
      <c r="A998" s="2" t="s">
        <v>168</v>
      </c>
      <c r="B998" s="2" t="s">
        <v>993</v>
      </c>
      <c r="C998" s="2" t="s">
        <v>25</v>
      </c>
      <c r="D998" s="2" t="s">
        <v>14</v>
      </c>
      <c r="F998" s="5" t="s">
        <v>170</v>
      </c>
      <c r="G998" s="2" t="s">
        <v>995</v>
      </c>
      <c r="H998" s="7">
        <v>1.0</v>
      </c>
    </row>
    <row r="999">
      <c r="A999" s="2" t="s">
        <v>175</v>
      </c>
      <c r="B999" s="2" t="s">
        <v>176</v>
      </c>
      <c r="C999" s="2" t="s">
        <v>25</v>
      </c>
      <c r="D999" s="2" t="s">
        <v>14</v>
      </c>
      <c r="F999" s="5" t="s">
        <v>177</v>
      </c>
      <c r="G999" s="2" t="s">
        <v>179</v>
      </c>
      <c r="H999" s="7">
        <v>1.0</v>
      </c>
    </row>
    <row r="1000">
      <c r="A1000" s="2" t="s">
        <v>175</v>
      </c>
      <c r="B1000" s="2" t="s">
        <v>180</v>
      </c>
      <c r="C1000" s="2" t="s">
        <v>25</v>
      </c>
      <c r="D1000" s="2" t="s">
        <v>14</v>
      </c>
      <c r="F1000" s="5" t="s">
        <v>181</v>
      </c>
      <c r="G1000" s="2" t="s">
        <v>182</v>
      </c>
      <c r="H1000" s="7">
        <v>1.0</v>
      </c>
    </row>
    <row r="1001">
      <c r="A1001" s="2" t="s">
        <v>175</v>
      </c>
      <c r="B1001" s="2" t="s">
        <v>180</v>
      </c>
      <c r="C1001" s="2" t="s">
        <v>25</v>
      </c>
      <c r="D1001" s="2" t="s">
        <v>14</v>
      </c>
      <c r="F1001" s="5" t="s">
        <v>183</v>
      </c>
      <c r="G1001" s="2" t="s">
        <v>182</v>
      </c>
      <c r="H1001" s="7">
        <v>1.0</v>
      </c>
    </row>
    <row r="1002">
      <c r="A1002" s="2" t="s">
        <v>187</v>
      </c>
      <c r="B1002" s="2" t="s">
        <v>998</v>
      </c>
      <c r="C1002" s="2" t="s">
        <v>25</v>
      </c>
      <c r="D1002" s="2" t="s">
        <v>14</v>
      </c>
      <c r="F1002" s="5" t="s">
        <v>189</v>
      </c>
      <c r="G1002" s="2" t="s">
        <v>999</v>
      </c>
      <c r="H1002" s="7">
        <v>1.0</v>
      </c>
    </row>
    <row r="1003">
      <c r="A1003" s="2" t="s">
        <v>193</v>
      </c>
      <c r="B1003" s="2" t="s">
        <v>180</v>
      </c>
      <c r="C1003" s="2" t="s">
        <v>25</v>
      </c>
      <c r="D1003" s="2" t="s">
        <v>14</v>
      </c>
      <c r="F1003" s="5" t="s">
        <v>194</v>
      </c>
      <c r="G1003" s="2" t="s">
        <v>182</v>
      </c>
      <c r="H1003" s="7">
        <v>1.0</v>
      </c>
    </row>
    <row r="1004">
      <c r="A1004" s="2" t="s">
        <v>197</v>
      </c>
      <c r="B1004" s="2" t="s">
        <v>1000</v>
      </c>
      <c r="C1004" s="2" t="s">
        <v>25</v>
      </c>
      <c r="D1004" s="2" t="s">
        <v>14</v>
      </c>
      <c r="F1004" s="5" t="s">
        <v>199</v>
      </c>
      <c r="G1004" s="2" t="s">
        <v>1001</v>
      </c>
      <c r="H1004" s="7">
        <v>1.0</v>
      </c>
    </row>
    <row r="1005">
      <c r="A1005" s="2" t="s">
        <v>197</v>
      </c>
      <c r="B1005" s="2" t="s">
        <v>1002</v>
      </c>
      <c r="C1005" s="2" t="s">
        <v>25</v>
      </c>
      <c r="D1005" s="2" t="s">
        <v>14</v>
      </c>
      <c r="F1005" s="5" t="s">
        <v>204</v>
      </c>
      <c r="G1005" s="2" t="s">
        <v>1003</v>
      </c>
      <c r="H1005" s="7">
        <v>1.0</v>
      </c>
    </row>
    <row r="1006">
      <c r="A1006" s="2" t="s">
        <v>122</v>
      </c>
      <c r="B1006" s="2" t="s">
        <v>210</v>
      </c>
      <c r="C1006" s="2" t="s">
        <v>25</v>
      </c>
      <c r="D1006" s="2" t="s">
        <v>14</v>
      </c>
      <c r="F1006" s="5" t="s">
        <v>211</v>
      </c>
      <c r="G1006" s="2" t="s">
        <v>212</v>
      </c>
      <c r="H1006" s="7">
        <v>1.0</v>
      </c>
    </row>
    <row r="1007">
      <c r="A1007" s="2" t="s">
        <v>237</v>
      </c>
      <c r="B1007" s="2" t="s">
        <v>238</v>
      </c>
      <c r="C1007" s="2" t="s">
        <v>25</v>
      </c>
      <c r="D1007" s="2" t="s">
        <v>14</v>
      </c>
      <c r="F1007" s="5" t="s">
        <v>239</v>
      </c>
      <c r="G1007" s="2" t="s">
        <v>240</v>
      </c>
      <c r="H1007" s="7">
        <v>1.0</v>
      </c>
    </row>
    <row r="1008">
      <c r="A1008" s="2" t="s">
        <v>237</v>
      </c>
      <c r="B1008" s="2" t="s">
        <v>241</v>
      </c>
      <c r="C1008" s="2" t="s">
        <v>25</v>
      </c>
      <c r="D1008" s="2" t="s">
        <v>14</v>
      </c>
      <c r="F1008" s="5" t="s">
        <v>242</v>
      </c>
      <c r="G1008" s="2" t="s">
        <v>246</v>
      </c>
      <c r="H1008" s="7">
        <v>1.0</v>
      </c>
    </row>
    <row r="1009">
      <c r="A1009" s="2" t="s">
        <v>251</v>
      </c>
      <c r="B1009" s="2" t="s">
        <v>252</v>
      </c>
      <c r="C1009" s="2" t="s">
        <v>25</v>
      </c>
      <c r="D1009" s="2" t="s">
        <v>14</v>
      </c>
      <c r="F1009" s="5" t="s">
        <v>253</v>
      </c>
      <c r="G1009" s="2" t="s">
        <v>257</v>
      </c>
      <c r="H1009" s="7">
        <v>1.0</v>
      </c>
    </row>
    <row r="1010">
      <c r="A1010" s="2" t="s">
        <v>251</v>
      </c>
      <c r="B1010" s="2" t="s">
        <v>258</v>
      </c>
      <c r="C1010" s="2" t="s">
        <v>25</v>
      </c>
      <c r="D1010" s="2" t="s">
        <v>14</v>
      </c>
      <c r="F1010" s="5" t="s">
        <v>259</v>
      </c>
      <c r="G1010" s="2" t="s">
        <v>260</v>
      </c>
      <c r="H1010" s="7">
        <v>1.0</v>
      </c>
    </row>
    <row r="1011">
      <c r="A1011" s="2" t="s">
        <v>251</v>
      </c>
      <c r="B1011" s="2" t="s">
        <v>261</v>
      </c>
      <c r="C1011" s="2" t="s">
        <v>25</v>
      </c>
      <c r="D1011" s="2" t="s">
        <v>14</v>
      </c>
      <c r="F1011" s="5" t="s">
        <v>264</v>
      </c>
      <c r="G1011" s="2" t="s">
        <v>266</v>
      </c>
      <c r="H1011" s="7">
        <v>1.0</v>
      </c>
    </row>
    <row r="1012">
      <c r="A1012" s="2" t="s">
        <v>251</v>
      </c>
      <c r="B1012" s="2" t="s">
        <v>1006</v>
      </c>
      <c r="C1012" s="2" t="s">
        <v>25</v>
      </c>
      <c r="D1012" s="2" t="s">
        <v>14</v>
      </c>
      <c r="F1012" s="5" t="s">
        <v>269</v>
      </c>
      <c r="G1012" s="2" t="s">
        <v>1007</v>
      </c>
      <c r="H1012" s="7">
        <v>1.0</v>
      </c>
    </row>
    <row r="1013">
      <c r="A1013" s="2" t="s">
        <v>272</v>
      </c>
      <c r="B1013" s="2" t="s">
        <v>180</v>
      </c>
      <c r="C1013" s="2" t="s">
        <v>25</v>
      </c>
      <c r="D1013" s="2" t="s">
        <v>14</v>
      </c>
      <c r="F1013" s="5" t="s">
        <v>273</v>
      </c>
      <c r="G1013" s="2" t="s">
        <v>182</v>
      </c>
      <c r="H1013" s="7">
        <v>1.0</v>
      </c>
    </row>
    <row r="1014">
      <c r="A1014" s="2" t="s">
        <v>272</v>
      </c>
      <c r="B1014" s="2" t="s">
        <v>276</v>
      </c>
      <c r="C1014" s="2" t="s">
        <v>25</v>
      </c>
      <c r="D1014" s="2" t="s">
        <v>14</v>
      </c>
      <c r="F1014" s="5" t="s">
        <v>277</v>
      </c>
      <c r="G1014" s="2" t="s">
        <v>280</v>
      </c>
      <c r="H1014" s="7">
        <v>1.0</v>
      </c>
    </row>
    <row r="1015">
      <c r="A1015" s="2" t="s">
        <v>272</v>
      </c>
      <c r="B1015" s="2" t="s">
        <v>281</v>
      </c>
      <c r="C1015" s="2" t="s">
        <v>25</v>
      </c>
      <c r="D1015" s="2" t="s">
        <v>14</v>
      </c>
      <c r="F1015" s="5" t="s">
        <v>282</v>
      </c>
      <c r="G1015" s="2" t="s">
        <v>285</v>
      </c>
      <c r="H1015" s="7">
        <v>1.0</v>
      </c>
    </row>
    <row r="1016">
      <c r="A1016" s="2" t="s">
        <v>393</v>
      </c>
      <c r="B1016" s="2" t="s">
        <v>1349</v>
      </c>
      <c r="C1016" s="2" t="s">
        <v>25</v>
      </c>
      <c r="D1016" s="2" t="s">
        <v>14</v>
      </c>
      <c r="F1016" s="5" t="s">
        <v>395</v>
      </c>
      <c r="G1016" s="2" t="s">
        <v>1350</v>
      </c>
      <c r="H1016" s="7">
        <v>1.0</v>
      </c>
    </row>
    <row r="1017">
      <c r="A1017" s="2" t="s">
        <v>286</v>
      </c>
      <c r="B1017" s="2" t="s">
        <v>287</v>
      </c>
      <c r="C1017" s="2" t="s">
        <v>25</v>
      </c>
      <c r="D1017" s="2" t="s">
        <v>14</v>
      </c>
      <c r="F1017" s="5" t="s">
        <v>288</v>
      </c>
      <c r="G1017" s="2" t="s">
        <v>291</v>
      </c>
      <c r="H1017" s="7">
        <v>1.0</v>
      </c>
    </row>
    <row r="1018">
      <c r="A1018" s="2" t="s">
        <v>286</v>
      </c>
      <c r="B1018" s="2" t="s">
        <v>292</v>
      </c>
      <c r="C1018" s="2" t="s">
        <v>25</v>
      </c>
      <c r="D1018" s="2" t="s">
        <v>14</v>
      </c>
      <c r="F1018" s="5" t="s">
        <v>293</v>
      </c>
      <c r="G1018" s="2" t="s">
        <v>296</v>
      </c>
      <c r="H1018" s="7">
        <v>1.0</v>
      </c>
    </row>
    <row r="1019">
      <c r="A1019" s="2" t="s">
        <v>1351</v>
      </c>
      <c r="B1019" s="2" t="s">
        <v>1352</v>
      </c>
      <c r="C1019" s="2" t="s">
        <v>25</v>
      </c>
      <c r="D1019" s="2" t="s">
        <v>14</v>
      </c>
      <c r="F1019" s="5" t="s">
        <v>1353</v>
      </c>
      <c r="G1019" s="2" t="s">
        <v>1354</v>
      </c>
      <c r="H1019" s="7">
        <v>1.0</v>
      </c>
    </row>
    <row r="1020">
      <c r="A1020" s="2" t="s">
        <v>140</v>
      </c>
      <c r="B1020" s="2" t="s">
        <v>1019</v>
      </c>
      <c r="C1020" s="2" t="s">
        <v>25</v>
      </c>
      <c r="D1020" s="2" t="s">
        <v>14</v>
      </c>
      <c r="F1020" s="5" t="s">
        <v>298</v>
      </c>
      <c r="G1020" s="2" t="s">
        <v>1020</v>
      </c>
      <c r="H1020" s="7">
        <v>1.0</v>
      </c>
    </row>
    <row r="1021">
      <c r="A1021" s="2" t="s">
        <v>74</v>
      </c>
      <c r="B1021" s="2" t="s">
        <v>1021</v>
      </c>
      <c r="C1021" s="2" t="s">
        <v>35</v>
      </c>
      <c r="D1021" s="2" t="s">
        <v>14</v>
      </c>
      <c r="F1021" s="5" t="s">
        <v>1023</v>
      </c>
      <c r="G1021" s="2" t="s">
        <v>1026</v>
      </c>
      <c r="H1021" s="7">
        <v>1.0</v>
      </c>
    </row>
    <row r="1022">
      <c r="A1022" s="2" t="s">
        <v>197</v>
      </c>
      <c r="B1022" s="2" t="s">
        <v>1027</v>
      </c>
      <c r="C1022" s="2" t="s">
        <v>25</v>
      </c>
      <c r="D1022" s="2" t="s">
        <v>14</v>
      </c>
      <c r="F1022" s="5" t="s">
        <v>304</v>
      </c>
      <c r="G1022" s="2" t="s">
        <v>1028</v>
      </c>
      <c r="H1022" s="7">
        <v>1.0</v>
      </c>
    </row>
    <row r="1023">
      <c r="A1023" s="2" t="s">
        <v>313</v>
      </c>
      <c r="B1023" s="2" t="s">
        <v>314</v>
      </c>
      <c r="C1023" s="2" t="s">
        <v>25</v>
      </c>
      <c r="D1023" s="2" t="s">
        <v>14</v>
      </c>
      <c r="F1023" s="5" t="s">
        <v>315</v>
      </c>
      <c r="G1023" s="2" t="s">
        <v>318</v>
      </c>
      <c r="H1023" s="7">
        <v>1.0</v>
      </c>
    </row>
    <row r="1024">
      <c r="A1024" s="2" t="s">
        <v>320</v>
      </c>
      <c r="B1024" s="2" t="s">
        <v>321</v>
      </c>
      <c r="C1024" s="2" t="s">
        <v>25</v>
      </c>
      <c r="D1024" s="2" t="s">
        <v>14</v>
      </c>
      <c r="F1024" s="5" t="s">
        <v>322</v>
      </c>
      <c r="G1024" s="2" t="s">
        <v>323</v>
      </c>
      <c r="H1024" s="7">
        <v>1.0</v>
      </c>
    </row>
    <row r="1025">
      <c r="A1025" s="2" t="s">
        <v>393</v>
      </c>
      <c r="B1025" s="2" t="s">
        <v>1355</v>
      </c>
      <c r="C1025" s="2" t="s">
        <v>25</v>
      </c>
      <c r="D1025" s="2" t="s">
        <v>14</v>
      </c>
      <c r="F1025" s="5" t="s">
        <v>402</v>
      </c>
      <c r="G1025" s="2" t="s">
        <v>1356</v>
      </c>
      <c r="H1025" s="7">
        <v>1.0</v>
      </c>
    </row>
    <row r="1026">
      <c r="A1026" s="2" t="s">
        <v>23</v>
      </c>
      <c r="B1026" s="2" t="s">
        <v>1038</v>
      </c>
      <c r="C1026" s="2" t="s">
        <v>25</v>
      </c>
      <c r="D1026" s="2" t="s">
        <v>14</v>
      </c>
      <c r="F1026" s="5" t="s">
        <v>26</v>
      </c>
      <c r="G1026" s="2" t="s">
        <v>1039</v>
      </c>
      <c r="H1026" s="7">
        <v>1.0</v>
      </c>
    </row>
    <row r="1027">
      <c r="A1027" s="2" t="s">
        <v>64</v>
      </c>
      <c r="B1027" s="2" t="s">
        <v>942</v>
      </c>
      <c r="C1027" s="2" t="s">
        <v>76</v>
      </c>
      <c r="D1027" s="2" t="s">
        <v>14</v>
      </c>
      <c r="F1027" s="5" t="s">
        <v>789</v>
      </c>
      <c r="G1027" s="2" t="s">
        <v>943</v>
      </c>
      <c r="H1027" s="7">
        <v>1.0</v>
      </c>
    </row>
    <row r="1028">
      <c r="A1028" s="2" t="s">
        <v>64</v>
      </c>
      <c r="B1028" s="2" t="s">
        <v>1336</v>
      </c>
      <c r="C1028" s="2" t="s">
        <v>35</v>
      </c>
      <c r="D1028" s="2" t="s">
        <v>14</v>
      </c>
      <c r="F1028" s="5" t="s">
        <v>1337</v>
      </c>
      <c r="G1028" s="2" t="s">
        <v>1338</v>
      </c>
      <c r="H1028" s="7">
        <v>1.0</v>
      </c>
    </row>
    <row r="1029">
      <c r="A1029" s="2" t="s">
        <v>49</v>
      </c>
      <c r="B1029" s="2" t="s">
        <v>50</v>
      </c>
      <c r="C1029" s="2" t="s">
        <v>35</v>
      </c>
      <c r="D1029" s="2" t="s">
        <v>14</v>
      </c>
      <c r="F1029" s="5" t="s">
        <v>51</v>
      </c>
      <c r="G1029" s="2" t="s">
        <v>52</v>
      </c>
      <c r="H1029" s="7">
        <v>1.0</v>
      </c>
    </row>
    <row r="1030">
      <c r="A1030" s="2" t="s">
        <v>45</v>
      </c>
      <c r="B1030" s="2" t="s">
        <v>950</v>
      </c>
      <c r="C1030" s="2" t="s">
        <v>35</v>
      </c>
      <c r="D1030" s="2" t="s">
        <v>14</v>
      </c>
      <c r="F1030" s="5" t="s">
        <v>47</v>
      </c>
      <c r="G1030" s="2" t="s">
        <v>951</v>
      </c>
      <c r="H1030" s="7">
        <v>1.0</v>
      </c>
    </row>
    <row r="1031">
      <c r="A1031" s="2" t="s">
        <v>41</v>
      </c>
      <c r="B1031" s="2" t="s">
        <v>1040</v>
      </c>
      <c r="C1031" s="2" t="s">
        <v>35</v>
      </c>
      <c r="D1031" s="2" t="s">
        <v>14</v>
      </c>
      <c r="F1031" s="5" t="s">
        <v>54</v>
      </c>
      <c r="G1031" s="2" t="s">
        <v>1041</v>
      </c>
      <c r="H1031" s="7">
        <v>1.0</v>
      </c>
    </row>
    <row r="1032">
      <c r="A1032" s="2" t="s">
        <v>57</v>
      </c>
      <c r="B1032" s="2" t="s">
        <v>952</v>
      </c>
      <c r="C1032" s="2" t="s">
        <v>25</v>
      </c>
      <c r="D1032" s="2" t="s">
        <v>14</v>
      </c>
      <c r="F1032" s="5" t="s">
        <v>59</v>
      </c>
      <c r="G1032" s="2" t="s">
        <v>953</v>
      </c>
      <c r="H1032" s="7">
        <v>1.0</v>
      </c>
    </row>
    <row r="1033">
      <c r="A1033" s="2" t="s">
        <v>68</v>
      </c>
      <c r="B1033" s="2" t="s">
        <v>69</v>
      </c>
      <c r="C1033" s="2" t="s">
        <v>25</v>
      </c>
      <c r="D1033" s="2" t="s">
        <v>14</v>
      </c>
      <c r="F1033" s="5" t="s">
        <v>70</v>
      </c>
      <c r="G1033" s="2" t="s">
        <v>73</v>
      </c>
      <c r="H1033" s="7">
        <v>1.0</v>
      </c>
    </row>
    <row r="1034">
      <c r="A1034" s="2" t="s">
        <v>74</v>
      </c>
      <c r="B1034" s="2" t="s">
        <v>1357</v>
      </c>
      <c r="C1034" s="2" t="s">
        <v>25</v>
      </c>
      <c r="D1034" s="2" t="s">
        <v>14</v>
      </c>
      <c r="F1034" s="5" t="s">
        <v>1358</v>
      </c>
      <c r="G1034" s="2" t="s">
        <v>1359</v>
      </c>
      <c r="H1034" s="7">
        <v>1.0</v>
      </c>
    </row>
    <row r="1035">
      <c r="A1035" s="2" t="s">
        <v>542</v>
      </c>
      <c r="B1035" s="2" t="s">
        <v>543</v>
      </c>
      <c r="C1035" s="2" t="s">
        <v>25</v>
      </c>
      <c r="D1035" s="2" t="s">
        <v>14</v>
      </c>
      <c r="F1035" s="5" t="s">
        <v>544</v>
      </c>
      <c r="G1035" s="2" t="s">
        <v>547</v>
      </c>
      <c r="H1035" s="7">
        <v>1.0</v>
      </c>
    </row>
    <row r="1036">
      <c r="A1036" s="2" t="s">
        <v>118</v>
      </c>
      <c r="B1036" s="2" t="s">
        <v>119</v>
      </c>
      <c r="C1036" s="2" t="s">
        <v>25</v>
      </c>
      <c r="D1036" s="2" t="s">
        <v>14</v>
      </c>
      <c r="F1036" s="5" t="s">
        <v>120</v>
      </c>
      <c r="G1036" s="2" t="s">
        <v>121</v>
      </c>
      <c r="H1036" s="7">
        <v>1.0</v>
      </c>
    </row>
    <row r="1037">
      <c r="A1037" s="2" t="s">
        <v>118</v>
      </c>
      <c r="B1037" s="2" t="s">
        <v>124</v>
      </c>
      <c r="C1037" s="2" t="s">
        <v>25</v>
      </c>
      <c r="D1037" s="2" t="s">
        <v>14</v>
      </c>
      <c r="F1037" s="5" t="s">
        <v>126</v>
      </c>
      <c r="G1037" s="2" t="s">
        <v>127</v>
      </c>
      <c r="H1037" s="7">
        <v>1.0</v>
      </c>
    </row>
    <row r="1038">
      <c r="A1038" s="2" t="s">
        <v>128</v>
      </c>
      <c r="B1038" s="2" t="s">
        <v>129</v>
      </c>
      <c r="C1038" s="2" t="s">
        <v>25</v>
      </c>
      <c r="D1038" s="2" t="s">
        <v>14</v>
      </c>
      <c r="F1038" s="5" t="s">
        <v>130</v>
      </c>
      <c r="G1038" s="2" t="s">
        <v>134</v>
      </c>
      <c r="H1038" s="7">
        <v>1.0</v>
      </c>
    </row>
    <row r="1039">
      <c r="A1039" s="2" t="s">
        <v>128</v>
      </c>
      <c r="B1039" s="2" t="s">
        <v>135</v>
      </c>
      <c r="C1039" s="2" t="s">
        <v>25</v>
      </c>
      <c r="D1039" s="2" t="s">
        <v>14</v>
      </c>
      <c r="F1039" s="5" t="s">
        <v>136</v>
      </c>
      <c r="G1039" s="2" t="s">
        <v>138</v>
      </c>
      <c r="H1039" s="7">
        <v>1.0</v>
      </c>
    </row>
    <row r="1040">
      <c r="A1040" s="2" t="s">
        <v>140</v>
      </c>
      <c r="B1040" s="2" t="s">
        <v>976</v>
      </c>
      <c r="C1040" s="2" t="s">
        <v>25</v>
      </c>
      <c r="D1040" s="2" t="s">
        <v>14</v>
      </c>
      <c r="F1040" s="5" t="s">
        <v>142</v>
      </c>
      <c r="G1040" s="2" t="s">
        <v>977</v>
      </c>
      <c r="H1040" s="7">
        <v>1.0</v>
      </c>
    </row>
    <row r="1041">
      <c r="A1041" s="2" t="s">
        <v>140</v>
      </c>
      <c r="B1041" s="2" t="s">
        <v>978</v>
      </c>
      <c r="C1041" s="2" t="s">
        <v>25</v>
      </c>
      <c r="D1041" s="2" t="s">
        <v>14</v>
      </c>
      <c r="F1041" s="5" t="s">
        <v>146</v>
      </c>
      <c r="G1041" s="2" t="s">
        <v>981</v>
      </c>
      <c r="H1041" s="7">
        <v>1.0</v>
      </c>
    </row>
    <row r="1042">
      <c r="A1042" s="2" t="s">
        <v>74</v>
      </c>
      <c r="B1042" s="2" t="s">
        <v>1343</v>
      </c>
      <c r="C1042" s="2" t="s">
        <v>25</v>
      </c>
      <c r="D1042" s="2" t="s">
        <v>14</v>
      </c>
      <c r="F1042" s="5" t="s">
        <v>1344</v>
      </c>
      <c r="G1042" s="2" t="s">
        <v>1345</v>
      </c>
      <c r="H1042" s="7">
        <v>1.0</v>
      </c>
    </row>
    <row r="1043">
      <c r="A1043" s="2" t="s">
        <v>74</v>
      </c>
      <c r="B1043" s="2" t="s">
        <v>1346</v>
      </c>
      <c r="C1043" s="2" t="s">
        <v>25</v>
      </c>
      <c r="D1043" s="2" t="s">
        <v>14</v>
      </c>
      <c r="F1043" s="5" t="s">
        <v>1347</v>
      </c>
      <c r="G1043" s="2" t="s">
        <v>1348</v>
      </c>
      <c r="H1043" s="7">
        <v>1.0</v>
      </c>
    </row>
    <row r="1044">
      <c r="A1044" s="2" t="s">
        <v>168</v>
      </c>
      <c r="B1044" s="2" t="s">
        <v>993</v>
      </c>
      <c r="C1044" s="2" t="s">
        <v>25</v>
      </c>
      <c r="D1044" s="2" t="s">
        <v>14</v>
      </c>
      <c r="F1044" s="5" t="s">
        <v>170</v>
      </c>
      <c r="G1044" s="2" t="s">
        <v>995</v>
      </c>
      <c r="H1044" s="7">
        <v>1.0</v>
      </c>
    </row>
    <row r="1045">
      <c r="A1045" s="2" t="s">
        <v>175</v>
      </c>
      <c r="B1045" s="2" t="s">
        <v>176</v>
      </c>
      <c r="C1045" s="2" t="s">
        <v>25</v>
      </c>
      <c r="D1045" s="2" t="s">
        <v>14</v>
      </c>
      <c r="F1045" s="5" t="s">
        <v>177</v>
      </c>
      <c r="G1045" s="2" t="s">
        <v>179</v>
      </c>
      <c r="H1045" s="7">
        <v>1.0</v>
      </c>
    </row>
    <row r="1046">
      <c r="A1046" s="2" t="s">
        <v>175</v>
      </c>
      <c r="B1046" s="2" t="s">
        <v>180</v>
      </c>
      <c r="C1046" s="2" t="s">
        <v>25</v>
      </c>
      <c r="D1046" s="2" t="s">
        <v>14</v>
      </c>
      <c r="F1046" s="5" t="s">
        <v>181</v>
      </c>
      <c r="G1046" s="2" t="s">
        <v>182</v>
      </c>
      <c r="H1046" s="7">
        <v>1.0</v>
      </c>
    </row>
    <row r="1047">
      <c r="A1047" s="2" t="s">
        <v>175</v>
      </c>
      <c r="B1047" s="2" t="s">
        <v>180</v>
      </c>
      <c r="C1047" s="2" t="s">
        <v>25</v>
      </c>
      <c r="D1047" s="2" t="s">
        <v>14</v>
      </c>
      <c r="F1047" s="5" t="s">
        <v>183</v>
      </c>
      <c r="G1047" s="2" t="s">
        <v>182</v>
      </c>
      <c r="H1047" s="7">
        <v>1.0</v>
      </c>
    </row>
    <row r="1048">
      <c r="A1048" s="2" t="s">
        <v>187</v>
      </c>
      <c r="B1048" s="2" t="s">
        <v>998</v>
      </c>
      <c r="C1048" s="2" t="s">
        <v>25</v>
      </c>
      <c r="D1048" s="2" t="s">
        <v>14</v>
      </c>
      <c r="F1048" s="5" t="s">
        <v>189</v>
      </c>
      <c r="G1048" s="2" t="s">
        <v>999</v>
      </c>
      <c r="H1048" s="7">
        <v>1.0</v>
      </c>
    </row>
    <row r="1049">
      <c r="A1049" s="2" t="s">
        <v>193</v>
      </c>
      <c r="B1049" s="2" t="s">
        <v>180</v>
      </c>
      <c r="C1049" s="2" t="s">
        <v>25</v>
      </c>
      <c r="D1049" s="2" t="s">
        <v>14</v>
      </c>
      <c r="F1049" s="5" t="s">
        <v>194</v>
      </c>
      <c r="G1049" s="2" t="s">
        <v>182</v>
      </c>
      <c r="H1049" s="7">
        <v>1.0</v>
      </c>
    </row>
    <row r="1050">
      <c r="A1050" s="2" t="s">
        <v>197</v>
      </c>
      <c r="B1050" s="2" t="s">
        <v>1000</v>
      </c>
      <c r="C1050" s="2" t="s">
        <v>25</v>
      </c>
      <c r="D1050" s="2" t="s">
        <v>14</v>
      </c>
      <c r="F1050" s="5" t="s">
        <v>199</v>
      </c>
      <c r="G1050" s="2" t="s">
        <v>1001</v>
      </c>
      <c r="H1050" s="7">
        <v>1.0</v>
      </c>
    </row>
    <row r="1051">
      <c r="A1051" s="2" t="s">
        <v>197</v>
      </c>
      <c r="B1051" s="2" t="s">
        <v>1002</v>
      </c>
      <c r="C1051" s="2" t="s">
        <v>25</v>
      </c>
      <c r="D1051" s="2" t="s">
        <v>14</v>
      </c>
      <c r="F1051" s="5" t="s">
        <v>204</v>
      </c>
      <c r="G1051" s="2" t="s">
        <v>1003</v>
      </c>
      <c r="H1051" s="7">
        <v>1.0</v>
      </c>
    </row>
    <row r="1052">
      <c r="A1052" s="2" t="s">
        <v>122</v>
      </c>
      <c r="B1052" s="2" t="s">
        <v>210</v>
      </c>
      <c r="C1052" s="2" t="s">
        <v>25</v>
      </c>
      <c r="D1052" s="2" t="s">
        <v>14</v>
      </c>
      <c r="F1052" s="5" t="s">
        <v>211</v>
      </c>
      <c r="G1052" s="2" t="s">
        <v>212</v>
      </c>
      <c r="H1052" s="7">
        <v>1.0</v>
      </c>
    </row>
    <row r="1053">
      <c r="A1053" s="2" t="s">
        <v>237</v>
      </c>
      <c r="B1053" s="2" t="s">
        <v>238</v>
      </c>
      <c r="C1053" s="2" t="s">
        <v>25</v>
      </c>
      <c r="D1053" s="2" t="s">
        <v>14</v>
      </c>
      <c r="F1053" s="5" t="s">
        <v>239</v>
      </c>
      <c r="G1053" s="2" t="s">
        <v>240</v>
      </c>
      <c r="H1053" s="7">
        <v>1.0</v>
      </c>
    </row>
    <row r="1054">
      <c r="A1054" s="2" t="s">
        <v>237</v>
      </c>
      <c r="B1054" s="2" t="s">
        <v>241</v>
      </c>
      <c r="C1054" s="2" t="s">
        <v>25</v>
      </c>
      <c r="D1054" s="2" t="s">
        <v>14</v>
      </c>
      <c r="F1054" s="5" t="s">
        <v>242</v>
      </c>
      <c r="G1054" s="2" t="s">
        <v>246</v>
      </c>
      <c r="H1054" s="7">
        <v>1.0</v>
      </c>
    </row>
    <row r="1055">
      <c r="A1055" s="2" t="s">
        <v>251</v>
      </c>
      <c r="B1055" s="2" t="s">
        <v>252</v>
      </c>
      <c r="C1055" s="2" t="s">
        <v>25</v>
      </c>
      <c r="D1055" s="2" t="s">
        <v>14</v>
      </c>
      <c r="F1055" s="5" t="s">
        <v>253</v>
      </c>
      <c r="G1055" s="2" t="s">
        <v>257</v>
      </c>
      <c r="H1055" s="7">
        <v>1.0</v>
      </c>
    </row>
    <row r="1056">
      <c r="A1056" s="2" t="s">
        <v>251</v>
      </c>
      <c r="B1056" s="2" t="s">
        <v>258</v>
      </c>
      <c r="C1056" s="2" t="s">
        <v>25</v>
      </c>
      <c r="D1056" s="2" t="s">
        <v>14</v>
      </c>
      <c r="F1056" s="5" t="s">
        <v>259</v>
      </c>
      <c r="G1056" s="2" t="s">
        <v>260</v>
      </c>
      <c r="H1056" s="7">
        <v>1.0</v>
      </c>
    </row>
    <row r="1057">
      <c r="A1057" s="2" t="s">
        <v>251</v>
      </c>
      <c r="B1057" s="2" t="s">
        <v>261</v>
      </c>
      <c r="C1057" s="2" t="s">
        <v>25</v>
      </c>
      <c r="D1057" s="2" t="s">
        <v>14</v>
      </c>
      <c r="F1057" s="5" t="s">
        <v>264</v>
      </c>
      <c r="G1057" s="2" t="s">
        <v>266</v>
      </c>
      <c r="H1057" s="7">
        <v>1.0</v>
      </c>
    </row>
    <row r="1058">
      <c r="A1058" s="2" t="s">
        <v>251</v>
      </c>
      <c r="B1058" s="2" t="s">
        <v>1006</v>
      </c>
      <c r="C1058" s="2" t="s">
        <v>25</v>
      </c>
      <c r="D1058" s="2" t="s">
        <v>14</v>
      </c>
      <c r="F1058" s="5" t="s">
        <v>269</v>
      </c>
      <c r="G1058" s="2" t="s">
        <v>1007</v>
      </c>
      <c r="H1058" s="7">
        <v>1.0</v>
      </c>
    </row>
    <row r="1059">
      <c r="A1059" s="2" t="s">
        <v>272</v>
      </c>
      <c r="B1059" s="2" t="s">
        <v>180</v>
      </c>
      <c r="C1059" s="2" t="s">
        <v>25</v>
      </c>
      <c r="D1059" s="2" t="s">
        <v>14</v>
      </c>
      <c r="F1059" s="5" t="s">
        <v>273</v>
      </c>
      <c r="G1059" s="2" t="s">
        <v>182</v>
      </c>
      <c r="H1059" s="7">
        <v>1.0</v>
      </c>
    </row>
    <row r="1060">
      <c r="A1060" s="2" t="s">
        <v>272</v>
      </c>
      <c r="B1060" s="2" t="s">
        <v>276</v>
      </c>
      <c r="C1060" s="2" t="s">
        <v>25</v>
      </c>
      <c r="D1060" s="2" t="s">
        <v>14</v>
      </c>
      <c r="F1060" s="5" t="s">
        <v>277</v>
      </c>
      <c r="G1060" s="2" t="s">
        <v>280</v>
      </c>
      <c r="H1060" s="7">
        <v>1.0</v>
      </c>
    </row>
    <row r="1061">
      <c r="A1061" s="2" t="s">
        <v>272</v>
      </c>
      <c r="B1061" s="2" t="s">
        <v>281</v>
      </c>
      <c r="C1061" s="2" t="s">
        <v>25</v>
      </c>
      <c r="D1061" s="2" t="s">
        <v>14</v>
      </c>
      <c r="F1061" s="5" t="s">
        <v>282</v>
      </c>
      <c r="G1061" s="2" t="s">
        <v>285</v>
      </c>
      <c r="H1061" s="7">
        <v>1.0</v>
      </c>
    </row>
    <row r="1062">
      <c r="A1062" s="2" t="s">
        <v>439</v>
      </c>
      <c r="B1062" s="2" t="s">
        <v>1360</v>
      </c>
      <c r="C1062" s="2" t="s">
        <v>25</v>
      </c>
      <c r="D1062" s="2" t="s">
        <v>14</v>
      </c>
      <c r="F1062" s="5" t="s">
        <v>1361</v>
      </c>
      <c r="G1062" s="2" t="s">
        <v>1362</v>
      </c>
      <c r="H1062" s="7">
        <v>1.0</v>
      </c>
    </row>
    <row r="1063">
      <c r="A1063" s="2" t="s">
        <v>439</v>
      </c>
      <c r="B1063" s="2" t="s">
        <v>1363</v>
      </c>
      <c r="C1063" s="2" t="s">
        <v>25</v>
      </c>
      <c r="D1063" s="2" t="s">
        <v>14</v>
      </c>
      <c r="F1063" s="5" t="s">
        <v>1364</v>
      </c>
      <c r="G1063" s="2" t="s">
        <v>1365</v>
      </c>
      <c r="H1063" s="7">
        <v>1.0</v>
      </c>
    </row>
    <row r="1064">
      <c r="A1064" s="2" t="s">
        <v>439</v>
      </c>
      <c r="B1064" s="2" t="s">
        <v>1366</v>
      </c>
      <c r="C1064" s="2" t="s">
        <v>25</v>
      </c>
      <c r="D1064" s="2" t="s">
        <v>14</v>
      </c>
      <c r="F1064" s="5" t="s">
        <v>1367</v>
      </c>
      <c r="G1064" s="2" t="s">
        <v>1368</v>
      </c>
      <c r="H1064" s="7">
        <v>1.0</v>
      </c>
    </row>
    <row r="1065">
      <c r="A1065" s="2" t="s">
        <v>1369</v>
      </c>
      <c r="B1065" s="2" t="s">
        <v>1370</v>
      </c>
      <c r="C1065" s="2" t="s">
        <v>25</v>
      </c>
      <c r="D1065" s="2" t="s">
        <v>14</v>
      </c>
      <c r="F1065" s="5" t="s">
        <v>1371</v>
      </c>
      <c r="G1065" s="2" t="s">
        <v>1372</v>
      </c>
      <c r="H1065" s="7">
        <v>1.0</v>
      </c>
    </row>
    <row r="1066">
      <c r="A1066" s="2" t="s">
        <v>1373</v>
      </c>
      <c r="B1066" s="2" t="s">
        <v>1374</v>
      </c>
      <c r="C1066" s="2" t="s">
        <v>25</v>
      </c>
      <c r="D1066" s="2" t="s">
        <v>14</v>
      </c>
      <c r="F1066" s="5" t="s">
        <v>1375</v>
      </c>
      <c r="G1066" s="2" t="s">
        <v>1376</v>
      </c>
      <c r="H1066" s="7">
        <v>1.0</v>
      </c>
    </row>
    <row r="1067">
      <c r="A1067" s="2" t="s">
        <v>1373</v>
      </c>
      <c r="B1067" s="2" t="s">
        <v>1377</v>
      </c>
      <c r="C1067" s="2" t="s">
        <v>25</v>
      </c>
      <c r="D1067" s="2" t="s">
        <v>14</v>
      </c>
      <c r="F1067" s="5" t="s">
        <v>1378</v>
      </c>
      <c r="G1067" s="2" t="s">
        <v>1379</v>
      </c>
      <c r="H1067" s="7">
        <v>1.0</v>
      </c>
    </row>
    <row r="1068">
      <c r="A1068" s="2" t="s">
        <v>1373</v>
      </c>
      <c r="B1068" s="2" t="s">
        <v>1380</v>
      </c>
      <c r="C1068" s="2" t="s">
        <v>25</v>
      </c>
      <c r="D1068" s="2" t="s">
        <v>14</v>
      </c>
      <c r="F1068" s="5" t="s">
        <v>1381</v>
      </c>
      <c r="G1068" s="2" t="s">
        <v>1382</v>
      </c>
      <c r="H1068" s="7">
        <v>1.0</v>
      </c>
    </row>
    <row r="1069">
      <c r="A1069" s="2" t="s">
        <v>1373</v>
      </c>
      <c r="B1069" s="2" t="s">
        <v>1374</v>
      </c>
      <c r="C1069" s="2" t="s">
        <v>25</v>
      </c>
      <c r="D1069" s="2" t="s">
        <v>14</v>
      </c>
      <c r="F1069" s="5" t="s">
        <v>1383</v>
      </c>
      <c r="G1069" s="2" t="s">
        <v>1376</v>
      </c>
      <c r="H1069" s="7">
        <v>1.0</v>
      </c>
    </row>
    <row r="1070">
      <c r="A1070" s="2" t="s">
        <v>1373</v>
      </c>
      <c r="B1070" s="2" t="s">
        <v>1384</v>
      </c>
      <c r="C1070" s="2" t="s">
        <v>25</v>
      </c>
      <c r="D1070" s="2" t="s">
        <v>14</v>
      </c>
      <c r="F1070" s="5" t="s">
        <v>1385</v>
      </c>
      <c r="G1070" s="2" t="s">
        <v>1386</v>
      </c>
      <c r="H1070" s="7">
        <v>1.0</v>
      </c>
    </row>
    <row r="1071">
      <c r="A1071" s="2" t="s">
        <v>1373</v>
      </c>
      <c r="B1071" s="2" t="s">
        <v>1387</v>
      </c>
      <c r="C1071" s="2" t="s">
        <v>25</v>
      </c>
      <c r="D1071" s="2" t="s">
        <v>14</v>
      </c>
      <c r="F1071" s="5" t="s">
        <v>1388</v>
      </c>
      <c r="G1071" s="2" t="s">
        <v>1389</v>
      </c>
      <c r="H1071" s="7">
        <v>1.0</v>
      </c>
    </row>
    <row r="1072">
      <c r="A1072" s="2" t="s">
        <v>1373</v>
      </c>
      <c r="B1072" s="2" t="s">
        <v>1390</v>
      </c>
      <c r="C1072" s="2" t="s">
        <v>25</v>
      </c>
      <c r="D1072" s="2" t="s">
        <v>14</v>
      </c>
      <c r="F1072" s="5" t="s">
        <v>1391</v>
      </c>
      <c r="G1072" s="2" t="s">
        <v>1392</v>
      </c>
      <c r="H1072" s="7">
        <v>1.0</v>
      </c>
    </row>
    <row r="1073">
      <c r="A1073" s="2" t="s">
        <v>1393</v>
      </c>
      <c r="B1073" s="2" t="s">
        <v>1394</v>
      </c>
      <c r="C1073" s="2" t="s">
        <v>25</v>
      </c>
      <c r="D1073" s="2" t="s">
        <v>14</v>
      </c>
      <c r="F1073" s="5" t="s">
        <v>1395</v>
      </c>
      <c r="G1073" s="2" t="s">
        <v>1396</v>
      </c>
      <c r="H1073" s="7">
        <v>1.0</v>
      </c>
    </row>
    <row r="1074">
      <c r="A1074" s="2" t="s">
        <v>140</v>
      </c>
      <c r="B1074" s="2" t="s">
        <v>1019</v>
      </c>
      <c r="C1074" s="2" t="s">
        <v>25</v>
      </c>
      <c r="D1074" s="2" t="s">
        <v>14</v>
      </c>
      <c r="F1074" s="5" t="s">
        <v>298</v>
      </c>
      <c r="G1074" s="2" t="s">
        <v>1020</v>
      </c>
      <c r="H1074" s="7">
        <v>1.0</v>
      </c>
    </row>
    <row r="1075">
      <c r="A1075" s="2" t="s">
        <v>74</v>
      </c>
      <c r="B1075" s="2" t="s">
        <v>1021</v>
      </c>
      <c r="C1075" s="2" t="s">
        <v>35</v>
      </c>
      <c r="D1075" s="2" t="s">
        <v>14</v>
      </c>
      <c r="F1075" s="5" t="s">
        <v>1023</v>
      </c>
      <c r="G1075" s="2" t="s">
        <v>1026</v>
      </c>
      <c r="H1075" s="7">
        <v>1.0</v>
      </c>
    </row>
    <row r="1076">
      <c r="A1076" s="2" t="s">
        <v>197</v>
      </c>
      <c r="B1076" s="2" t="s">
        <v>1027</v>
      </c>
      <c r="C1076" s="2" t="s">
        <v>25</v>
      </c>
      <c r="D1076" s="2" t="s">
        <v>14</v>
      </c>
      <c r="F1076" s="5" t="s">
        <v>304</v>
      </c>
      <c r="G1076" s="2" t="s">
        <v>1028</v>
      </c>
      <c r="H1076" s="7">
        <v>1.0</v>
      </c>
    </row>
    <row r="1077">
      <c r="A1077" s="2" t="s">
        <v>313</v>
      </c>
      <c r="B1077" s="2" t="s">
        <v>314</v>
      </c>
      <c r="C1077" s="2" t="s">
        <v>25</v>
      </c>
      <c r="D1077" s="2" t="s">
        <v>14</v>
      </c>
      <c r="F1077" s="5" t="s">
        <v>315</v>
      </c>
      <c r="G1077" s="2" t="s">
        <v>318</v>
      </c>
      <c r="H1077" s="7">
        <v>1.0</v>
      </c>
    </row>
    <row r="1078">
      <c r="A1078" s="2" t="s">
        <v>320</v>
      </c>
      <c r="B1078" s="2" t="s">
        <v>321</v>
      </c>
      <c r="C1078" s="2" t="s">
        <v>25</v>
      </c>
      <c r="D1078" s="2" t="s">
        <v>14</v>
      </c>
      <c r="F1078" s="5" t="s">
        <v>322</v>
      </c>
      <c r="G1078" s="2" t="s">
        <v>323</v>
      </c>
      <c r="H1078" s="7">
        <v>1.0</v>
      </c>
    </row>
    <row r="1079">
      <c r="A1079" s="2" t="s">
        <v>1373</v>
      </c>
      <c r="B1079" s="2" t="s">
        <v>1397</v>
      </c>
      <c r="C1079" s="2" t="s">
        <v>25</v>
      </c>
      <c r="D1079" s="2" t="s">
        <v>14</v>
      </c>
      <c r="F1079" s="5" t="s">
        <v>1398</v>
      </c>
      <c r="G1079" s="2" t="s">
        <v>1399</v>
      </c>
      <c r="H1079" s="7">
        <v>1.0</v>
      </c>
    </row>
    <row r="1080">
      <c r="A1080" s="2" t="s">
        <v>1373</v>
      </c>
      <c r="B1080" s="2" t="s">
        <v>1400</v>
      </c>
      <c r="C1080" s="2" t="s">
        <v>25</v>
      </c>
      <c r="D1080" s="2" t="s">
        <v>14</v>
      </c>
      <c r="F1080" s="5" t="s">
        <v>1401</v>
      </c>
      <c r="G1080" s="2" t="s">
        <v>1402</v>
      </c>
      <c r="H1080" s="7">
        <v>1.0</v>
      </c>
    </row>
    <row r="1081">
      <c r="A1081" s="2" t="s">
        <v>1373</v>
      </c>
      <c r="B1081" s="2" t="s">
        <v>1403</v>
      </c>
      <c r="C1081" s="2" t="s">
        <v>25</v>
      </c>
      <c r="D1081" s="2" t="s">
        <v>14</v>
      </c>
      <c r="F1081" s="5" t="s">
        <v>1404</v>
      </c>
      <c r="G1081" s="2" t="s">
        <v>1405</v>
      </c>
      <c r="H1081" s="7">
        <v>1.0</v>
      </c>
    </row>
    <row r="1082">
      <c r="A1082" s="2" t="s">
        <v>1393</v>
      </c>
      <c r="B1082" s="2" t="s">
        <v>1406</v>
      </c>
      <c r="C1082" s="2" t="s">
        <v>25</v>
      </c>
      <c r="D1082" s="2" t="s">
        <v>14</v>
      </c>
      <c r="F1082" s="5" t="s">
        <v>1407</v>
      </c>
      <c r="G1082" s="2" t="s">
        <v>1408</v>
      </c>
      <c r="H1082" s="7">
        <v>1.0</v>
      </c>
    </row>
    <row r="1083">
      <c r="A1083" s="2" t="s">
        <v>23</v>
      </c>
      <c r="B1083" s="2" t="s">
        <v>1038</v>
      </c>
      <c r="C1083" s="2" t="s">
        <v>25</v>
      </c>
      <c r="D1083" s="2" t="s">
        <v>14</v>
      </c>
      <c r="F1083" s="5" t="s">
        <v>26</v>
      </c>
      <c r="G1083" s="2" t="s">
        <v>1039</v>
      </c>
      <c r="H1083" s="7">
        <v>1.0</v>
      </c>
    </row>
    <row r="1084">
      <c r="A1084" s="2" t="s">
        <v>64</v>
      </c>
      <c r="B1084" s="2" t="s">
        <v>1336</v>
      </c>
      <c r="C1084" s="2" t="s">
        <v>35</v>
      </c>
      <c r="D1084" s="2" t="s">
        <v>14</v>
      </c>
      <c r="F1084" s="5" t="s">
        <v>1337</v>
      </c>
      <c r="G1084" s="2" t="s">
        <v>1338</v>
      </c>
      <c r="H1084" s="7">
        <v>1.0</v>
      </c>
    </row>
    <row r="1085">
      <c r="A1085" s="2" t="s">
        <v>45</v>
      </c>
      <c r="B1085" s="2" t="s">
        <v>42</v>
      </c>
      <c r="C1085" s="2" t="s">
        <v>13</v>
      </c>
      <c r="D1085" s="2" t="s">
        <v>14</v>
      </c>
      <c r="F1085" s="5" t="s">
        <v>327</v>
      </c>
      <c r="G1085" s="2" t="s">
        <v>44</v>
      </c>
      <c r="H1085" s="7">
        <v>1.0</v>
      </c>
    </row>
    <row r="1086">
      <c r="A1086" s="2" t="s">
        <v>333</v>
      </c>
      <c r="B1086" s="2" t="s">
        <v>1409</v>
      </c>
      <c r="C1086" s="2" t="s">
        <v>35</v>
      </c>
      <c r="D1086" s="2" t="s">
        <v>14</v>
      </c>
      <c r="F1086" s="5" t="s">
        <v>335</v>
      </c>
      <c r="G1086" s="2" t="s">
        <v>1410</v>
      </c>
      <c r="H1086" s="7">
        <v>1.0</v>
      </c>
    </row>
    <row r="1087">
      <c r="A1087" s="2" t="s">
        <v>49</v>
      </c>
      <c r="B1087" s="2" t="s">
        <v>50</v>
      </c>
      <c r="C1087" s="2" t="s">
        <v>35</v>
      </c>
      <c r="D1087" s="2" t="s">
        <v>14</v>
      </c>
      <c r="F1087" s="5" t="s">
        <v>51</v>
      </c>
      <c r="G1087" s="2" t="s">
        <v>52</v>
      </c>
      <c r="H1087" s="7">
        <v>1.0</v>
      </c>
    </row>
    <row r="1088">
      <c r="A1088" s="2" t="s">
        <v>45</v>
      </c>
      <c r="B1088" s="2" t="s">
        <v>950</v>
      </c>
      <c r="C1088" s="2" t="s">
        <v>35</v>
      </c>
      <c r="D1088" s="2" t="s">
        <v>14</v>
      </c>
      <c r="F1088" s="5" t="s">
        <v>47</v>
      </c>
      <c r="G1088" s="2" t="s">
        <v>951</v>
      </c>
      <c r="H1088" s="7">
        <v>1.0</v>
      </c>
    </row>
    <row r="1089">
      <c r="A1089" s="2" t="s">
        <v>41</v>
      </c>
      <c r="B1089" s="2" t="s">
        <v>1040</v>
      </c>
      <c r="C1089" s="2" t="s">
        <v>35</v>
      </c>
      <c r="D1089" s="2" t="s">
        <v>14</v>
      </c>
      <c r="F1089" s="5" t="s">
        <v>54</v>
      </c>
      <c r="G1089" s="2" t="s">
        <v>1041</v>
      </c>
      <c r="H1089" s="7">
        <v>1.0</v>
      </c>
    </row>
    <row r="1090">
      <c r="A1090" s="2" t="s">
        <v>418</v>
      </c>
      <c r="B1090" s="2" t="s">
        <v>1042</v>
      </c>
      <c r="C1090" s="2" t="s">
        <v>25</v>
      </c>
      <c r="D1090" s="2" t="s">
        <v>14</v>
      </c>
      <c r="F1090" s="5" t="s">
        <v>420</v>
      </c>
      <c r="G1090" s="2" t="s">
        <v>1043</v>
      </c>
      <c r="H1090" s="7">
        <v>1.0</v>
      </c>
    </row>
    <row r="1091">
      <c r="A1091" s="2" t="s">
        <v>68</v>
      </c>
      <c r="B1091" s="2" t="s">
        <v>69</v>
      </c>
      <c r="C1091" s="2" t="s">
        <v>25</v>
      </c>
      <c r="D1091" s="2" t="s">
        <v>14</v>
      </c>
      <c r="F1091" s="5" t="s">
        <v>70</v>
      </c>
      <c r="G1091" s="2" t="s">
        <v>73</v>
      </c>
      <c r="H1091" s="7">
        <v>1.0</v>
      </c>
    </row>
    <row r="1092">
      <c r="A1092" s="2" t="s">
        <v>74</v>
      </c>
      <c r="B1092" s="2" t="s">
        <v>1411</v>
      </c>
      <c r="C1092" s="2" t="s">
        <v>35</v>
      </c>
      <c r="D1092" s="2" t="s">
        <v>14</v>
      </c>
      <c r="F1092" s="5" t="s">
        <v>468</v>
      </c>
      <c r="G1092" s="2" t="s">
        <v>1412</v>
      </c>
      <c r="H1092" s="7">
        <v>1.0</v>
      </c>
    </row>
    <row r="1093">
      <c r="A1093" s="2" t="s">
        <v>74</v>
      </c>
      <c r="B1093" s="2" t="s">
        <v>1413</v>
      </c>
      <c r="C1093" s="2" t="s">
        <v>35</v>
      </c>
      <c r="D1093" s="2" t="s">
        <v>14</v>
      </c>
      <c r="F1093" s="5" t="s">
        <v>989</v>
      </c>
      <c r="G1093" s="2" t="s">
        <v>1414</v>
      </c>
      <c r="H1093" s="7">
        <v>1.0</v>
      </c>
    </row>
    <row r="1094">
      <c r="A1094" s="2" t="s">
        <v>74</v>
      </c>
      <c r="B1094" s="2" t="s">
        <v>1415</v>
      </c>
      <c r="C1094" s="2" t="s">
        <v>105</v>
      </c>
      <c r="D1094" s="2" t="s">
        <v>14</v>
      </c>
      <c r="F1094" s="5" t="s">
        <v>1416</v>
      </c>
      <c r="G1094" s="2" t="s">
        <v>1417</v>
      </c>
      <c r="H1094" s="7">
        <v>1.0</v>
      </c>
    </row>
    <row r="1095">
      <c r="A1095" s="2" t="s">
        <v>74</v>
      </c>
      <c r="B1095" s="2" t="s">
        <v>1357</v>
      </c>
      <c r="C1095" s="2" t="s">
        <v>25</v>
      </c>
      <c r="D1095" s="2" t="s">
        <v>14</v>
      </c>
      <c r="F1095" s="5" t="s">
        <v>1358</v>
      </c>
      <c r="G1095" s="2" t="s">
        <v>1359</v>
      </c>
      <c r="H1095" s="7">
        <v>1.0</v>
      </c>
    </row>
    <row r="1096">
      <c r="A1096" s="2" t="s">
        <v>439</v>
      </c>
      <c r="B1096" s="2" t="s">
        <v>1418</v>
      </c>
      <c r="C1096" s="2" t="s">
        <v>25</v>
      </c>
      <c r="D1096" s="2" t="s">
        <v>14</v>
      </c>
      <c r="F1096" s="5" t="s">
        <v>1419</v>
      </c>
      <c r="G1096" s="2" t="s">
        <v>1420</v>
      </c>
      <c r="H1096" s="7">
        <v>1.0</v>
      </c>
    </row>
    <row r="1097">
      <c r="A1097" s="2" t="s">
        <v>108</v>
      </c>
      <c r="B1097" s="2" t="s">
        <v>1421</v>
      </c>
      <c r="C1097" s="2" t="s">
        <v>25</v>
      </c>
      <c r="D1097" s="2" t="s">
        <v>14</v>
      </c>
      <c r="F1097" s="5" t="s">
        <v>1422</v>
      </c>
      <c r="G1097" s="2" t="s">
        <v>1423</v>
      </c>
      <c r="H1097" s="7">
        <v>1.0</v>
      </c>
    </row>
    <row r="1098">
      <c r="A1098" s="2" t="s">
        <v>180</v>
      </c>
      <c r="B1098" s="5" t="s">
        <v>1424</v>
      </c>
      <c r="C1098" s="2" t="s">
        <v>25</v>
      </c>
      <c r="D1098" s="2" t="s">
        <v>14</v>
      </c>
      <c r="F1098" s="5" t="s">
        <v>1425</v>
      </c>
      <c r="G1098" s="2" t="s">
        <v>1426</v>
      </c>
      <c r="H1098" s="7">
        <v>1.0</v>
      </c>
    </row>
    <row r="1099">
      <c r="A1099" s="2" t="s">
        <v>1427</v>
      </c>
      <c r="B1099" s="2" t="s">
        <v>1428</v>
      </c>
      <c r="C1099" s="2" t="s">
        <v>25</v>
      </c>
      <c r="D1099" s="2" t="s">
        <v>14</v>
      </c>
      <c r="F1099" s="5" t="s">
        <v>1429</v>
      </c>
      <c r="G1099" s="2" t="s">
        <v>1430</v>
      </c>
      <c r="H1099" s="7">
        <v>1.0</v>
      </c>
    </row>
    <row r="1100">
      <c r="A1100" s="2" t="s">
        <v>118</v>
      </c>
      <c r="B1100" s="2" t="s">
        <v>119</v>
      </c>
      <c r="C1100" s="2" t="s">
        <v>25</v>
      </c>
      <c r="D1100" s="2" t="s">
        <v>14</v>
      </c>
      <c r="F1100" s="5" t="s">
        <v>120</v>
      </c>
      <c r="G1100" s="2" t="s">
        <v>121</v>
      </c>
      <c r="H1100" s="7">
        <v>1.0</v>
      </c>
    </row>
    <row r="1101">
      <c r="A1101" s="2" t="s">
        <v>118</v>
      </c>
      <c r="B1101" s="2" t="s">
        <v>124</v>
      </c>
      <c r="C1101" s="2" t="s">
        <v>25</v>
      </c>
      <c r="D1101" s="2" t="s">
        <v>14</v>
      </c>
      <c r="F1101" s="5" t="s">
        <v>126</v>
      </c>
      <c r="G1101" s="2" t="s">
        <v>127</v>
      </c>
      <c r="H1101" s="7">
        <v>1.0</v>
      </c>
    </row>
    <row r="1102">
      <c r="A1102" s="2" t="s">
        <v>128</v>
      </c>
      <c r="B1102" s="2" t="s">
        <v>129</v>
      </c>
      <c r="C1102" s="2" t="s">
        <v>25</v>
      </c>
      <c r="D1102" s="2" t="s">
        <v>14</v>
      </c>
      <c r="F1102" s="5" t="s">
        <v>130</v>
      </c>
      <c r="G1102" s="2" t="s">
        <v>134</v>
      </c>
      <c r="H1102" s="7">
        <v>1.0</v>
      </c>
    </row>
    <row r="1103">
      <c r="A1103" s="2" t="s">
        <v>128</v>
      </c>
      <c r="B1103" s="2" t="s">
        <v>135</v>
      </c>
      <c r="C1103" s="2" t="s">
        <v>25</v>
      </c>
      <c r="D1103" s="2" t="s">
        <v>14</v>
      </c>
      <c r="F1103" s="5" t="s">
        <v>136</v>
      </c>
      <c r="G1103" s="2" t="s">
        <v>138</v>
      </c>
      <c r="H1103" s="7">
        <v>1.0</v>
      </c>
    </row>
    <row r="1104">
      <c r="A1104" s="2" t="s">
        <v>140</v>
      </c>
      <c r="B1104" s="2" t="s">
        <v>976</v>
      </c>
      <c r="C1104" s="2" t="s">
        <v>25</v>
      </c>
      <c r="D1104" s="2" t="s">
        <v>14</v>
      </c>
      <c r="F1104" s="5" t="s">
        <v>142</v>
      </c>
      <c r="G1104" s="2" t="s">
        <v>977</v>
      </c>
      <c r="H1104" s="7">
        <v>1.0</v>
      </c>
    </row>
    <row r="1105">
      <c r="A1105" s="2" t="s">
        <v>140</v>
      </c>
      <c r="B1105" s="2" t="s">
        <v>978</v>
      </c>
      <c r="C1105" s="2" t="s">
        <v>25</v>
      </c>
      <c r="D1105" s="2" t="s">
        <v>14</v>
      </c>
      <c r="F1105" s="5" t="s">
        <v>146</v>
      </c>
      <c r="G1105" s="2" t="s">
        <v>981</v>
      </c>
      <c r="H1105" s="7">
        <v>1.0</v>
      </c>
    </row>
    <row r="1106">
      <c r="A1106" s="2" t="s">
        <v>74</v>
      </c>
      <c r="B1106" s="2" t="s">
        <v>1431</v>
      </c>
      <c r="C1106" s="2" t="s">
        <v>25</v>
      </c>
      <c r="D1106" s="2" t="s">
        <v>14</v>
      </c>
      <c r="F1106" s="5" t="s">
        <v>1432</v>
      </c>
      <c r="G1106" s="2" t="s">
        <v>1433</v>
      </c>
      <c r="H1106" s="7">
        <v>1.0</v>
      </c>
    </row>
    <row r="1107">
      <c r="A1107" s="2" t="s">
        <v>74</v>
      </c>
      <c r="B1107" s="2" t="s">
        <v>1434</v>
      </c>
      <c r="C1107" s="2" t="s">
        <v>25</v>
      </c>
      <c r="D1107" s="2" t="s">
        <v>14</v>
      </c>
      <c r="F1107" s="5" t="s">
        <v>1435</v>
      </c>
      <c r="G1107" s="2" t="s">
        <v>1436</v>
      </c>
      <c r="H1107" s="7">
        <v>1.0</v>
      </c>
    </row>
    <row r="1108">
      <c r="A1108" s="2" t="s">
        <v>74</v>
      </c>
      <c r="B1108" s="2" t="s">
        <v>1437</v>
      </c>
      <c r="C1108" s="2" t="s">
        <v>25</v>
      </c>
      <c r="D1108" s="2" t="s">
        <v>14</v>
      </c>
      <c r="F1108" s="5" t="s">
        <v>1438</v>
      </c>
      <c r="G1108" s="2" t="s">
        <v>1439</v>
      </c>
      <c r="H1108" s="7">
        <v>1.0</v>
      </c>
    </row>
    <row r="1109">
      <c r="A1109" s="2" t="s">
        <v>168</v>
      </c>
      <c r="B1109" s="2" t="s">
        <v>993</v>
      </c>
      <c r="C1109" s="2" t="s">
        <v>25</v>
      </c>
      <c r="D1109" s="2" t="s">
        <v>14</v>
      </c>
      <c r="F1109" s="5" t="s">
        <v>170</v>
      </c>
      <c r="G1109" s="2" t="s">
        <v>995</v>
      </c>
      <c r="H1109" s="7">
        <v>1.0</v>
      </c>
    </row>
    <row r="1110">
      <c r="A1110" s="2" t="s">
        <v>175</v>
      </c>
      <c r="B1110" s="2" t="s">
        <v>176</v>
      </c>
      <c r="C1110" s="2" t="s">
        <v>25</v>
      </c>
      <c r="D1110" s="2" t="s">
        <v>14</v>
      </c>
      <c r="F1110" s="5" t="s">
        <v>177</v>
      </c>
      <c r="G1110" s="2" t="s">
        <v>179</v>
      </c>
      <c r="H1110" s="7">
        <v>1.0</v>
      </c>
    </row>
    <row r="1111">
      <c r="A1111" s="2" t="s">
        <v>175</v>
      </c>
      <c r="B1111" s="2" t="s">
        <v>180</v>
      </c>
      <c r="C1111" s="2" t="s">
        <v>25</v>
      </c>
      <c r="D1111" s="2" t="s">
        <v>14</v>
      </c>
      <c r="F1111" s="5" t="s">
        <v>181</v>
      </c>
      <c r="G1111" s="2" t="s">
        <v>182</v>
      </c>
      <c r="H1111" s="7">
        <v>1.0</v>
      </c>
    </row>
    <row r="1112">
      <c r="A1112" s="2" t="s">
        <v>175</v>
      </c>
      <c r="B1112" s="2" t="s">
        <v>180</v>
      </c>
      <c r="C1112" s="2" t="s">
        <v>25</v>
      </c>
      <c r="D1112" s="2" t="s">
        <v>14</v>
      </c>
      <c r="F1112" s="5" t="s">
        <v>183</v>
      </c>
      <c r="G1112" s="2" t="s">
        <v>182</v>
      </c>
      <c r="H1112" s="7">
        <v>1.0</v>
      </c>
    </row>
    <row r="1113">
      <c r="A1113" s="2" t="s">
        <v>187</v>
      </c>
      <c r="B1113" s="2" t="s">
        <v>998</v>
      </c>
      <c r="C1113" s="2" t="s">
        <v>25</v>
      </c>
      <c r="D1113" s="2" t="s">
        <v>14</v>
      </c>
      <c r="F1113" s="5" t="s">
        <v>189</v>
      </c>
      <c r="G1113" s="2" t="s">
        <v>999</v>
      </c>
      <c r="H1113" s="7">
        <v>1.0</v>
      </c>
    </row>
    <row r="1114">
      <c r="A1114" s="2" t="s">
        <v>193</v>
      </c>
      <c r="B1114" s="2" t="s">
        <v>180</v>
      </c>
      <c r="C1114" s="2" t="s">
        <v>25</v>
      </c>
      <c r="D1114" s="2" t="s">
        <v>14</v>
      </c>
      <c r="F1114" s="5" t="s">
        <v>194</v>
      </c>
      <c r="G1114" s="2" t="s">
        <v>182</v>
      </c>
      <c r="H1114" s="7">
        <v>1.0</v>
      </c>
    </row>
    <row r="1115">
      <c r="A1115" s="2" t="s">
        <v>197</v>
      </c>
      <c r="B1115" s="2" t="s">
        <v>1000</v>
      </c>
      <c r="C1115" s="2" t="s">
        <v>25</v>
      </c>
      <c r="D1115" s="2" t="s">
        <v>14</v>
      </c>
      <c r="F1115" s="5" t="s">
        <v>199</v>
      </c>
      <c r="G1115" s="2" t="s">
        <v>1001</v>
      </c>
      <c r="H1115" s="7">
        <v>1.0</v>
      </c>
    </row>
    <row r="1116">
      <c r="A1116" s="2" t="s">
        <v>197</v>
      </c>
      <c r="B1116" s="2" t="s">
        <v>1002</v>
      </c>
      <c r="C1116" s="2" t="s">
        <v>25</v>
      </c>
      <c r="D1116" s="2" t="s">
        <v>14</v>
      </c>
      <c r="F1116" s="5" t="s">
        <v>204</v>
      </c>
      <c r="G1116" s="2" t="s">
        <v>1003</v>
      </c>
      <c r="H1116" s="7">
        <v>1.0</v>
      </c>
    </row>
    <row r="1117">
      <c r="A1117" s="2" t="s">
        <v>122</v>
      </c>
      <c r="B1117" s="2" t="s">
        <v>210</v>
      </c>
      <c r="C1117" s="2" t="s">
        <v>25</v>
      </c>
      <c r="D1117" s="2" t="s">
        <v>14</v>
      </c>
      <c r="F1117" s="5" t="s">
        <v>211</v>
      </c>
      <c r="G1117" s="2" t="s">
        <v>212</v>
      </c>
      <c r="H1117" s="7">
        <v>1.0</v>
      </c>
    </row>
    <row r="1118">
      <c r="A1118" s="2" t="s">
        <v>237</v>
      </c>
      <c r="B1118" s="2" t="s">
        <v>238</v>
      </c>
      <c r="C1118" s="2" t="s">
        <v>25</v>
      </c>
      <c r="D1118" s="2" t="s">
        <v>14</v>
      </c>
      <c r="F1118" s="5" t="s">
        <v>239</v>
      </c>
      <c r="G1118" s="2" t="s">
        <v>240</v>
      </c>
      <c r="H1118" s="7">
        <v>1.0</v>
      </c>
    </row>
    <row r="1119">
      <c r="A1119" s="2" t="s">
        <v>237</v>
      </c>
      <c r="B1119" s="2" t="s">
        <v>241</v>
      </c>
      <c r="C1119" s="2" t="s">
        <v>25</v>
      </c>
      <c r="D1119" s="2" t="s">
        <v>14</v>
      </c>
      <c r="F1119" s="5" t="s">
        <v>242</v>
      </c>
      <c r="G1119" s="2" t="s">
        <v>246</v>
      </c>
      <c r="H1119" s="7">
        <v>1.0</v>
      </c>
    </row>
    <row r="1120">
      <c r="A1120" s="2" t="s">
        <v>251</v>
      </c>
      <c r="B1120" s="2" t="s">
        <v>252</v>
      </c>
      <c r="C1120" s="2" t="s">
        <v>25</v>
      </c>
      <c r="D1120" s="2" t="s">
        <v>14</v>
      </c>
      <c r="F1120" s="5" t="s">
        <v>253</v>
      </c>
      <c r="G1120" s="2" t="s">
        <v>257</v>
      </c>
      <c r="H1120" s="7">
        <v>1.0</v>
      </c>
    </row>
    <row r="1121">
      <c r="A1121" s="2" t="s">
        <v>251</v>
      </c>
      <c r="B1121" s="2" t="s">
        <v>258</v>
      </c>
      <c r="C1121" s="2" t="s">
        <v>25</v>
      </c>
      <c r="D1121" s="2" t="s">
        <v>14</v>
      </c>
      <c r="F1121" s="5" t="s">
        <v>259</v>
      </c>
      <c r="G1121" s="2" t="s">
        <v>260</v>
      </c>
      <c r="H1121" s="7">
        <v>1.0</v>
      </c>
    </row>
    <row r="1122">
      <c r="A1122" s="2" t="s">
        <v>251</v>
      </c>
      <c r="B1122" s="2" t="s">
        <v>261</v>
      </c>
      <c r="C1122" s="2" t="s">
        <v>25</v>
      </c>
      <c r="D1122" s="2" t="s">
        <v>14</v>
      </c>
      <c r="F1122" s="5" t="s">
        <v>264</v>
      </c>
      <c r="G1122" s="2" t="s">
        <v>266</v>
      </c>
      <c r="H1122" s="7">
        <v>1.0</v>
      </c>
    </row>
    <row r="1123">
      <c r="A1123" s="2" t="s">
        <v>251</v>
      </c>
      <c r="B1123" s="2" t="s">
        <v>1006</v>
      </c>
      <c r="C1123" s="2" t="s">
        <v>25</v>
      </c>
      <c r="D1123" s="2" t="s">
        <v>14</v>
      </c>
      <c r="F1123" s="5" t="s">
        <v>269</v>
      </c>
      <c r="G1123" s="2" t="s">
        <v>1007</v>
      </c>
      <c r="H1123" s="7">
        <v>1.0</v>
      </c>
    </row>
    <row r="1124">
      <c r="A1124" s="2" t="s">
        <v>272</v>
      </c>
      <c r="B1124" s="2" t="s">
        <v>180</v>
      </c>
      <c r="C1124" s="2" t="s">
        <v>25</v>
      </c>
      <c r="D1124" s="2" t="s">
        <v>14</v>
      </c>
      <c r="F1124" s="5" t="s">
        <v>273</v>
      </c>
      <c r="G1124" s="2" t="s">
        <v>182</v>
      </c>
      <c r="H1124" s="7">
        <v>1.0</v>
      </c>
    </row>
    <row r="1125">
      <c r="A1125" s="2" t="s">
        <v>272</v>
      </c>
      <c r="B1125" s="2" t="s">
        <v>276</v>
      </c>
      <c r="C1125" s="2" t="s">
        <v>25</v>
      </c>
      <c r="D1125" s="2" t="s">
        <v>14</v>
      </c>
      <c r="F1125" s="5" t="s">
        <v>277</v>
      </c>
      <c r="G1125" s="2" t="s">
        <v>280</v>
      </c>
      <c r="H1125" s="7">
        <v>1.0</v>
      </c>
    </row>
    <row r="1126">
      <c r="A1126" s="2" t="s">
        <v>272</v>
      </c>
      <c r="B1126" s="2" t="s">
        <v>281</v>
      </c>
      <c r="C1126" s="2" t="s">
        <v>25</v>
      </c>
      <c r="D1126" s="2" t="s">
        <v>14</v>
      </c>
      <c r="F1126" s="5" t="s">
        <v>282</v>
      </c>
      <c r="G1126" s="2" t="s">
        <v>285</v>
      </c>
      <c r="H1126" s="7">
        <v>1.0</v>
      </c>
    </row>
    <row r="1127">
      <c r="A1127" s="2" t="s">
        <v>140</v>
      </c>
      <c r="B1127" s="2" t="s">
        <v>1019</v>
      </c>
      <c r="C1127" s="2" t="s">
        <v>25</v>
      </c>
      <c r="D1127" s="2" t="s">
        <v>14</v>
      </c>
      <c r="F1127" s="5" t="s">
        <v>298</v>
      </c>
      <c r="G1127" s="2" t="s">
        <v>1020</v>
      </c>
      <c r="H1127" s="7">
        <v>1.0</v>
      </c>
    </row>
    <row r="1128">
      <c r="A1128" s="2" t="s">
        <v>197</v>
      </c>
      <c r="B1128" s="2" t="s">
        <v>1027</v>
      </c>
      <c r="C1128" s="2" t="s">
        <v>25</v>
      </c>
      <c r="D1128" s="2" t="s">
        <v>14</v>
      </c>
      <c r="F1128" s="5" t="s">
        <v>304</v>
      </c>
      <c r="G1128" s="2" t="s">
        <v>1028</v>
      </c>
      <c r="H1128" s="7">
        <v>1.0</v>
      </c>
    </row>
    <row r="1129">
      <c r="A1129" s="2" t="s">
        <v>313</v>
      </c>
      <c r="B1129" s="2" t="s">
        <v>314</v>
      </c>
      <c r="C1129" s="2" t="s">
        <v>25</v>
      </c>
      <c r="D1129" s="2" t="s">
        <v>14</v>
      </c>
      <c r="F1129" s="5" t="s">
        <v>315</v>
      </c>
      <c r="G1129" s="2" t="s">
        <v>318</v>
      </c>
      <c r="H1129" s="7">
        <v>1.0</v>
      </c>
    </row>
    <row r="1130">
      <c r="A1130" s="2" t="s">
        <v>320</v>
      </c>
      <c r="B1130" s="2" t="s">
        <v>321</v>
      </c>
      <c r="C1130" s="2" t="s">
        <v>25</v>
      </c>
      <c r="D1130" s="2" t="s">
        <v>14</v>
      </c>
      <c r="F1130" s="5" t="s">
        <v>322</v>
      </c>
      <c r="G1130" s="2" t="s">
        <v>323</v>
      </c>
      <c r="H1130" s="7">
        <v>1.0</v>
      </c>
    </row>
    <row r="1131">
      <c r="A1131" s="2" t="s">
        <v>23</v>
      </c>
      <c r="B1131" s="2" t="s">
        <v>1038</v>
      </c>
      <c r="C1131" s="2" t="s">
        <v>25</v>
      </c>
      <c r="D1131" s="2" t="s">
        <v>14</v>
      </c>
      <c r="F1131" s="5" t="s">
        <v>26</v>
      </c>
      <c r="G1131" s="2" t="s">
        <v>1039</v>
      </c>
      <c r="H1131" s="7">
        <v>1.0</v>
      </c>
    </row>
    <row r="1132">
      <c r="A1132" s="2" t="s">
        <v>64</v>
      </c>
      <c r="B1132" s="2" t="s">
        <v>942</v>
      </c>
      <c r="C1132" s="2" t="s">
        <v>76</v>
      </c>
      <c r="D1132" s="2" t="s">
        <v>14</v>
      </c>
      <c r="F1132" s="5" t="s">
        <v>789</v>
      </c>
      <c r="G1132" s="2" t="s">
        <v>943</v>
      </c>
      <c r="H1132" s="7">
        <v>1.0</v>
      </c>
    </row>
    <row r="1133">
      <c r="A1133" s="2" t="s">
        <v>64</v>
      </c>
      <c r="B1133" s="2" t="s">
        <v>1336</v>
      </c>
      <c r="C1133" s="2" t="s">
        <v>35</v>
      </c>
      <c r="D1133" s="2" t="s">
        <v>14</v>
      </c>
      <c r="F1133" s="5" t="s">
        <v>1337</v>
      </c>
      <c r="G1133" s="2" t="s">
        <v>1338</v>
      </c>
      <c r="H1133" s="7">
        <v>1.0</v>
      </c>
    </row>
    <row r="1134">
      <c r="A1134" s="2" t="s">
        <v>49</v>
      </c>
      <c r="B1134" s="2" t="s">
        <v>50</v>
      </c>
      <c r="C1134" s="2" t="s">
        <v>35</v>
      </c>
      <c r="D1134" s="2" t="s">
        <v>14</v>
      </c>
      <c r="F1134" s="5" t="s">
        <v>51</v>
      </c>
      <c r="G1134" s="2" t="s">
        <v>52</v>
      </c>
      <c r="H1134" s="7">
        <v>1.0</v>
      </c>
    </row>
    <row r="1135">
      <c r="A1135" s="2" t="s">
        <v>333</v>
      </c>
      <c r="B1135" s="2" t="s">
        <v>1409</v>
      </c>
      <c r="C1135" s="2" t="s">
        <v>35</v>
      </c>
      <c r="D1135" s="2" t="s">
        <v>14</v>
      </c>
      <c r="F1135" s="5" t="s">
        <v>335</v>
      </c>
      <c r="G1135" s="2" t="s">
        <v>1410</v>
      </c>
      <c r="H1135" s="7">
        <v>1.0</v>
      </c>
    </row>
    <row r="1136">
      <c r="A1136" s="2" t="s">
        <v>45</v>
      </c>
      <c r="B1136" s="2" t="s">
        <v>950</v>
      </c>
      <c r="C1136" s="2" t="s">
        <v>35</v>
      </c>
      <c r="D1136" s="2" t="s">
        <v>14</v>
      </c>
      <c r="F1136" s="5" t="s">
        <v>47</v>
      </c>
      <c r="G1136" s="2" t="s">
        <v>951</v>
      </c>
      <c r="H1136" s="7">
        <v>1.0</v>
      </c>
    </row>
    <row r="1137">
      <c r="A1137" s="2" t="s">
        <v>41</v>
      </c>
      <c r="B1137" s="2" t="s">
        <v>1040</v>
      </c>
      <c r="C1137" s="2" t="s">
        <v>35</v>
      </c>
      <c r="D1137" s="2" t="s">
        <v>14</v>
      </c>
      <c r="F1137" s="5" t="s">
        <v>54</v>
      </c>
      <c r="G1137" s="2" t="s">
        <v>1041</v>
      </c>
      <c r="H1137" s="7">
        <v>1.0</v>
      </c>
    </row>
    <row r="1138">
      <c r="A1138" s="2" t="s">
        <v>74</v>
      </c>
      <c r="B1138" s="2" t="s">
        <v>1411</v>
      </c>
      <c r="C1138" s="2" t="s">
        <v>35</v>
      </c>
      <c r="D1138" s="2" t="s">
        <v>14</v>
      </c>
      <c r="F1138" s="5" t="s">
        <v>468</v>
      </c>
      <c r="G1138" s="2" t="s">
        <v>1412</v>
      </c>
      <c r="H1138" s="7">
        <v>1.0</v>
      </c>
    </row>
    <row r="1139">
      <c r="A1139" s="2" t="s">
        <v>74</v>
      </c>
      <c r="B1139" s="2" t="s">
        <v>1413</v>
      </c>
      <c r="C1139" s="2" t="s">
        <v>35</v>
      </c>
      <c r="D1139" s="2" t="s">
        <v>14</v>
      </c>
      <c r="F1139" s="5" t="s">
        <v>989</v>
      </c>
      <c r="G1139" s="2" t="s">
        <v>1414</v>
      </c>
      <c r="H1139" s="7">
        <v>1.0</v>
      </c>
    </row>
    <row r="1140">
      <c r="A1140" s="2" t="s">
        <v>1427</v>
      </c>
      <c r="B1140" s="2" t="s">
        <v>1428</v>
      </c>
      <c r="C1140" s="2" t="s">
        <v>25</v>
      </c>
      <c r="D1140" s="2" t="s">
        <v>14</v>
      </c>
      <c r="F1140" s="5" t="s">
        <v>1429</v>
      </c>
      <c r="G1140" s="2" t="s">
        <v>1430</v>
      </c>
      <c r="H1140" s="7">
        <v>1.0</v>
      </c>
    </row>
    <row r="1141">
      <c r="A1141" s="2" t="s">
        <v>108</v>
      </c>
      <c r="B1141" s="2" t="s">
        <v>1421</v>
      </c>
      <c r="C1141" s="2" t="s">
        <v>25</v>
      </c>
      <c r="D1141" s="2" t="s">
        <v>14</v>
      </c>
      <c r="F1141" s="5" t="s">
        <v>1422</v>
      </c>
      <c r="G1141" s="2" t="s">
        <v>1423</v>
      </c>
      <c r="H1141" s="7">
        <v>1.0</v>
      </c>
    </row>
    <row r="1142">
      <c r="A1142" s="2" t="s">
        <v>118</v>
      </c>
      <c r="B1142" s="2" t="s">
        <v>119</v>
      </c>
      <c r="C1142" s="2" t="s">
        <v>25</v>
      </c>
      <c r="D1142" s="2" t="s">
        <v>14</v>
      </c>
      <c r="F1142" s="5" t="s">
        <v>120</v>
      </c>
      <c r="G1142" s="2" t="s">
        <v>121</v>
      </c>
      <c r="H1142" s="7">
        <v>1.0</v>
      </c>
    </row>
    <row r="1143">
      <c r="A1143" s="2" t="s">
        <v>118</v>
      </c>
      <c r="B1143" s="2" t="s">
        <v>124</v>
      </c>
      <c r="C1143" s="2" t="s">
        <v>25</v>
      </c>
      <c r="D1143" s="2" t="s">
        <v>14</v>
      </c>
      <c r="F1143" s="5" t="s">
        <v>126</v>
      </c>
      <c r="G1143" s="2" t="s">
        <v>127</v>
      </c>
      <c r="H1143" s="7">
        <v>1.0</v>
      </c>
    </row>
    <row r="1144">
      <c r="A1144" s="2" t="s">
        <v>128</v>
      </c>
      <c r="B1144" s="2" t="s">
        <v>129</v>
      </c>
      <c r="C1144" s="2" t="s">
        <v>25</v>
      </c>
      <c r="D1144" s="2" t="s">
        <v>14</v>
      </c>
      <c r="F1144" s="5" t="s">
        <v>130</v>
      </c>
      <c r="G1144" s="2" t="s">
        <v>134</v>
      </c>
      <c r="H1144" s="7">
        <v>1.0</v>
      </c>
    </row>
    <row r="1145">
      <c r="A1145" s="2" t="s">
        <v>128</v>
      </c>
      <c r="B1145" s="2" t="s">
        <v>135</v>
      </c>
      <c r="C1145" s="2" t="s">
        <v>25</v>
      </c>
      <c r="D1145" s="2" t="s">
        <v>14</v>
      </c>
      <c r="F1145" s="5" t="s">
        <v>136</v>
      </c>
      <c r="G1145" s="2" t="s">
        <v>138</v>
      </c>
      <c r="H1145" s="7">
        <v>1.0</v>
      </c>
    </row>
    <row r="1146">
      <c r="A1146" s="2" t="s">
        <v>140</v>
      </c>
      <c r="B1146" s="2" t="s">
        <v>976</v>
      </c>
      <c r="C1146" s="2" t="s">
        <v>25</v>
      </c>
      <c r="D1146" s="2" t="s">
        <v>14</v>
      </c>
      <c r="F1146" s="5" t="s">
        <v>142</v>
      </c>
      <c r="G1146" s="2" t="s">
        <v>977</v>
      </c>
      <c r="H1146" s="7">
        <v>1.0</v>
      </c>
    </row>
    <row r="1147">
      <c r="A1147" s="2" t="s">
        <v>140</v>
      </c>
      <c r="B1147" s="2" t="s">
        <v>978</v>
      </c>
      <c r="C1147" s="2" t="s">
        <v>25</v>
      </c>
      <c r="D1147" s="2" t="s">
        <v>14</v>
      </c>
      <c r="F1147" s="5" t="s">
        <v>146</v>
      </c>
      <c r="G1147" s="2" t="s">
        <v>981</v>
      </c>
      <c r="H1147" s="7">
        <v>1.0</v>
      </c>
    </row>
    <row r="1148">
      <c r="A1148" s="2" t="s">
        <v>74</v>
      </c>
      <c r="B1148" s="2" t="s">
        <v>1440</v>
      </c>
      <c r="C1148" s="2" t="s">
        <v>25</v>
      </c>
      <c r="D1148" s="2" t="s">
        <v>14</v>
      </c>
      <c r="F1148" s="5" t="s">
        <v>1441</v>
      </c>
      <c r="G1148" s="2" t="s">
        <v>1442</v>
      </c>
      <c r="H1148" s="7">
        <v>1.0</v>
      </c>
    </row>
    <row r="1149">
      <c r="A1149" s="2" t="s">
        <v>74</v>
      </c>
      <c r="B1149" s="2" t="s">
        <v>1431</v>
      </c>
      <c r="C1149" s="2" t="s">
        <v>25</v>
      </c>
      <c r="D1149" s="2" t="s">
        <v>14</v>
      </c>
      <c r="F1149" s="5" t="s">
        <v>1432</v>
      </c>
      <c r="G1149" s="2" t="s">
        <v>1433</v>
      </c>
      <c r="H1149" s="7">
        <v>1.0</v>
      </c>
    </row>
    <row r="1150">
      <c r="A1150" s="2" t="s">
        <v>74</v>
      </c>
      <c r="B1150" s="2" t="s">
        <v>1434</v>
      </c>
      <c r="C1150" s="2" t="s">
        <v>25</v>
      </c>
      <c r="D1150" s="2" t="s">
        <v>14</v>
      </c>
      <c r="F1150" s="5" t="s">
        <v>1435</v>
      </c>
      <c r="G1150" s="2" t="s">
        <v>1436</v>
      </c>
      <c r="H1150" s="7">
        <v>1.0</v>
      </c>
    </row>
    <row r="1151">
      <c r="A1151" s="2" t="s">
        <v>74</v>
      </c>
      <c r="B1151" s="2" t="s">
        <v>1437</v>
      </c>
      <c r="C1151" s="2" t="s">
        <v>25</v>
      </c>
      <c r="D1151" s="2" t="s">
        <v>14</v>
      </c>
      <c r="F1151" s="5" t="s">
        <v>1438</v>
      </c>
      <c r="G1151" s="2" t="s">
        <v>1439</v>
      </c>
      <c r="H1151" s="7">
        <v>1.0</v>
      </c>
    </row>
    <row r="1152">
      <c r="A1152" s="2" t="s">
        <v>168</v>
      </c>
      <c r="B1152" s="2" t="s">
        <v>993</v>
      </c>
      <c r="C1152" s="2" t="s">
        <v>25</v>
      </c>
      <c r="D1152" s="2" t="s">
        <v>14</v>
      </c>
      <c r="F1152" s="5" t="s">
        <v>170</v>
      </c>
      <c r="G1152" s="2" t="s">
        <v>995</v>
      </c>
      <c r="H1152" s="7">
        <v>1.0</v>
      </c>
    </row>
    <row r="1153">
      <c r="A1153" s="2" t="s">
        <v>175</v>
      </c>
      <c r="B1153" s="2" t="s">
        <v>176</v>
      </c>
      <c r="C1153" s="2" t="s">
        <v>25</v>
      </c>
      <c r="D1153" s="2" t="s">
        <v>14</v>
      </c>
      <c r="F1153" s="5" t="s">
        <v>177</v>
      </c>
      <c r="G1153" s="2" t="s">
        <v>179</v>
      </c>
      <c r="H1153" s="7">
        <v>1.0</v>
      </c>
    </row>
    <row r="1154">
      <c r="A1154" s="2" t="s">
        <v>175</v>
      </c>
      <c r="B1154" s="2" t="s">
        <v>180</v>
      </c>
      <c r="C1154" s="2" t="s">
        <v>25</v>
      </c>
      <c r="D1154" s="2" t="s">
        <v>14</v>
      </c>
      <c r="F1154" s="5" t="s">
        <v>181</v>
      </c>
      <c r="G1154" s="2" t="s">
        <v>182</v>
      </c>
      <c r="H1154" s="7">
        <v>1.0</v>
      </c>
    </row>
    <row r="1155">
      <c r="A1155" s="2" t="s">
        <v>175</v>
      </c>
      <c r="B1155" s="2" t="s">
        <v>180</v>
      </c>
      <c r="C1155" s="2" t="s">
        <v>25</v>
      </c>
      <c r="D1155" s="2" t="s">
        <v>14</v>
      </c>
      <c r="F1155" s="5" t="s">
        <v>183</v>
      </c>
      <c r="G1155" s="2" t="s">
        <v>182</v>
      </c>
      <c r="H1155" s="7">
        <v>1.0</v>
      </c>
    </row>
    <row r="1156">
      <c r="A1156" s="2" t="s">
        <v>187</v>
      </c>
      <c r="B1156" s="2" t="s">
        <v>998</v>
      </c>
      <c r="C1156" s="2" t="s">
        <v>25</v>
      </c>
      <c r="D1156" s="2" t="s">
        <v>14</v>
      </c>
      <c r="F1156" s="5" t="s">
        <v>189</v>
      </c>
      <c r="G1156" s="2" t="s">
        <v>999</v>
      </c>
      <c r="H1156" s="7">
        <v>1.0</v>
      </c>
    </row>
    <row r="1157">
      <c r="A1157" s="2" t="s">
        <v>193</v>
      </c>
      <c r="B1157" s="2" t="s">
        <v>180</v>
      </c>
      <c r="C1157" s="2" t="s">
        <v>25</v>
      </c>
      <c r="D1157" s="2" t="s">
        <v>14</v>
      </c>
      <c r="F1157" s="5" t="s">
        <v>194</v>
      </c>
      <c r="G1157" s="2" t="s">
        <v>182</v>
      </c>
      <c r="H1157" s="7">
        <v>1.0</v>
      </c>
    </row>
    <row r="1158">
      <c r="A1158" s="2" t="s">
        <v>197</v>
      </c>
      <c r="B1158" s="2" t="s">
        <v>1000</v>
      </c>
      <c r="C1158" s="2" t="s">
        <v>25</v>
      </c>
      <c r="D1158" s="2" t="s">
        <v>14</v>
      </c>
      <c r="F1158" s="5" t="s">
        <v>199</v>
      </c>
      <c r="G1158" s="2" t="s">
        <v>1001</v>
      </c>
      <c r="H1158" s="7">
        <v>1.0</v>
      </c>
    </row>
    <row r="1159">
      <c r="A1159" s="2" t="s">
        <v>197</v>
      </c>
      <c r="B1159" s="2" t="s">
        <v>1002</v>
      </c>
      <c r="C1159" s="2" t="s">
        <v>25</v>
      </c>
      <c r="D1159" s="2" t="s">
        <v>14</v>
      </c>
      <c r="F1159" s="5" t="s">
        <v>204</v>
      </c>
      <c r="G1159" s="2" t="s">
        <v>1003</v>
      </c>
      <c r="H1159" s="7">
        <v>1.0</v>
      </c>
    </row>
    <row r="1160">
      <c r="A1160" s="2" t="s">
        <v>122</v>
      </c>
      <c r="B1160" s="2" t="s">
        <v>210</v>
      </c>
      <c r="C1160" s="2" t="s">
        <v>25</v>
      </c>
      <c r="D1160" s="2" t="s">
        <v>14</v>
      </c>
      <c r="F1160" s="5" t="s">
        <v>211</v>
      </c>
      <c r="G1160" s="2" t="s">
        <v>212</v>
      </c>
      <c r="H1160" s="7">
        <v>1.0</v>
      </c>
    </row>
    <row r="1161">
      <c r="A1161" s="2" t="s">
        <v>237</v>
      </c>
      <c r="B1161" s="2" t="s">
        <v>238</v>
      </c>
      <c r="C1161" s="2" t="s">
        <v>25</v>
      </c>
      <c r="D1161" s="2" t="s">
        <v>14</v>
      </c>
      <c r="F1161" s="5" t="s">
        <v>239</v>
      </c>
      <c r="G1161" s="2" t="s">
        <v>240</v>
      </c>
      <c r="H1161" s="7">
        <v>1.0</v>
      </c>
    </row>
    <row r="1162">
      <c r="A1162" s="2" t="s">
        <v>237</v>
      </c>
      <c r="B1162" s="2" t="s">
        <v>241</v>
      </c>
      <c r="C1162" s="2" t="s">
        <v>25</v>
      </c>
      <c r="D1162" s="2" t="s">
        <v>14</v>
      </c>
      <c r="F1162" s="5" t="s">
        <v>242</v>
      </c>
      <c r="G1162" s="2" t="s">
        <v>246</v>
      </c>
      <c r="H1162" s="7">
        <v>1.0</v>
      </c>
    </row>
    <row r="1163">
      <c r="A1163" s="2" t="s">
        <v>251</v>
      </c>
      <c r="B1163" s="2" t="s">
        <v>252</v>
      </c>
      <c r="C1163" s="2" t="s">
        <v>25</v>
      </c>
      <c r="D1163" s="2" t="s">
        <v>14</v>
      </c>
      <c r="F1163" s="5" t="s">
        <v>253</v>
      </c>
      <c r="G1163" s="2" t="s">
        <v>257</v>
      </c>
      <c r="H1163" s="7">
        <v>1.0</v>
      </c>
    </row>
    <row r="1164">
      <c r="A1164" s="2" t="s">
        <v>251</v>
      </c>
      <c r="B1164" s="2" t="s">
        <v>258</v>
      </c>
      <c r="C1164" s="2" t="s">
        <v>25</v>
      </c>
      <c r="D1164" s="2" t="s">
        <v>14</v>
      </c>
      <c r="F1164" s="5" t="s">
        <v>259</v>
      </c>
      <c r="G1164" s="2" t="s">
        <v>260</v>
      </c>
      <c r="H1164" s="7">
        <v>1.0</v>
      </c>
    </row>
    <row r="1165">
      <c r="A1165" s="2" t="s">
        <v>251</v>
      </c>
      <c r="B1165" s="2" t="s">
        <v>261</v>
      </c>
      <c r="C1165" s="2" t="s">
        <v>25</v>
      </c>
      <c r="D1165" s="2" t="s">
        <v>14</v>
      </c>
      <c r="F1165" s="5" t="s">
        <v>264</v>
      </c>
      <c r="G1165" s="2" t="s">
        <v>266</v>
      </c>
      <c r="H1165" s="7">
        <v>1.0</v>
      </c>
    </row>
    <row r="1166">
      <c r="A1166" s="2" t="s">
        <v>251</v>
      </c>
      <c r="B1166" s="2" t="s">
        <v>1006</v>
      </c>
      <c r="C1166" s="2" t="s">
        <v>25</v>
      </c>
      <c r="D1166" s="2" t="s">
        <v>14</v>
      </c>
      <c r="F1166" s="5" t="s">
        <v>269</v>
      </c>
      <c r="G1166" s="2" t="s">
        <v>1007</v>
      </c>
      <c r="H1166" s="7">
        <v>1.0</v>
      </c>
    </row>
    <row r="1167">
      <c r="A1167" s="2" t="s">
        <v>272</v>
      </c>
      <c r="B1167" s="2" t="s">
        <v>180</v>
      </c>
      <c r="C1167" s="2" t="s">
        <v>25</v>
      </c>
      <c r="D1167" s="2" t="s">
        <v>14</v>
      </c>
      <c r="F1167" s="5" t="s">
        <v>273</v>
      </c>
      <c r="G1167" s="2" t="s">
        <v>182</v>
      </c>
      <c r="H1167" s="7">
        <v>1.0</v>
      </c>
    </row>
    <row r="1168">
      <c r="A1168" s="2" t="s">
        <v>272</v>
      </c>
      <c r="B1168" s="2" t="s">
        <v>276</v>
      </c>
      <c r="C1168" s="2" t="s">
        <v>25</v>
      </c>
      <c r="D1168" s="2" t="s">
        <v>14</v>
      </c>
      <c r="F1168" s="5" t="s">
        <v>277</v>
      </c>
      <c r="G1168" s="2" t="s">
        <v>280</v>
      </c>
      <c r="H1168" s="7">
        <v>1.0</v>
      </c>
    </row>
    <row r="1169">
      <c r="A1169" s="2" t="s">
        <v>272</v>
      </c>
      <c r="B1169" s="2" t="s">
        <v>281</v>
      </c>
      <c r="C1169" s="2" t="s">
        <v>25</v>
      </c>
      <c r="D1169" s="2" t="s">
        <v>14</v>
      </c>
      <c r="F1169" s="5" t="s">
        <v>282</v>
      </c>
      <c r="G1169" s="2" t="s">
        <v>285</v>
      </c>
      <c r="H1169" s="7">
        <v>1.0</v>
      </c>
    </row>
    <row r="1170">
      <c r="A1170" s="2" t="s">
        <v>140</v>
      </c>
      <c r="B1170" s="2" t="s">
        <v>1019</v>
      </c>
      <c r="C1170" s="2" t="s">
        <v>25</v>
      </c>
      <c r="D1170" s="2" t="s">
        <v>14</v>
      </c>
      <c r="F1170" s="5" t="s">
        <v>298</v>
      </c>
      <c r="G1170" s="2" t="s">
        <v>1020</v>
      </c>
      <c r="H1170" s="7">
        <v>1.0</v>
      </c>
    </row>
    <row r="1171">
      <c r="A1171" s="2" t="s">
        <v>197</v>
      </c>
      <c r="B1171" s="2" t="s">
        <v>1027</v>
      </c>
      <c r="C1171" s="2" t="s">
        <v>25</v>
      </c>
      <c r="D1171" s="2" t="s">
        <v>14</v>
      </c>
      <c r="F1171" s="5" t="s">
        <v>304</v>
      </c>
      <c r="G1171" s="2" t="s">
        <v>1028</v>
      </c>
      <c r="H1171" s="7">
        <v>1.0</v>
      </c>
    </row>
    <row r="1172">
      <c r="A1172" s="2" t="s">
        <v>313</v>
      </c>
      <c r="B1172" s="2" t="s">
        <v>314</v>
      </c>
      <c r="C1172" s="2" t="s">
        <v>25</v>
      </c>
      <c r="D1172" s="2" t="s">
        <v>14</v>
      </c>
      <c r="F1172" s="5" t="s">
        <v>315</v>
      </c>
      <c r="G1172" s="2" t="s">
        <v>318</v>
      </c>
      <c r="H1172" s="7">
        <v>1.0</v>
      </c>
    </row>
    <row r="1173">
      <c r="A1173" s="2" t="s">
        <v>320</v>
      </c>
      <c r="B1173" s="2" t="s">
        <v>321</v>
      </c>
      <c r="C1173" s="2" t="s">
        <v>25</v>
      </c>
      <c r="D1173" s="2" t="s">
        <v>14</v>
      </c>
      <c r="F1173" s="5" t="s">
        <v>322</v>
      </c>
      <c r="G1173" s="2" t="s">
        <v>323</v>
      </c>
      <c r="H1173" s="7">
        <v>1.0</v>
      </c>
    </row>
    <row r="1174">
      <c r="A1174" s="2" t="s">
        <v>45</v>
      </c>
      <c r="B1174" s="2" t="s">
        <v>42</v>
      </c>
      <c r="C1174" s="2" t="s">
        <v>13</v>
      </c>
      <c r="D1174" s="2" t="s">
        <v>14</v>
      </c>
      <c r="F1174" s="5" t="s">
        <v>327</v>
      </c>
      <c r="G1174" s="2" t="s">
        <v>44</v>
      </c>
      <c r="H1174" s="7">
        <v>1.0</v>
      </c>
    </row>
    <row r="1175">
      <c r="A1175" s="2" t="s">
        <v>45</v>
      </c>
      <c r="B1175" s="2" t="s">
        <v>950</v>
      </c>
      <c r="C1175" s="2" t="s">
        <v>35</v>
      </c>
      <c r="D1175" s="2" t="s">
        <v>14</v>
      </c>
      <c r="F1175" s="5" t="s">
        <v>47</v>
      </c>
      <c r="G1175" s="2" t="s">
        <v>951</v>
      </c>
      <c r="H1175" s="7">
        <v>1.0</v>
      </c>
    </row>
    <row r="1176">
      <c r="A1176" s="2" t="s">
        <v>49</v>
      </c>
      <c r="B1176" s="2" t="s">
        <v>50</v>
      </c>
      <c r="C1176" s="2" t="s">
        <v>35</v>
      </c>
      <c r="D1176" s="2" t="s">
        <v>14</v>
      </c>
      <c r="F1176" s="5" t="s">
        <v>51</v>
      </c>
      <c r="G1176" s="2" t="s">
        <v>52</v>
      </c>
      <c r="H1176" s="7">
        <v>1.0</v>
      </c>
    </row>
    <row r="1177">
      <c r="A1177" s="2" t="s">
        <v>64</v>
      </c>
      <c r="B1177" s="2" t="s">
        <v>1336</v>
      </c>
      <c r="C1177" s="2" t="s">
        <v>35</v>
      </c>
      <c r="D1177" s="2" t="s">
        <v>14</v>
      </c>
      <c r="F1177" s="5" t="s">
        <v>1337</v>
      </c>
      <c r="G1177" s="2" t="s">
        <v>1338</v>
      </c>
      <c r="H1177" s="7">
        <v>1.0</v>
      </c>
    </row>
    <row r="1178">
      <c r="A1178" s="2" t="s">
        <v>57</v>
      </c>
      <c r="B1178" s="2" t="s">
        <v>952</v>
      </c>
      <c r="C1178" s="2" t="s">
        <v>25</v>
      </c>
      <c r="D1178" s="2" t="s">
        <v>14</v>
      </c>
      <c r="F1178" s="5" t="s">
        <v>59</v>
      </c>
      <c r="G1178" s="2" t="s">
        <v>953</v>
      </c>
      <c r="H1178" s="7">
        <v>1.0</v>
      </c>
    </row>
    <row r="1179">
      <c r="A1179" s="2" t="s">
        <v>944</v>
      </c>
      <c r="B1179" s="2" t="s">
        <v>1073</v>
      </c>
      <c r="C1179" s="2" t="s">
        <v>25</v>
      </c>
      <c r="D1179" s="2" t="s">
        <v>14</v>
      </c>
      <c r="F1179" s="5" t="s">
        <v>1074</v>
      </c>
      <c r="G1179" s="2" t="s">
        <v>1077</v>
      </c>
      <c r="H1179" s="7">
        <v>1.0</v>
      </c>
    </row>
    <row r="1180">
      <c r="A1180" s="2" t="s">
        <v>41</v>
      </c>
      <c r="B1180" s="2" t="s">
        <v>1040</v>
      </c>
      <c r="C1180" s="2" t="s">
        <v>35</v>
      </c>
      <c r="D1180" s="2" t="s">
        <v>14</v>
      </c>
      <c r="F1180" s="5" t="s">
        <v>54</v>
      </c>
      <c r="G1180" s="2" t="s">
        <v>1041</v>
      </c>
      <c r="H1180" s="7">
        <v>1.0</v>
      </c>
    </row>
    <row r="1181">
      <c r="A1181" s="2" t="s">
        <v>68</v>
      </c>
      <c r="B1181" s="2" t="s">
        <v>69</v>
      </c>
      <c r="C1181" s="2" t="s">
        <v>25</v>
      </c>
      <c r="D1181" s="2" t="s">
        <v>14</v>
      </c>
      <c r="F1181" s="5" t="s">
        <v>70</v>
      </c>
      <c r="G1181" s="2" t="s">
        <v>73</v>
      </c>
      <c r="H1181" s="7">
        <v>1.0</v>
      </c>
    </row>
    <row r="1182">
      <c r="A1182" s="2" t="s">
        <v>1443</v>
      </c>
      <c r="B1182" s="2" t="s">
        <v>1444</v>
      </c>
      <c r="C1182" s="2" t="s">
        <v>25</v>
      </c>
      <c r="D1182" s="2" t="s">
        <v>14</v>
      </c>
      <c r="F1182" s="5" t="s">
        <v>1445</v>
      </c>
      <c r="G1182" s="2" t="s">
        <v>1446</v>
      </c>
      <c r="H1182" s="7">
        <v>1.0</v>
      </c>
    </row>
    <row r="1183">
      <c r="A1183" s="2" t="s">
        <v>1447</v>
      </c>
      <c r="B1183" s="2" t="s">
        <v>1448</v>
      </c>
      <c r="C1183" s="2" t="s">
        <v>35</v>
      </c>
      <c r="D1183" s="2" t="s">
        <v>14</v>
      </c>
      <c r="F1183" s="5" t="s">
        <v>1449</v>
      </c>
      <c r="G1183" s="2" t="s">
        <v>1450</v>
      </c>
      <c r="H1183" s="7">
        <v>1.0</v>
      </c>
    </row>
    <row r="1184">
      <c r="A1184" s="2" t="s">
        <v>118</v>
      </c>
      <c r="B1184" s="2" t="s">
        <v>119</v>
      </c>
      <c r="C1184" s="2" t="s">
        <v>25</v>
      </c>
      <c r="D1184" s="2" t="s">
        <v>14</v>
      </c>
      <c r="F1184" s="5" t="s">
        <v>120</v>
      </c>
      <c r="G1184" s="2" t="s">
        <v>121</v>
      </c>
      <c r="H1184" s="7">
        <v>1.0</v>
      </c>
    </row>
    <row r="1185">
      <c r="A1185" s="2" t="s">
        <v>118</v>
      </c>
      <c r="B1185" s="2" t="s">
        <v>124</v>
      </c>
      <c r="C1185" s="2" t="s">
        <v>25</v>
      </c>
      <c r="D1185" s="2" t="s">
        <v>14</v>
      </c>
      <c r="F1185" s="5" t="s">
        <v>126</v>
      </c>
      <c r="G1185" s="2" t="s">
        <v>127</v>
      </c>
      <c r="H1185" s="7">
        <v>1.0</v>
      </c>
    </row>
    <row r="1186">
      <c r="A1186" s="2" t="s">
        <v>128</v>
      </c>
      <c r="B1186" s="2" t="s">
        <v>129</v>
      </c>
      <c r="C1186" s="2" t="s">
        <v>25</v>
      </c>
      <c r="D1186" s="2" t="s">
        <v>14</v>
      </c>
      <c r="F1186" s="5" t="s">
        <v>130</v>
      </c>
      <c r="G1186" s="2" t="s">
        <v>134</v>
      </c>
      <c r="H1186" s="7">
        <v>1.0</v>
      </c>
    </row>
    <row r="1187">
      <c r="A1187" s="2" t="s">
        <v>128</v>
      </c>
      <c r="B1187" s="2" t="s">
        <v>135</v>
      </c>
      <c r="C1187" s="2" t="s">
        <v>25</v>
      </c>
      <c r="D1187" s="2" t="s">
        <v>14</v>
      </c>
      <c r="F1187" s="5" t="s">
        <v>136</v>
      </c>
      <c r="G1187" s="2" t="s">
        <v>138</v>
      </c>
      <c r="H1187" s="7">
        <v>1.0</v>
      </c>
    </row>
    <row r="1188">
      <c r="A1188" s="2" t="s">
        <v>140</v>
      </c>
      <c r="B1188" s="2" t="s">
        <v>976</v>
      </c>
      <c r="C1188" s="2" t="s">
        <v>25</v>
      </c>
      <c r="D1188" s="2" t="s">
        <v>14</v>
      </c>
      <c r="F1188" s="5" t="s">
        <v>142</v>
      </c>
      <c r="G1188" s="2" t="s">
        <v>977</v>
      </c>
      <c r="H1188" s="7">
        <v>1.0</v>
      </c>
    </row>
    <row r="1189">
      <c r="A1189" s="2" t="s">
        <v>140</v>
      </c>
      <c r="B1189" s="2" t="s">
        <v>978</v>
      </c>
      <c r="C1189" s="2" t="s">
        <v>25</v>
      </c>
      <c r="D1189" s="2" t="s">
        <v>14</v>
      </c>
      <c r="F1189" s="5" t="s">
        <v>146</v>
      </c>
      <c r="G1189" s="2" t="s">
        <v>981</v>
      </c>
      <c r="H1189" s="7">
        <v>1.0</v>
      </c>
    </row>
    <row r="1190">
      <c r="A1190" s="2" t="s">
        <v>74</v>
      </c>
      <c r="B1190" s="2" t="s">
        <v>1451</v>
      </c>
      <c r="C1190" s="2" t="s">
        <v>76</v>
      </c>
      <c r="D1190" s="2" t="s">
        <v>14</v>
      </c>
      <c r="F1190" s="5" t="s">
        <v>1452</v>
      </c>
      <c r="G1190" s="2" t="s">
        <v>1453</v>
      </c>
      <c r="H1190" s="7">
        <v>1.0</v>
      </c>
    </row>
    <row r="1191">
      <c r="A1191" s="2" t="s">
        <v>74</v>
      </c>
      <c r="B1191" s="2" t="s">
        <v>1413</v>
      </c>
      <c r="C1191" s="2" t="s">
        <v>35</v>
      </c>
      <c r="D1191" s="2" t="s">
        <v>14</v>
      </c>
      <c r="F1191" s="5" t="s">
        <v>1454</v>
      </c>
      <c r="G1191" s="2" t="s">
        <v>1414</v>
      </c>
      <c r="H1191" s="7">
        <v>1.0</v>
      </c>
    </row>
    <row r="1192">
      <c r="A1192" s="2" t="s">
        <v>74</v>
      </c>
      <c r="B1192" s="2" t="s">
        <v>1455</v>
      </c>
      <c r="C1192" s="2" t="s">
        <v>35</v>
      </c>
      <c r="D1192" s="2" t="s">
        <v>14</v>
      </c>
      <c r="F1192" s="5" t="s">
        <v>1456</v>
      </c>
      <c r="G1192" s="2" t="s">
        <v>1457</v>
      </c>
      <c r="H1192" s="7">
        <v>1.0</v>
      </c>
    </row>
    <row r="1193">
      <c r="A1193" s="2" t="s">
        <v>168</v>
      </c>
      <c r="B1193" s="2" t="s">
        <v>993</v>
      </c>
      <c r="C1193" s="2" t="s">
        <v>25</v>
      </c>
      <c r="D1193" s="2" t="s">
        <v>14</v>
      </c>
      <c r="F1193" s="5" t="s">
        <v>170</v>
      </c>
      <c r="G1193" s="2" t="s">
        <v>995</v>
      </c>
      <c r="H1193" s="7">
        <v>1.0</v>
      </c>
    </row>
    <row r="1194">
      <c r="A1194" s="2" t="s">
        <v>175</v>
      </c>
      <c r="B1194" s="2" t="s">
        <v>176</v>
      </c>
      <c r="C1194" s="2" t="s">
        <v>25</v>
      </c>
      <c r="D1194" s="2" t="s">
        <v>14</v>
      </c>
      <c r="F1194" s="5" t="s">
        <v>177</v>
      </c>
      <c r="G1194" s="2" t="s">
        <v>179</v>
      </c>
      <c r="H1194" s="7">
        <v>1.0</v>
      </c>
    </row>
    <row r="1195">
      <c r="A1195" s="2" t="s">
        <v>175</v>
      </c>
      <c r="B1195" s="2" t="s">
        <v>180</v>
      </c>
      <c r="C1195" s="2" t="s">
        <v>25</v>
      </c>
      <c r="D1195" s="2" t="s">
        <v>14</v>
      </c>
      <c r="F1195" s="5" t="s">
        <v>181</v>
      </c>
      <c r="G1195" s="2" t="s">
        <v>182</v>
      </c>
      <c r="H1195" s="7">
        <v>1.0</v>
      </c>
    </row>
    <row r="1196">
      <c r="A1196" s="2" t="s">
        <v>175</v>
      </c>
      <c r="B1196" s="2" t="s">
        <v>180</v>
      </c>
      <c r="C1196" s="2" t="s">
        <v>25</v>
      </c>
      <c r="D1196" s="2" t="s">
        <v>14</v>
      </c>
      <c r="F1196" s="5" t="s">
        <v>183</v>
      </c>
      <c r="G1196" s="2" t="s">
        <v>182</v>
      </c>
      <c r="H1196" s="7">
        <v>1.0</v>
      </c>
    </row>
    <row r="1197">
      <c r="A1197" s="2" t="s">
        <v>187</v>
      </c>
      <c r="B1197" s="2" t="s">
        <v>998</v>
      </c>
      <c r="C1197" s="2" t="s">
        <v>25</v>
      </c>
      <c r="D1197" s="2" t="s">
        <v>14</v>
      </c>
      <c r="F1197" s="5" t="s">
        <v>189</v>
      </c>
      <c r="G1197" s="2" t="s">
        <v>999</v>
      </c>
      <c r="H1197" s="7">
        <v>1.0</v>
      </c>
    </row>
    <row r="1198">
      <c r="A1198" s="2" t="s">
        <v>193</v>
      </c>
      <c r="B1198" s="2" t="s">
        <v>180</v>
      </c>
      <c r="C1198" s="2" t="s">
        <v>25</v>
      </c>
      <c r="D1198" s="2" t="s">
        <v>14</v>
      </c>
      <c r="F1198" s="5" t="s">
        <v>194</v>
      </c>
      <c r="G1198" s="2" t="s">
        <v>182</v>
      </c>
      <c r="H1198" s="7">
        <v>1.0</v>
      </c>
    </row>
    <row r="1199">
      <c r="A1199" s="2" t="s">
        <v>197</v>
      </c>
      <c r="B1199" s="2" t="s">
        <v>1000</v>
      </c>
      <c r="C1199" s="2" t="s">
        <v>25</v>
      </c>
      <c r="D1199" s="2" t="s">
        <v>14</v>
      </c>
      <c r="F1199" s="5" t="s">
        <v>199</v>
      </c>
      <c r="G1199" s="2" t="s">
        <v>1001</v>
      </c>
      <c r="H1199" s="7">
        <v>1.0</v>
      </c>
    </row>
    <row r="1200">
      <c r="A1200" s="2" t="s">
        <v>197</v>
      </c>
      <c r="B1200" s="2" t="s">
        <v>1002</v>
      </c>
      <c r="C1200" s="2" t="s">
        <v>25</v>
      </c>
      <c r="D1200" s="2" t="s">
        <v>14</v>
      </c>
      <c r="F1200" s="5" t="s">
        <v>204</v>
      </c>
      <c r="G1200" s="2" t="s">
        <v>1003</v>
      </c>
      <c r="H1200" s="7">
        <v>1.0</v>
      </c>
    </row>
    <row r="1201">
      <c r="A1201" s="2" t="s">
        <v>122</v>
      </c>
      <c r="B1201" s="2" t="s">
        <v>210</v>
      </c>
      <c r="C1201" s="2" t="s">
        <v>25</v>
      </c>
      <c r="D1201" s="2" t="s">
        <v>14</v>
      </c>
      <c r="F1201" s="5" t="s">
        <v>211</v>
      </c>
      <c r="G1201" s="2" t="s">
        <v>212</v>
      </c>
      <c r="H1201" s="7">
        <v>1.0</v>
      </c>
    </row>
    <row r="1202">
      <c r="A1202" s="2" t="s">
        <v>237</v>
      </c>
      <c r="B1202" s="2" t="s">
        <v>238</v>
      </c>
      <c r="C1202" s="2" t="s">
        <v>25</v>
      </c>
      <c r="D1202" s="2" t="s">
        <v>14</v>
      </c>
      <c r="F1202" s="5" t="s">
        <v>239</v>
      </c>
      <c r="G1202" s="2" t="s">
        <v>240</v>
      </c>
      <c r="H1202" s="7">
        <v>1.0</v>
      </c>
    </row>
    <row r="1203">
      <c r="A1203" s="2" t="s">
        <v>237</v>
      </c>
      <c r="B1203" s="2" t="s">
        <v>241</v>
      </c>
      <c r="C1203" s="2" t="s">
        <v>25</v>
      </c>
      <c r="D1203" s="2" t="s">
        <v>14</v>
      </c>
      <c r="F1203" s="5" t="s">
        <v>242</v>
      </c>
      <c r="G1203" s="2" t="s">
        <v>246</v>
      </c>
      <c r="H1203" s="7">
        <v>1.0</v>
      </c>
    </row>
    <row r="1204">
      <c r="A1204" s="2" t="s">
        <v>251</v>
      </c>
      <c r="B1204" s="2" t="s">
        <v>252</v>
      </c>
      <c r="C1204" s="2" t="s">
        <v>25</v>
      </c>
      <c r="D1204" s="2" t="s">
        <v>14</v>
      </c>
      <c r="F1204" s="5" t="s">
        <v>253</v>
      </c>
      <c r="G1204" s="2" t="s">
        <v>257</v>
      </c>
      <c r="H1204" s="7">
        <v>1.0</v>
      </c>
    </row>
    <row r="1205">
      <c r="A1205" s="2" t="s">
        <v>251</v>
      </c>
      <c r="B1205" s="2" t="s">
        <v>258</v>
      </c>
      <c r="C1205" s="2" t="s">
        <v>25</v>
      </c>
      <c r="D1205" s="2" t="s">
        <v>14</v>
      </c>
      <c r="F1205" s="5" t="s">
        <v>259</v>
      </c>
      <c r="G1205" s="2" t="s">
        <v>260</v>
      </c>
      <c r="H1205" s="7">
        <v>1.0</v>
      </c>
    </row>
    <row r="1206">
      <c r="A1206" s="2" t="s">
        <v>251</v>
      </c>
      <c r="B1206" s="2" t="s">
        <v>261</v>
      </c>
      <c r="C1206" s="2" t="s">
        <v>25</v>
      </c>
      <c r="D1206" s="2" t="s">
        <v>14</v>
      </c>
      <c r="F1206" s="5" t="s">
        <v>264</v>
      </c>
      <c r="G1206" s="2" t="s">
        <v>266</v>
      </c>
      <c r="H1206" s="7">
        <v>1.0</v>
      </c>
    </row>
    <row r="1207">
      <c r="A1207" s="2" t="s">
        <v>251</v>
      </c>
      <c r="B1207" s="2" t="s">
        <v>1006</v>
      </c>
      <c r="C1207" s="2" t="s">
        <v>25</v>
      </c>
      <c r="D1207" s="2" t="s">
        <v>14</v>
      </c>
      <c r="F1207" s="5" t="s">
        <v>269</v>
      </c>
      <c r="G1207" s="2" t="s">
        <v>1007</v>
      </c>
      <c r="H1207" s="7">
        <v>1.0</v>
      </c>
    </row>
    <row r="1208">
      <c r="A1208" s="2" t="s">
        <v>272</v>
      </c>
      <c r="B1208" s="2" t="s">
        <v>180</v>
      </c>
      <c r="C1208" s="2" t="s">
        <v>25</v>
      </c>
      <c r="D1208" s="2" t="s">
        <v>14</v>
      </c>
      <c r="F1208" s="5" t="s">
        <v>273</v>
      </c>
      <c r="G1208" s="2" t="s">
        <v>182</v>
      </c>
      <c r="H1208" s="7">
        <v>1.0</v>
      </c>
    </row>
    <row r="1209">
      <c r="A1209" s="2" t="s">
        <v>272</v>
      </c>
      <c r="B1209" s="2" t="s">
        <v>276</v>
      </c>
      <c r="C1209" s="2" t="s">
        <v>25</v>
      </c>
      <c r="D1209" s="2" t="s">
        <v>14</v>
      </c>
      <c r="F1209" s="5" t="s">
        <v>277</v>
      </c>
      <c r="G1209" s="2" t="s">
        <v>280</v>
      </c>
      <c r="H1209" s="7">
        <v>1.0</v>
      </c>
    </row>
    <row r="1210">
      <c r="A1210" s="2" t="s">
        <v>272</v>
      </c>
      <c r="B1210" s="2" t="s">
        <v>281</v>
      </c>
      <c r="C1210" s="2" t="s">
        <v>25</v>
      </c>
      <c r="D1210" s="2" t="s">
        <v>14</v>
      </c>
      <c r="F1210" s="5" t="s">
        <v>282</v>
      </c>
      <c r="G1210" s="2" t="s">
        <v>285</v>
      </c>
      <c r="H1210" s="7">
        <v>1.0</v>
      </c>
    </row>
    <row r="1211">
      <c r="A1211" s="2" t="s">
        <v>1458</v>
      </c>
      <c r="B1211" s="2" t="s">
        <v>1459</v>
      </c>
      <c r="C1211" s="2" t="s">
        <v>25</v>
      </c>
      <c r="D1211" s="2" t="s">
        <v>14</v>
      </c>
      <c r="F1211" s="5" t="s">
        <v>1460</v>
      </c>
      <c r="G1211" s="2" t="s">
        <v>1461</v>
      </c>
      <c r="H1211" s="7">
        <v>1.0</v>
      </c>
    </row>
    <row r="1212">
      <c r="A1212" s="2" t="s">
        <v>1458</v>
      </c>
      <c r="B1212" s="2" t="s">
        <v>180</v>
      </c>
      <c r="C1212" s="2" t="s">
        <v>25</v>
      </c>
      <c r="D1212" s="2" t="s">
        <v>14</v>
      </c>
      <c r="F1212" s="5" t="s">
        <v>1462</v>
      </c>
      <c r="G1212" s="2" t="s">
        <v>182</v>
      </c>
      <c r="H1212" s="7">
        <v>1.0</v>
      </c>
    </row>
    <row r="1213">
      <c r="A1213" s="2" t="s">
        <v>1458</v>
      </c>
      <c r="B1213" s="2" t="s">
        <v>1463</v>
      </c>
      <c r="C1213" s="2" t="s">
        <v>13</v>
      </c>
      <c r="D1213" s="2" t="s">
        <v>14</v>
      </c>
      <c r="F1213" s="5" t="s">
        <v>1464</v>
      </c>
      <c r="G1213" s="2" t="s">
        <v>1465</v>
      </c>
      <c r="H1213" s="7">
        <v>1.0</v>
      </c>
    </row>
    <row r="1214">
      <c r="A1214" s="2" t="s">
        <v>469</v>
      </c>
      <c r="B1214" s="2" t="s">
        <v>1466</v>
      </c>
      <c r="C1214" s="2" t="s">
        <v>25</v>
      </c>
      <c r="D1214" s="2" t="s">
        <v>14</v>
      </c>
      <c r="F1214" s="5" t="s">
        <v>1467</v>
      </c>
      <c r="G1214" s="2" t="s">
        <v>1468</v>
      </c>
      <c r="H1214" s="7">
        <v>1.0</v>
      </c>
    </row>
    <row r="1215">
      <c r="A1215" s="2" t="s">
        <v>469</v>
      </c>
      <c r="B1215" s="2" t="s">
        <v>1469</v>
      </c>
      <c r="C1215" s="2" t="s">
        <v>25</v>
      </c>
      <c r="D1215" s="2" t="s">
        <v>14</v>
      </c>
      <c r="F1215" s="5" t="s">
        <v>1470</v>
      </c>
      <c r="G1215" s="2" t="s">
        <v>1471</v>
      </c>
      <c r="H1215" s="7">
        <v>1.0</v>
      </c>
    </row>
    <row r="1216">
      <c r="A1216" s="2" t="s">
        <v>1472</v>
      </c>
      <c r="B1216" s="2" t="s">
        <v>1473</v>
      </c>
      <c r="C1216" s="2" t="s">
        <v>25</v>
      </c>
      <c r="D1216" s="2" t="s">
        <v>14</v>
      </c>
      <c r="F1216" s="5" t="s">
        <v>1474</v>
      </c>
      <c r="G1216" s="2" t="s">
        <v>1475</v>
      </c>
      <c r="H1216" s="7">
        <v>1.0</v>
      </c>
    </row>
    <row r="1217">
      <c r="A1217" s="2" t="s">
        <v>1472</v>
      </c>
      <c r="B1217" s="2" t="s">
        <v>1476</v>
      </c>
      <c r="C1217" s="2" t="s">
        <v>25</v>
      </c>
      <c r="D1217" s="2" t="s">
        <v>14</v>
      </c>
      <c r="F1217" s="5" t="s">
        <v>1477</v>
      </c>
      <c r="G1217" s="2" t="s">
        <v>1478</v>
      </c>
      <c r="H1217" s="7">
        <v>1.0</v>
      </c>
    </row>
    <row r="1218">
      <c r="A1218" s="2" t="s">
        <v>1472</v>
      </c>
      <c r="B1218" s="2" t="s">
        <v>1476</v>
      </c>
      <c r="C1218" s="2" t="s">
        <v>25</v>
      </c>
      <c r="D1218" s="2" t="s">
        <v>14</v>
      </c>
      <c r="F1218" s="5" t="s">
        <v>1479</v>
      </c>
      <c r="G1218" s="2" t="s">
        <v>1478</v>
      </c>
      <c r="H1218" s="7">
        <v>1.0</v>
      </c>
    </row>
    <row r="1219">
      <c r="A1219" s="2" t="s">
        <v>1480</v>
      </c>
      <c r="B1219" s="2" t="s">
        <v>1481</v>
      </c>
      <c r="C1219" s="2" t="s">
        <v>25</v>
      </c>
      <c r="D1219" s="2" t="s">
        <v>14</v>
      </c>
      <c r="F1219" s="5" t="s">
        <v>1482</v>
      </c>
      <c r="G1219" s="2" t="s">
        <v>1483</v>
      </c>
      <c r="H1219" s="7">
        <v>1.0</v>
      </c>
    </row>
    <row r="1220">
      <c r="A1220" s="2" t="s">
        <v>1480</v>
      </c>
      <c r="B1220" s="2" t="s">
        <v>1484</v>
      </c>
      <c r="C1220" s="2" t="s">
        <v>25</v>
      </c>
      <c r="D1220" s="2" t="s">
        <v>14</v>
      </c>
      <c r="F1220" s="5" t="s">
        <v>1485</v>
      </c>
      <c r="G1220" s="2" t="s">
        <v>1486</v>
      </c>
      <c r="H1220" s="7">
        <v>1.0</v>
      </c>
    </row>
    <row r="1221">
      <c r="A1221" s="2" t="s">
        <v>140</v>
      </c>
      <c r="B1221" s="2" t="s">
        <v>1019</v>
      </c>
      <c r="C1221" s="2" t="s">
        <v>25</v>
      </c>
      <c r="D1221" s="2" t="s">
        <v>14</v>
      </c>
      <c r="F1221" s="5" t="s">
        <v>298</v>
      </c>
      <c r="G1221" s="2" t="s">
        <v>1020</v>
      </c>
      <c r="H1221" s="7">
        <v>1.0</v>
      </c>
    </row>
    <row r="1222">
      <c r="A1222" s="2" t="s">
        <v>74</v>
      </c>
      <c r="B1222" s="2" t="s">
        <v>1021</v>
      </c>
      <c r="C1222" s="2" t="s">
        <v>35</v>
      </c>
      <c r="D1222" s="2" t="s">
        <v>14</v>
      </c>
      <c r="F1222" s="5" t="s">
        <v>1023</v>
      </c>
      <c r="G1222" s="2" t="s">
        <v>1026</v>
      </c>
      <c r="H1222" s="7">
        <v>1.0</v>
      </c>
    </row>
    <row r="1223">
      <c r="A1223" s="2" t="s">
        <v>197</v>
      </c>
      <c r="B1223" s="2" t="s">
        <v>1027</v>
      </c>
      <c r="C1223" s="2" t="s">
        <v>25</v>
      </c>
      <c r="D1223" s="2" t="s">
        <v>14</v>
      </c>
      <c r="F1223" s="5" t="s">
        <v>304</v>
      </c>
      <c r="G1223" s="2" t="s">
        <v>1028</v>
      </c>
      <c r="H1223" s="7">
        <v>1.0</v>
      </c>
    </row>
    <row r="1224">
      <c r="A1224" s="2" t="s">
        <v>313</v>
      </c>
      <c r="B1224" s="2" t="s">
        <v>314</v>
      </c>
      <c r="C1224" s="2" t="s">
        <v>25</v>
      </c>
      <c r="D1224" s="2" t="s">
        <v>14</v>
      </c>
      <c r="F1224" s="5" t="s">
        <v>315</v>
      </c>
      <c r="G1224" s="2" t="s">
        <v>318</v>
      </c>
      <c r="H1224" s="7">
        <v>1.0</v>
      </c>
    </row>
    <row r="1225">
      <c r="A1225" s="2" t="s">
        <v>320</v>
      </c>
      <c r="B1225" s="2" t="s">
        <v>321</v>
      </c>
      <c r="C1225" s="2" t="s">
        <v>25</v>
      </c>
      <c r="D1225" s="2" t="s">
        <v>14</v>
      </c>
      <c r="F1225" s="5" t="s">
        <v>322</v>
      </c>
      <c r="G1225" s="2" t="s">
        <v>323</v>
      </c>
      <c r="H1225" s="7">
        <v>1.0</v>
      </c>
    </row>
    <row r="1226">
      <c r="A1226" s="2" t="s">
        <v>23</v>
      </c>
      <c r="B1226" s="2" t="s">
        <v>1487</v>
      </c>
      <c r="C1226" s="2" t="s">
        <v>35</v>
      </c>
      <c r="D1226" s="2" t="s">
        <v>14</v>
      </c>
      <c r="F1226" s="5" t="s">
        <v>1488</v>
      </c>
      <c r="G1226" s="2" t="s">
        <v>1489</v>
      </c>
      <c r="H1226" s="7">
        <v>1.0</v>
      </c>
    </row>
    <row r="1227">
      <c r="A1227" s="2" t="s">
        <v>45</v>
      </c>
      <c r="B1227" s="2" t="s">
        <v>42</v>
      </c>
      <c r="C1227" s="2" t="s">
        <v>13</v>
      </c>
      <c r="D1227" s="2" t="s">
        <v>14</v>
      </c>
      <c r="F1227" s="5" t="s">
        <v>327</v>
      </c>
      <c r="G1227" s="2" t="s">
        <v>44</v>
      </c>
      <c r="H1227" s="7">
        <v>1.0</v>
      </c>
    </row>
    <row r="1228">
      <c r="A1228" s="2" t="s">
        <v>64</v>
      </c>
      <c r="B1228" s="2" t="s">
        <v>1336</v>
      </c>
      <c r="C1228" s="2" t="s">
        <v>35</v>
      </c>
      <c r="D1228" s="2" t="s">
        <v>14</v>
      </c>
      <c r="F1228" s="5" t="s">
        <v>1337</v>
      </c>
      <c r="G1228" s="2" t="s">
        <v>1338</v>
      </c>
      <c r="H1228" s="7">
        <v>1.0</v>
      </c>
    </row>
    <row r="1229">
      <c r="A1229" s="2" t="s">
        <v>49</v>
      </c>
      <c r="B1229" s="2" t="s">
        <v>50</v>
      </c>
      <c r="C1229" s="2" t="s">
        <v>35</v>
      </c>
      <c r="D1229" s="2" t="s">
        <v>14</v>
      </c>
      <c r="F1229" s="5" t="s">
        <v>51</v>
      </c>
      <c r="G1229" s="2" t="s">
        <v>52</v>
      </c>
      <c r="H1229" s="7">
        <v>1.0</v>
      </c>
    </row>
    <row r="1230">
      <c r="A1230" s="2" t="s">
        <v>45</v>
      </c>
      <c r="B1230" s="2" t="s">
        <v>950</v>
      </c>
      <c r="C1230" s="2" t="s">
        <v>35</v>
      </c>
      <c r="D1230" s="2" t="s">
        <v>14</v>
      </c>
      <c r="F1230" s="5" t="s">
        <v>47</v>
      </c>
      <c r="G1230" s="2" t="s">
        <v>951</v>
      </c>
      <c r="H1230" s="7">
        <v>1.0</v>
      </c>
    </row>
    <row r="1231">
      <c r="A1231" s="2" t="s">
        <v>944</v>
      </c>
      <c r="B1231" s="2" t="s">
        <v>1073</v>
      </c>
      <c r="C1231" s="2" t="s">
        <v>25</v>
      </c>
      <c r="D1231" s="2" t="s">
        <v>14</v>
      </c>
      <c r="F1231" s="5" t="s">
        <v>1074</v>
      </c>
      <c r="G1231" s="2" t="s">
        <v>1077</v>
      </c>
      <c r="H1231" s="7">
        <v>1.0</v>
      </c>
    </row>
    <row r="1232">
      <c r="A1232" s="2" t="s">
        <v>41</v>
      </c>
      <c r="B1232" s="2" t="s">
        <v>1040</v>
      </c>
      <c r="C1232" s="2" t="s">
        <v>35</v>
      </c>
      <c r="D1232" s="2" t="s">
        <v>14</v>
      </c>
      <c r="F1232" s="5" t="s">
        <v>54</v>
      </c>
      <c r="G1232" s="2" t="s">
        <v>1041</v>
      </c>
      <c r="H1232" s="7">
        <v>1.0</v>
      </c>
    </row>
    <row r="1233">
      <c r="A1233" s="2" t="s">
        <v>101</v>
      </c>
      <c r="B1233" s="2" t="s">
        <v>1490</v>
      </c>
      <c r="C1233" s="2" t="s">
        <v>25</v>
      </c>
      <c r="D1233" s="2" t="s">
        <v>14</v>
      </c>
      <c r="F1233" s="2" t="s">
        <v>1491</v>
      </c>
      <c r="G1233" s="2" t="s">
        <v>1492</v>
      </c>
      <c r="H1233" s="7">
        <v>1.0</v>
      </c>
    </row>
    <row r="1234">
      <c r="A1234" s="2" t="s">
        <v>1493</v>
      </c>
      <c r="B1234" s="2" t="s">
        <v>1494</v>
      </c>
      <c r="C1234" s="2" t="s">
        <v>25</v>
      </c>
      <c r="D1234" s="2" t="s">
        <v>14</v>
      </c>
      <c r="F1234" s="5" t="s">
        <v>1495</v>
      </c>
      <c r="G1234" s="2" t="s">
        <v>1496</v>
      </c>
      <c r="H1234" s="7">
        <v>1.0</v>
      </c>
    </row>
    <row r="1235">
      <c r="A1235" s="2" t="s">
        <v>101</v>
      </c>
      <c r="B1235" s="2" t="s">
        <v>1497</v>
      </c>
      <c r="C1235" s="2" t="s">
        <v>25</v>
      </c>
      <c r="D1235" s="2" t="s">
        <v>14</v>
      </c>
      <c r="F1235" s="5" t="s">
        <v>1498</v>
      </c>
      <c r="G1235" s="2" t="s">
        <v>1499</v>
      </c>
      <c r="H1235" s="7">
        <v>1.0</v>
      </c>
    </row>
    <row r="1236">
      <c r="A1236" s="2" t="s">
        <v>963</v>
      </c>
      <c r="B1236" s="2" t="s">
        <v>1500</v>
      </c>
      <c r="C1236" s="2" t="s">
        <v>25</v>
      </c>
      <c r="D1236" s="2" t="s">
        <v>14</v>
      </c>
      <c r="F1236" s="5" t="s">
        <v>1501</v>
      </c>
      <c r="G1236" s="2" t="s">
        <v>1502</v>
      </c>
      <c r="H1236" s="7">
        <v>1.0</v>
      </c>
    </row>
    <row r="1237">
      <c r="A1237" s="2" t="s">
        <v>542</v>
      </c>
      <c r="B1237" s="2" t="s">
        <v>543</v>
      </c>
      <c r="C1237" s="2" t="s">
        <v>25</v>
      </c>
      <c r="D1237" s="2" t="s">
        <v>14</v>
      </c>
      <c r="F1237" s="5" t="s">
        <v>544</v>
      </c>
      <c r="G1237" s="2" t="s">
        <v>547</v>
      </c>
      <c r="H1237" s="7">
        <v>1.0</v>
      </c>
    </row>
    <row r="1238">
      <c r="A1238" s="2" t="s">
        <v>838</v>
      </c>
      <c r="B1238" s="2" t="s">
        <v>1271</v>
      </c>
      <c r="C1238" s="2" t="s">
        <v>35</v>
      </c>
      <c r="D1238" s="2" t="s">
        <v>14</v>
      </c>
      <c r="F1238" s="5" t="s">
        <v>845</v>
      </c>
      <c r="G1238" s="2" t="s">
        <v>1272</v>
      </c>
      <c r="H1238" s="7">
        <v>1.0</v>
      </c>
    </row>
    <row r="1239">
      <c r="A1239" s="2" t="s">
        <v>355</v>
      </c>
      <c r="B1239" s="2" t="s">
        <v>356</v>
      </c>
      <c r="C1239" s="2" t="s">
        <v>25</v>
      </c>
      <c r="D1239" s="2" t="s">
        <v>14</v>
      </c>
      <c r="F1239" s="5" t="s">
        <v>357</v>
      </c>
      <c r="G1239" s="2" t="s">
        <v>360</v>
      </c>
      <c r="H1239" s="7">
        <v>1.0</v>
      </c>
    </row>
    <row r="1240">
      <c r="A1240" s="2" t="s">
        <v>1148</v>
      </c>
      <c r="B1240" s="2" t="s">
        <v>1150</v>
      </c>
      <c r="C1240" s="2" t="s">
        <v>25</v>
      </c>
      <c r="D1240" s="2" t="s">
        <v>14</v>
      </c>
      <c r="F1240" s="5" t="s">
        <v>1151</v>
      </c>
      <c r="G1240" s="2" t="s">
        <v>1152</v>
      </c>
      <c r="H1240" s="7">
        <v>1.0</v>
      </c>
    </row>
    <row r="1241">
      <c r="A1241" s="2" t="s">
        <v>118</v>
      </c>
      <c r="B1241" s="2" t="s">
        <v>119</v>
      </c>
      <c r="C1241" s="2" t="s">
        <v>25</v>
      </c>
      <c r="D1241" s="2" t="s">
        <v>14</v>
      </c>
      <c r="F1241" s="5" t="s">
        <v>120</v>
      </c>
      <c r="G1241" s="2" t="s">
        <v>121</v>
      </c>
      <c r="H1241" s="7">
        <v>1.0</v>
      </c>
    </row>
    <row r="1242">
      <c r="A1242" s="2" t="s">
        <v>118</v>
      </c>
      <c r="B1242" s="2" t="s">
        <v>124</v>
      </c>
      <c r="C1242" s="2" t="s">
        <v>25</v>
      </c>
      <c r="D1242" s="2" t="s">
        <v>14</v>
      </c>
      <c r="F1242" s="5" t="s">
        <v>126</v>
      </c>
      <c r="G1242" s="2" t="s">
        <v>127</v>
      </c>
      <c r="H1242" s="7">
        <v>1.0</v>
      </c>
    </row>
    <row r="1243">
      <c r="A1243" s="2" t="s">
        <v>128</v>
      </c>
      <c r="B1243" s="2" t="s">
        <v>129</v>
      </c>
      <c r="C1243" s="2" t="s">
        <v>25</v>
      </c>
      <c r="D1243" s="2" t="s">
        <v>14</v>
      </c>
      <c r="F1243" s="5" t="s">
        <v>130</v>
      </c>
      <c r="G1243" s="2" t="s">
        <v>134</v>
      </c>
      <c r="H1243" s="7">
        <v>1.0</v>
      </c>
    </row>
    <row r="1244">
      <c r="A1244" s="2" t="s">
        <v>128</v>
      </c>
      <c r="B1244" s="2" t="s">
        <v>135</v>
      </c>
      <c r="C1244" s="2" t="s">
        <v>25</v>
      </c>
      <c r="D1244" s="2" t="s">
        <v>14</v>
      </c>
      <c r="F1244" s="5" t="s">
        <v>136</v>
      </c>
      <c r="G1244" s="2" t="s">
        <v>138</v>
      </c>
      <c r="H1244" s="7">
        <v>1.0</v>
      </c>
    </row>
    <row r="1245">
      <c r="A1245" s="2" t="s">
        <v>140</v>
      </c>
      <c r="B1245" s="2" t="s">
        <v>976</v>
      </c>
      <c r="C1245" s="2" t="s">
        <v>25</v>
      </c>
      <c r="D1245" s="2" t="s">
        <v>14</v>
      </c>
      <c r="F1245" s="5" t="s">
        <v>142</v>
      </c>
      <c r="G1245" s="2" t="s">
        <v>977</v>
      </c>
      <c r="H1245" s="7">
        <v>1.0</v>
      </c>
    </row>
    <row r="1246">
      <c r="A1246" s="2" t="s">
        <v>140</v>
      </c>
      <c r="B1246" s="2" t="s">
        <v>978</v>
      </c>
      <c r="C1246" s="2" t="s">
        <v>25</v>
      </c>
      <c r="D1246" s="2" t="s">
        <v>14</v>
      </c>
      <c r="F1246" s="5" t="s">
        <v>146</v>
      </c>
      <c r="G1246" s="2" t="s">
        <v>981</v>
      </c>
      <c r="H1246" s="7">
        <v>1.0</v>
      </c>
    </row>
    <row r="1247">
      <c r="A1247" s="2" t="s">
        <v>74</v>
      </c>
      <c r="B1247" s="2" t="s">
        <v>1451</v>
      </c>
      <c r="C1247" s="2" t="s">
        <v>76</v>
      </c>
      <c r="D1247" s="2" t="s">
        <v>14</v>
      </c>
      <c r="F1247" s="5" t="s">
        <v>1452</v>
      </c>
      <c r="G1247" s="2" t="s">
        <v>1453</v>
      </c>
      <c r="H1247" s="7">
        <v>1.0</v>
      </c>
    </row>
    <row r="1248">
      <c r="A1248" s="2" t="s">
        <v>74</v>
      </c>
      <c r="B1248" s="2" t="s">
        <v>1503</v>
      </c>
      <c r="C1248" s="2" t="s">
        <v>25</v>
      </c>
      <c r="D1248" s="2" t="s">
        <v>14</v>
      </c>
      <c r="F1248" s="5" t="s">
        <v>1504</v>
      </c>
      <c r="G1248" s="2" t="s">
        <v>1505</v>
      </c>
      <c r="H1248" s="7">
        <v>1.0</v>
      </c>
    </row>
    <row r="1249">
      <c r="A1249" s="2" t="s">
        <v>74</v>
      </c>
      <c r="B1249" s="2" t="s">
        <v>1413</v>
      </c>
      <c r="C1249" s="2" t="s">
        <v>35</v>
      </c>
      <c r="D1249" s="2" t="s">
        <v>14</v>
      </c>
      <c r="F1249" s="5" t="s">
        <v>1454</v>
      </c>
      <c r="G1249" s="2" t="s">
        <v>1414</v>
      </c>
      <c r="H1249" s="7">
        <v>1.0</v>
      </c>
    </row>
    <row r="1250">
      <c r="A1250" s="2" t="s">
        <v>74</v>
      </c>
      <c r="B1250" s="2" t="s">
        <v>1455</v>
      </c>
      <c r="C1250" s="2" t="s">
        <v>35</v>
      </c>
      <c r="D1250" s="2" t="s">
        <v>14</v>
      </c>
      <c r="F1250" s="5" t="s">
        <v>1456</v>
      </c>
      <c r="G1250" s="2" t="s">
        <v>1457</v>
      </c>
      <c r="H1250" s="7">
        <v>1.0</v>
      </c>
    </row>
    <row r="1251">
      <c r="A1251" s="2" t="s">
        <v>168</v>
      </c>
      <c r="B1251" s="2" t="s">
        <v>993</v>
      </c>
      <c r="C1251" s="2" t="s">
        <v>25</v>
      </c>
      <c r="D1251" s="2" t="s">
        <v>14</v>
      </c>
      <c r="F1251" s="5" t="s">
        <v>170</v>
      </c>
      <c r="G1251" s="2" t="s">
        <v>995</v>
      </c>
      <c r="H1251" s="7">
        <v>1.0</v>
      </c>
    </row>
    <row r="1252">
      <c r="A1252" s="2" t="s">
        <v>175</v>
      </c>
      <c r="B1252" s="2" t="s">
        <v>176</v>
      </c>
      <c r="C1252" s="2" t="s">
        <v>25</v>
      </c>
      <c r="D1252" s="2" t="s">
        <v>14</v>
      </c>
      <c r="F1252" s="5" t="s">
        <v>177</v>
      </c>
      <c r="G1252" s="2" t="s">
        <v>179</v>
      </c>
      <c r="H1252" s="7">
        <v>1.0</v>
      </c>
    </row>
    <row r="1253">
      <c r="A1253" s="2" t="s">
        <v>175</v>
      </c>
      <c r="B1253" s="2" t="s">
        <v>180</v>
      </c>
      <c r="C1253" s="2" t="s">
        <v>25</v>
      </c>
      <c r="D1253" s="2" t="s">
        <v>14</v>
      </c>
      <c r="F1253" s="5" t="s">
        <v>181</v>
      </c>
      <c r="G1253" s="2" t="s">
        <v>182</v>
      </c>
      <c r="H1253" s="7">
        <v>1.0</v>
      </c>
    </row>
    <row r="1254">
      <c r="A1254" s="2" t="s">
        <v>175</v>
      </c>
      <c r="B1254" s="2" t="s">
        <v>180</v>
      </c>
      <c r="C1254" s="2" t="s">
        <v>25</v>
      </c>
      <c r="D1254" s="2" t="s">
        <v>14</v>
      </c>
      <c r="F1254" s="5" t="s">
        <v>183</v>
      </c>
      <c r="G1254" s="2" t="s">
        <v>182</v>
      </c>
      <c r="H1254" s="7">
        <v>1.0</v>
      </c>
    </row>
    <row r="1255">
      <c r="A1255" s="2" t="s">
        <v>187</v>
      </c>
      <c r="B1255" s="2" t="s">
        <v>998</v>
      </c>
      <c r="C1255" s="2" t="s">
        <v>25</v>
      </c>
      <c r="D1255" s="2" t="s">
        <v>14</v>
      </c>
      <c r="F1255" s="5" t="s">
        <v>189</v>
      </c>
      <c r="G1255" s="2" t="s">
        <v>999</v>
      </c>
      <c r="H1255" s="7">
        <v>1.0</v>
      </c>
    </row>
    <row r="1256">
      <c r="A1256" s="2" t="s">
        <v>193</v>
      </c>
      <c r="B1256" s="2" t="s">
        <v>180</v>
      </c>
      <c r="C1256" s="2" t="s">
        <v>25</v>
      </c>
      <c r="D1256" s="2" t="s">
        <v>14</v>
      </c>
      <c r="F1256" s="5" t="s">
        <v>194</v>
      </c>
      <c r="G1256" s="2" t="s">
        <v>182</v>
      </c>
      <c r="H1256" s="7">
        <v>1.0</v>
      </c>
    </row>
    <row r="1257">
      <c r="A1257" s="2" t="s">
        <v>197</v>
      </c>
      <c r="B1257" s="2" t="s">
        <v>1000</v>
      </c>
      <c r="C1257" s="2" t="s">
        <v>25</v>
      </c>
      <c r="D1257" s="2" t="s">
        <v>14</v>
      </c>
      <c r="F1257" s="5" t="s">
        <v>199</v>
      </c>
      <c r="G1257" s="2" t="s">
        <v>1001</v>
      </c>
      <c r="H1257" s="7">
        <v>1.0</v>
      </c>
    </row>
    <row r="1258">
      <c r="A1258" s="2" t="s">
        <v>197</v>
      </c>
      <c r="B1258" s="2" t="s">
        <v>1002</v>
      </c>
      <c r="C1258" s="2" t="s">
        <v>25</v>
      </c>
      <c r="D1258" s="2" t="s">
        <v>14</v>
      </c>
      <c r="F1258" s="5" t="s">
        <v>204</v>
      </c>
      <c r="G1258" s="2" t="s">
        <v>1003</v>
      </c>
      <c r="H1258" s="7">
        <v>1.0</v>
      </c>
    </row>
    <row r="1259">
      <c r="A1259" s="2" t="s">
        <v>122</v>
      </c>
      <c r="B1259" s="2" t="s">
        <v>210</v>
      </c>
      <c r="C1259" s="2" t="s">
        <v>25</v>
      </c>
      <c r="D1259" s="2" t="s">
        <v>14</v>
      </c>
      <c r="F1259" s="5" t="s">
        <v>211</v>
      </c>
      <c r="G1259" s="2" t="s">
        <v>212</v>
      </c>
      <c r="H1259" s="7">
        <v>1.0</v>
      </c>
    </row>
    <row r="1260">
      <c r="A1260" s="2" t="s">
        <v>237</v>
      </c>
      <c r="B1260" s="2" t="s">
        <v>238</v>
      </c>
      <c r="C1260" s="2" t="s">
        <v>25</v>
      </c>
      <c r="D1260" s="2" t="s">
        <v>14</v>
      </c>
      <c r="F1260" s="5" t="s">
        <v>239</v>
      </c>
      <c r="G1260" s="2" t="s">
        <v>240</v>
      </c>
      <c r="H1260" s="7">
        <v>1.0</v>
      </c>
    </row>
    <row r="1261">
      <c r="A1261" s="2" t="s">
        <v>237</v>
      </c>
      <c r="B1261" s="2" t="s">
        <v>241</v>
      </c>
      <c r="C1261" s="2" t="s">
        <v>25</v>
      </c>
      <c r="D1261" s="2" t="s">
        <v>14</v>
      </c>
      <c r="F1261" s="5" t="s">
        <v>242</v>
      </c>
      <c r="G1261" s="2" t="s">
        <v>246</v>
      </c>
      <c r="H1261" s="7">
        <v>1.0</v>
      </c>
    </row>
    <row r="1262">
      <c r="A1262" s="2" t="s">
        <v>474</v>
      </c>
      <c r="B1262" s="2" t="s">
        <v>1506</v>
      </c>
      <c r="C1262" s="2" t="s">
        <v>25</v>
      </c>
      <c r="D1262" s="2" t="s">
        <v>14</v>
      </c>
      <c r="F1262" s="5" t="s">
        <v>1507</v>
      </c>
      <c r="G1262" s="2" t="s">
        <v>1508</v>
      </c>
      <c r="H1262" s="7">
        <v>1.0</v>
      </c>
    </row>
    <row r="1263">
      <c r="A1263" s="2" t="s">
        <v>251</v>
      </c>
      <c r="B1263" s="2" t="s">
        <v>252</v>
      </c>
      <c r="C1263" s="2" t="s">
        <v>25</v>
      </c>
      <c r="D1263" s="2" t="s">
        <v>14</v>
      </c>
      <c r="F1263" s="5" t="s">
        <v>253</v>
      </c>
      <c r="G1263" s="2" t="s">
        <v>257</v>
      </c>
      <c r="H1263" s="7">
        <v>1.0</v>
      </c>
    </row>
    <row r="1264">
      <c r="A1264" s="2" t="s">
        <v>251</v>
      </c>
      <c r="B1264" s="2" t="s">
        <v>258</v>
      </c>
      <c r="C1264" s="2" t="s">
        <v>25</v>
      </c>
      <c r="D1264" s="2" t="s">
        <v>14</v>
      </c>
      <c r="F1264" s="5" t="s">
        <v>259</v>
      </c>
      <c r="G1264" s="2" t="s">
        <v>260</v>
      </c>
      <c r="H1264" s="7">
        <v>1.0</v>
      </c>
    </row>
    <row r="1265">
      <c r="A1265" s="2" t="s">
        <v>251</v>
      </c>
      <c r="B1265" s="2" t="s">
        <v>261</v>
      </c>
      <c r="C1265" s="2" t="s">
        <v>25</v>
      </c>
      <c r="D1265" s="2" t="s">
        <v>14</v>
      </c>
      <c r="F1265" s="5" t="s">
        <v>264</v>
      </c>
      <c r="G1265" s="2" t="s">
        <v>266</v>
      </c>
      <c r="H1265" s="7">
        <v>1.0</v>
      </c>
    </row>
    <row r="1266">
      <c r="A1266" s="2" t="s">
        <v>251</v>
      </c>
      <c r="B1266" s="2" t="s">
        <v>1006</v>
      </c>
      <c r="C1266" s="2" t="s">
        <v>25</v>
      </c>
      <c r="D1266" s="2" t="s">
        <v>14</v>
      </c>
      <c r="F1266" s="5" t="s">
        <v>269</v>
      </c>
      <c r="G1266" s="2" t="s">
        <v>1007</v>
      </c>
      <c r="H1266" s="7">
        <v>1.0</v>
      </c>
    </row>
    <row r="1267">
      <c r="A1267" s="2" t="s">
        <v>272</v>
      </c>
      <c r="B1267" s="2" t="s">
        <v>180</v>
      </c>
      <c r="C1267" s="2" t="s">
        <v>25</v>
      </c>
      <c r="D1267" s="2" t="s">
        <v>14</v>
      </c>
      <c r="F1267" s="5" t="s">
        <v>273</v>
      </c>
      <c r="G1267" s="2" t="s">
        <v>182</v>
      </c>
      <c r="H1267" s="7">
        <v>1.0</v>
      </c>
    </row>
    <row r="1268">
      <c r="A1268" s="2" t="s">
        <v>272</v>
      </c>
      <c r="B1268" s="2" t="s">
        <v>276</v>
      </c>
      <c r="C1268" s="2" t="s">
        <v>25</v>
      </c>
      <c r="D1268" s="2" t="s">
        <v>14</v>
      </c>
      <c r="F1268" s="5" t="s">
        <v>277</v>
      </c>
      <c r="G1268" s="2" t="s">
        <v>280</v>
      </c>
      <c r="H1268" s="7">
        <v>1.0</v>
      </c>
    </row>
    <row r="1269">
      <c r="A1269" s="2" t="s">
        <v>272</v>
      </c>
      <c r="B1269" s="2" t="s">
        <v>281</v>
      </c>
      <c r="C1269" s="2" t="s">
        <v>25</v>
      </c>
      <c r="D1269" s="2" t="s">
        <v>14</v>
      </c>
      <c r="F1269" s="5" t="s">
        <v>282</v>
      </c>
      <c r="G1269" s="2" t="s">
        <v>285</v>
      </c>
      <c r="H1269" s="7">
        <v>1.0</v>
      </c>
    </row>
    <row r="1270">
      <c r="A1270" s="2" t="s">
        <v>140</v>
      </c>
      <c r="B1270" s="2" t="s">
        <v>1019</v>
      </c>
      <c r="C1270" s="2" t="s">
        <v>25</v>
      </c>
      <c r="D1270" s="2" t="s">
        <v>14</v>
      </c>
      <c r="F1270" s="5" t="s">
        <v>298</v>
      </c>
      <c r="G1270" s="2" t="s">
        <v>1020</v>
      </c>
      <c r="H1270" s="7">
        <v>1.0</v>
      </c>
    </row>
    <row r="1271">
      <c r="A1271" s="2" t="s">
        <v>74</v>
      </c>
      <c r="B1271" s="2" t="s">
        <v>1021</v>
      </c>
      <c r="C1271" s="2" t="s">
        <v>35</v>
      </c>
      <c r="D1271" s="2" t="s">
        <v>14</v>
      </c>
      <c r="F1271" s="5" t="s">
        <v>1023</v>
      </c>
      <c r="G1271" s="2" t="s">
        <v>1026</v>
      </c>
      <c r="H1271" s="7">
        <v>1.0</v>
      </c>
    </row>
    <row r="1272">
      <c r="A1272" s="2" t="s">
        <v>197</v>
      </c>
      <c r="B1272" s="2" t="s">
        <v>1027</v>
      </c>
      <c r="C1272" s="2" t="s">
        <v>25</v>
      </c>
      <c r="D1272" s="2" t="s">
        <v>14</v>
      </c>
      <c r="F1272" s="5" t="s">
        <v>304</v>
      </c>
      <c r="G1272" s="2" t="s">
        <v>1028</v>
      </c>
      <c r="H1272" s="7">
        <v>1.0</v>
      </c>
    </row>
    <row r="1273">
      <c r="A1273" s="2" t="s">
        <v>474</v>
      </c>
      <c r="B1273" s="2" t="s">
        <v>1509</v>
      </c>
      <c r="C1273" s="2" t="s">
        <v>105</v>
      </c>
      <c r="D1273" s="2" t="s">
        <v>14</v>
      </c>
      <c r="F1273" s="5" t="s">
        <v>1510</v>
      </c>
      <c r="G1273" s="2" t="s">
        <v>1511</v>
      </c>
      <c r="H1273" s="7">
        <v>1.0</v>
      </c>
    </row>
    <row r="1274">
      <c r="A1274" s="2" t="s">
        <v>313</v>
      </c>
      <c r="B1274" s="2" t="s">
        <v>314</v>
      </c>
      <c r="C1274" s="2" t="s">
        <v>25</v>
      </c>
      <c r="D1274" s="2" t="s">
        <v>14</v>
      </c>
      <c r="F1274" s="5" t="s">
        <v>315</v>
      </c>
      <c r="G1274" s="2" t="s">
        <v>318</v>
      </c>
      <c r="H1274" s="7">
        <v>1.0</v>
      </c>
    </row>
    <row r="1275">
      <c r="A1275" s="2" t="s">
        <v>320</v>
      </c>
      <c r="B1275" s="2" t="s">
        <v>321</v>
      </c>
      <c r="C1275" s="2" t="s">
        <v>25</v>
      </c>
      <c r="D1275" s="2" t="s">
        <v>14</v>
      </c>
      <c r="F1275" s="5" t="s">
        <v>322</v>
      </c>
      <c r="G1275" s="2" t="s">
        <v>323</v>
      </c>
      <c r="H1275" s="7">
        <v>1.0</v>
      </c>
    </row>
    <row r="1276">
      <c r="A1276" s="2" t="s">
        <v>333</v>
      </c>
      <c r="B1276" s="2" t="s">
        <v>1512</v>
      </c>
      <c r="C1276" s="2" t="s">
        <v>25</v>
      </c>
      <c r="D1276" s="2" t="s">
        <v>14</v>
      </c>
      <c r="F1276" s="5" t="s">
        <v>1513</v>
      </c>
      <c r="G1276" s="2" t="s">
        <v>1514</v>
      </c>
      <c r="H1276" s="7">
        <v>1.0</v>
      </c>
    </row>
    <row r="1277">
      <c r="A1277" s="2" t="s">
        <v>23</v>
      </c>
      <c r="B1277" s="2" t="s">
        <v>1487</v>
      </c>
      <c r="C1277" s="2" t="s">
        <v>35</v>
      </c>
      <c r="D1277" s="2" t="s">
        <v>14</v>
      </c>
      <c r="F1277" s="5" t="s">
        <v>1488</v>
      </c>
      <c r="G1277" s="2" t="s">
        <v>1489</v>
      </c>
      <c r="H1277" s="7">
        <v>1.0</v>
      </c>
    </row>
    <row r="1278">
      <c r="A1278" s="2" t="s">
        <v>64</v>
      </c>
      <c r="B1278" s="2" t="s">
        <v>1336</v>
      </c>
      <c r="C1278" s="2" t="s">
        <v>35</v>
      </c>
      <c r="D1278" s="2" t="s">
        <v>14</v>
      </c>
      <c r="F1278" s="5" t="s">
        <v>1337</v>
      </c>
      <c r="G1278" s="2" t="s">
        <v>1338</v>
      </c>
      <c r="H1278" s="7">
        <v>1.0</v>
      </c>
    </row>
    <row r="1279">
      <c r="A1279" s="2" t="s">
        <v>49</v>
      </c>
      <c r="B1279" s="2" t="s">
        <v>50</v>
      </c>
      <c r="C1279" s="2" t="s">
        <v>35</v>
      </c>
      <c r="D1279" s="2" t="s">
        <v>14</v>
      </c>
      <c r="F1279" s="5" t="s">
        <v>51</v>
      </c>
      <c r="G1279" s="2" t="s">
        <v>52</v>
      </c>
      <c r="H1279" s="7">
        <v>1.0</v>
      </c>
    </row>
    <row r="1280">
      <c r="A1280" s="2" t="s">
        <v>333</v>
      </c>
      <c r="B1280" s="2" t="s">
        <v>1409</v>
      </c>
      <c r="C1280" s="2" t="s">
        <v>35</v>
      </c>
      <c r="D1280" s="2" t="s">
        <v>14</v>
      </c>
      <c r="F1280" s="5" t="s">
        <v>335</v>
      </c>
      <c r="G1280" s="2" t="s">
        <v>1410</v>
      </c>
      <c r="H1280" s="7">
        <v>1.0</v>
      </c>
    </row>
    <row r="1281">
      <c r="A1281" s="2" t="s">
        <v>45</v>
      </c>
      <c r="B1281" s="2" t="s">
        <v>950</v>
      </c>
      <c r="C1281" s="2" t="s">
        <v>35</v>
      </c>
      <c r="D1281" s="2" t="s">
        <v>14</v>
      </c>
      <c r="F1281" s="5" t="s">
        <v>47</v>
      </c>
      <c r="G1281" s="2" t="s">
        <v>951</v>
      </c>
      <c r="H1281" s="7">
        <v>1.0</v>
      </c>
    </row>
    <row r="1282">
      <c r="A1282" s="2" t="s">
        <v>41</v>
      </c>
      <c r="B1282" s="2" t="s">
        <v>1040</v>
      </c>
      <c r="C1282" s="2" t="s">
        <v>35</v>
      </c>
      <c r="D1282" s="2" t="s">
        <v>14</v>
      </c>
      <c r="F1282" s="5" t="s">
        <v>54</v>
      </c>
      <c r="G1282" s="2" t="s">
        <v>1041</v>
      </c>
      <c r="H1282" s="7">
        <v>1.0</v>
      </c>
    </row>
    <row r="1283">
      <c r="A1283" s="2" t="s">
        <v>68</v>
      </c>
      <c r="B1283" s="2" t="s">
        <v>69</v>
      </c>
      <c r="C1283" s="2" t="s">
        <v>25</v>
      </c>
      <c r="D1283" s="2" t="s">
        <v>14</v>
      </c>
      <c r="F1283" s="5" t="s">
        <v>70</v>
      </c>
      <c r="G1283" s="2" t="s">
        <v>73</v>
      </c>
      <c r="H1283" s="7">
        <v>1.0</v>
      </c>
    </row>
    <row r="1284">
      <c r="A1284" s="2" t="s">
        <v>118</v>
      </c>
      <c r="B1284" s="2" t="s">
        <v>119</v>
      </c>
      <c r="C1284" s="2" t="s">
        <v>25</v>
      </c>
      <c r="D1284" s="2" t="s">
        <v>14</v>
      </c>
      <c r="F1284" s="5" t="s">
        <v>120</v>
      </c>
      <c r="G1284" s="2" t="s">
        <v>121</v>
      </c>
      <c r="H1284" s="7">
        <v>1.0</v>
      </c>
    </row>
    <row r="1285">
      <c r="A1285" s="2" t="s">
        <v>118</v>
      </c>
      <c r="B1285" s="2" t="s">
        <v>124</v>
      </c>
      <c r="C1285" s="2" t="s">
        <v>25</v>
      </c>
      <c r="D1285" s="2" t="s">
        <v>14</v>
      </c>
      <c r="F1285" s="5" t="s">
        <v>126</v>
      </c>
      <c r="G1285" s="2" t="s">
        <v>127</v>
      </c>
      <c r="H1285" s="7">
        <v>1.0</v>
      </c>
    </row>
    <row r="1286">
      <c r="A1286" s="2" t="s">
        <v>128</v>
      </c>
      <c r="B1286" s="2" t="s">
        <v>129</v>
      </c>
      <c r="C1286" s="2" t="s">
        <v>25</v>
      </c>
      <c r="D1286" s="2" t="s">
        <v>14</v>
      </c>
      <c r="F1286" s="5" t="s">
        <v>130</v>
      </c>
      <c r="G1286" s="2" t="s">
        <v>134</v>
      </c>
      <c r="H1286" s="7">
        <v>1.0</v>
      </c>
    </row>
    <row r="1287">
      <c r="A1287" s="2" t="s">
        <v>128</v>
      </c>
      <c r="B1287" s="2" t="s">
        <v>135</v>
      </c>
      <c r="C1287" s="2" t="s">
        <v>25</v>
      </c>
      <c r="D1287" s="2" t="s">
        <v>14</v>
      </c>
      <c r="F1287" s="5" t="s">
        <v>136</v>
      </c>
      <c r="G1287" s="2" t="s">
        <v>138</v>
      </c>
      <c r="H1287" s="7">
        <v>1.0</v>
      </c>
    </row>
    <row r="1288">
      <c r="A1288" s="2" t="s">
        <v>140</v>
      </c>
      <c r="B1288" s="2" t="s">
        <v>976</v>
      </c>
      <c r="C1288" s="2" t="s">
        <v>25</v>
      </c>
      <c r="D1288" s="2" t="s">
        <v>14</v>
      </c>
      <c r="F1288" s="5" t="s">
        <v>142</v>
      </c>
      <c r="G1288" s="2" t="s">
        <v>977</v>
      </c>
      <c r="H1288" s="7">
        <v>1.0</v>
      </c>
    </row>
    <row r="1289">
      <c r="A1289" s="2" t="s">
        <v>140</v>
      </c>
      <c r="B1289" s="2" t="s">
        <v>978</v>
      </c>
      <c r="C1289" s="2" t="s">
        <v>25</v>
      </c>
      <c r="D1289" s="2" t="s">
        <v>14</v>
      </c>
      <c r="F1289" s="5" t="s">
        <v>146</v>
      </c>
      <c r="G1289" s="2" t="s">
        <v>981</v>
      </c>
      <c r="H1289" s="7">
        <v>1.0</v>
      </c>
    </row>
    <row r="1290">
      <c r="A1290" s="2" t="s">
        <v>74</v>
      </c>
      <c r="B1290" s="2" t="s">
        <v>1451</v>
      </c>
      <c r="C1290" s="2" t="s">
        <v>76</v>
      </c>
      <c r="D1290" s="2" t="s">
        <v>14</v>
      </c>
      <c r="F1290" s="5" t="s">
        <v>1452</v>
      </c>
      <c r="G1290" s="2" t="s">
        <v>1453</v>
      </c>
      <c r="H1290" s="7">
        <v>1.0</v>
      </c>
    </row>
    <row r="1291">
      <c r="A1291" s="2" t="s">
        <v>74</v>
      </c>
      <c r="B1291" s="2" t="s">
        <v>1503</v>
      </c>
      <c r="C1291" s="2" t="s">
        <v>25</v>
      </c>
      <c r="D1291" s="2" t="s">
        <v>14</v>
      </c>
      <c r="F1291" s="5" t="s">
        <v>1504</v>
      </c>
      <c r="G1291" s="2" t="s">
        <v>1505</v>
      </c>
      <c r="H1291" s="7">
        <v>1.0</v>
      </c>
    </row>
    <row r="1292">
      <c r="A1292" s="2" t="s">
        <v>74</v>
      </c>
      <c r="B1292" s="2" t="s">
        <v>1413</v>
      </c>
      <c r="C1292" s="2" t="s">
        <v>35</v>
      </c>
      <c r="D1292" s="2" t="s">
        <v>14</v>
      </c>
      <c r="F1292" s="5" t="s">
        <v>1454</v>
      </c>
      <c r="G1292" s="2" t="s">
        <v>1414</v>
      </c>
      <c r="H1292" s="7">
        <v>1.0</v>
      </c>
    </row>
    <row r="1293">
      <c r="A1293" s="2" t="s">
        <v>74</v>
      </c>
      <c r="B1293" s="2" t="s">
        <v>1455</v>
      </c>
      <c r="C1293" s="2" t="s">
        <v>35</v>
      </c>
      <c r="D1293" s="2" t="s">
        <v>14</v>
      </c>
      <c r="F1293" s="5" t="s">
        <v>1456</v>
      </c>
      <c r="G1293" s="2" t="s">
        <v>1457</v>
      </c>
      <c r="H1293" s="7">
        <v>1.0</v>
      </c>
    </row>
    <row r="1294">
      <c r="A1294" s="2" t="s">
        <v>168</v>
      </c>
      <c r="B1294" s="2" t="s">
        <v>993</v>
      </c>
      <c r="C1294" s="2" t="s">
        <v>25</v>
      </c>
      <c r="D1294" s="2" t="s">
        <v>14</v>
      </c>
      <c r="F1294" s="5" t="s">
        <v>170</v>
      </c>
      <c r="G1294" s="2" t="s">
        <v>995</v>
      </c>
      <c r="H1294" s="7">
        <v>1.0</v>
      </c>
    </row>
    <row r="1295">
      <c r="A1295" s="2" t="s">
        <v>175</v>
      </c>
      <c r="B1295" s="2" t="s">
        <v>176</v>
      </c>
      <c r="C1295" s="2" t="s">
        <v>25</v>
      </c>
      <c r="D1295" s="2" t="s">
        <v>14</v>
      </c>
      <c r="F1295" s="5" t="s">
        <v>177</v>
      </c>
      <c r="G1295" s="2" t="s">
        <v>179</v>
      </c>
      <c r="H1295" s="7">
        <v>1.0</v>
      </c>
    </row>
    <row r="1296">
      <c r="A1296" s="2" t="s">
        <v>175</v>
      </c>
      <c r="B1296" s="2" t="s">
        <v>180</v>
      </c>
      <c r="C1296" s="2" t="s">
        <v>25</v>
      </c>
      <c r="D1296" s="2" t="s">
        <v>14</v>
      </c>
      <c r="F1296" s="5" t="s">
        <v>181</v>
      </c>
      <c r="G1296" s="2" t="s">
        <v>182</v>
      </c>
      <c r="H1296" s="7">
        <v>1.0</v>
      </c>
    </row>
    <row r="1297">
      <c r="A1297" s="2" t="s">
        <v>175</v>
      </c>
      <c r="B1297" s="2" t="s">
        <v>180</v>
      </c>
      <c r="C1297" s="2" t="s">
        <v>25</v>
      </c>
      <c r="D1297" s="2" t="s">
        <v>14</v>
      </c>
      <c r="F1297" s="5" t="s">
        <v>183</v>
      </c>
      <c r="G1297" s="2" t="s">
        <v>182</v>
      </c>
      <c r="H1297" s="7">
        <v>1.0</v>
      </c>
    </row>
    <row r="1298">
      <c r="A1298" s="2" t="s">
        <v>187</v>
      </c>
      <c r="B1298" s="2" t="s">
        <v>998</v>
      </c>
      <c r="C1298" s="2" t="s">
        <v>25</v>
      </c>
      <c r="D1298" s="2" t="s">
        <v>14</v>
      </c>
      <c r="F1298" s="5" t="s">
        <v>189</v>
      </c>
      <c r="G1298" s="2" t="s">
        <v>999</v>
      </c>
      <c r="H1298" s="7">
        <v>1.0</v>
      </c>
    </row>
    <row r="1299">
      <c r="A1299" s="2" t="s">
        <v>193</v>
      </c>
      <c r="B1299" s="2" t="s">
        <v>180</v>
      </c>
      <c r="C1299" s="2" t="s">
        <v>25</v>
      </c>
      <c r="D1299" s="2" t="s">
        <v>14</v>
      </c>
      <c r="F1299" s="5" t="s">
        <v>194</v>
      </c>
      <c r="G1299" s="2" t="s">
        <v>182</v>
      </c>
      <c r="H1299" s="7">
        <v>1.0</v>
      </c>
    </row>
    <row r="1300">
      <c r="A1300" s="2" t="s">
        <v>197</v>
      </c>
      <c r="B1300" s="2" t="s">
        <v>1000</v>
      </c>
      <c r="C1300" s="2" t="s">
        <v>25</v>
      </c>
      <c r="D1300" s="2" t="s">
        <v>14</v>
      </c>
      <c r="F1300" s="5" t="s">
        <v>199</v>
      </c>
      <c r="G1300" s="2" t="s">
        <v>1001</v>
      </c>
      <c r="H1300" s="7">
        <v>1.0</v>
      </c>
    </row>
    <row r="1301">
      <c r="A1301" s="2" t="s">
        <v>197</v>
      </c>
      <c r="B1301" s="2" t="s">
        <v>1002</v>
      </c>
      <c r="C1301" s="2" t="s">
        <v>25</v>
      </c>
      <c r="D1301" s="2" t="s">
        <v>14</v>
      </c>
      <c r="F1301" s="5" t="s">
        <v>204</v>
      </c>
      <c r="G1301" s="2" t="s">
        <v>1003</v>
      </c>
      <c r="H1301" s="7">
        <v>1.0</v>
      </c>
    </row>
    <row r="1302">
      <c r="A1302" s="2" t="s">
        <v>122</v>
      </c>
      <c r="B1302" s="2" t="s">
        <v>210</v>
      </c>
      <c r="C1302" s="2" t="s">
        <v>25</v>
      </c>
      <c r="D1302" s="2" t="s">
        <v>14</v>
      </c>
      <c r="F1302" s="5" t="s">
        <v>211</v>
      </c>
      <c r="G1302" s="2" t="s">
        <v>212</v>
      </c>
      <c r="H1302" s="7">
        <v>1.0</v>
      </c>
    </row>
    <row r="1303">
      <c r="A1303" s="2" t="s">
        <v>237</v>
      </c>
      <c r="B1303" s="2" t="s">
        <v>238</v>
      </c>
      <c r="C1303" s="2" t="s">
        <v>25</v>
      </c>
      <c r="D1303" s="2" t="s">
        <v>14</v>
      </c>
      <c r="F1303" s="5" t="s">
        <v>239</v>
      </c>
      <c r="G1303" s="2" t="s">
        <v>240</v>
      </c>
      <c r="H1303" s="7">
        <v>1.0</v>
      </c>
    </row>
    <row r="1304">
      <c r="A1304" s="2" t="s">
        <v>237</v>
      </c>
      <c r="B1304" s="2" t="s">
        <v>241</v>
      </c>
      <c r="C1304" s="2" t="s">
        <v>25</v>
      </c>
      <c r="D1304" s="2" t="s">
        <v>14</v>
      </c>
      <c r="F1304" s="5" t="s">
        <v>242</v>
      </c>
      <c r="G1304" s="2" t="s">
        <v>246</v>
      </c>
      <c r="H1304" s="7">
        <v>1.0</v>
      </c>
    </row>
    <row r="1305">
      <c r="A1305" s="2" t="s">
        <v>251</v>
      </c>
      <c r="B1305" s="2" t="s">
        <v>252</v>
      </c>
      <c r="C1305" s="2" t="s">
        <v>25</v>
      </c>
      <c r="D1305" s="2" t="s">
        <v>14</v>
      </c>
      <c r="F1305" s="5" t="s">
        <v>253</v>
      </c>
      <c r="G1305" s="2" t="s">
        <v>257</v>
      </c>
      <c r="H1305" s="7">
        <v>1.0</v>
      </c>
    </row>
    <row r="1306">
      <c r="A1306" s="2" t="s">
        <v>251</v>
      </c>
      <c r="B1306" s="2" t="s">
        <v>258</v>
      </c>
      <c r="C1306" s="2" t="s">
        <v>25</v>
      </c>
      <c r="D1306" s="2" t="s">
        <v>14</v>
      </c>
      <c r="F1306" s="5" t="s">
        <v>259</v>
      </c>
      <c r="G1306" s="2" t="s">
        <v>260</v>
      </c>
      <c r="H1306" s="7">
        <v>1.0</v>
      </c>
    </row>
    <row r="1307">
      <c r="A1307" s="2" t="s">
        <v>251</v>
      </c>
      <c r="B1307" s="2" t="s">
        <v>261</v>
      </c>
      <c r="C1307" s="2" t="s">
        <v>25</v>
      </c>
      <c r="D1307" s="2" t="s">
        <v>14</v>
      </c>
      <c r="F1307" s="5" t="s">
        <v>264</v>
      </c>
      <c r="G1307" s="2" t="s">
        <v>266</v>
      </c>
      <c r="H1307" s="7">
        <v>1.0</v>
      </c>
    </row>
    <row r="1308">
      <c r="A1308" s="2" t="s">
        <v>251</v>
      </c>
      <c r="B1308" s="2" t="s">
        <v>1006</v>
      </c>
      <c r="C1308" s="2" t="s">
        <v>25</v>
      </c>
      <c r="D1308" s="2" t="s">
        <v>14</v>
      </c>
      <c r="F1308" s="5" t="s">
        <v>269</v>
      </c>
      <c r="G1308" s="2" t="s">
        <v>1007</v>
      </c>
      <c r="H1308" s="7">
        <v>1.0</v>
      </c>
    </row>
    <row r="1309">
      <c r="A1309" s="2" t="s">
        <v>272</v>
      </c>
      <c r="B1309" s="2" t="s">
        <v>180</v>
      </c>
      <c r="C1309" s="2" t="s">
        <v>25</v>
      </c>
      <c r="D1309" s="2" t="s">
        <v>14</v>
      </c>
      <c r="F1309" s="5" t="s">
        <v>273</v>
      </c>
      <c r="G1309" s="2" t="s">
        <v>182</v>
      </c>
      <c r="H1309" s="7">
        <v>1.0</v>
      </c>
    </row>
    <row r="1310">
      <c r="A1310" s="2" t="s">
        <v>272</v>
      </c>
      <c r="B1310" s="2" t="s">
        <v>276</v>
      </c>
      <c r="C1310" s="2" t="s">
        <v>25</v>
      </c>
      <c r="D1310" s="2" t="s">
        <v>14</v>
      </c>
      <c r="F1310" s="5" t="s">
        <v>277</v>
      </c>
      <c r="G1310" s="2" t="s">
        <v>280</v>
      </c>
      <c r="H1310" s="7">
        <v>1.0</v>
      </c>
    </row>
    <row r="1311">
      <c r="A1311" s="2" t="s">
        <v>272</v>
      </c>
      <c r="B1311" s="2" t="s">
        <v>281</v>
      </c>
      <c r="C1311" s="2" t="s">
        <v>25</v>
      </c>
      <c r="D1311" s="2" t="s">
        <v>14</v>
      </c>
      <c r="F1311" s="5" t="s">
        <v>282</v>
      </c>
      <c r="G1311" s="2" t="s">
        <v>285</v>
      </c>
      <c r="H1311" s="7">
        <v>1.0</v>
      </c>
    </row>
    <row r="1312">
      <c r="A1312" s="2" t="s">
        <v>140</v>
      </c>
      <c r="B1312" s="2" t="s">
        <v>1019</v>
      </c>
      <c r="C1312" s="2" t="s">
        <v>25</v>
      </c>
      <c r="D1312" s="2" t="s">
        <v>14</v>
      </c>
      <c r="F1312" s="5" t="s">
        <v>298</v>
      </c>
      <c r="G1312" s="2" t="s">
        <v>1020</v>
      </c>
      <c r="H1312" s="7">
        <v>1.0</v>
      </c>
    </row>
    <row r="1313">
      <c r="A1313" s="2" t="s">
        <v>74</v>
      </c>
      <c r="B1313" s="2" t="s">
        <v>1021</v>
      </c>
      <c r="C1313" s="2" t="s">
        <v>35</v>
      </c>
      <c r="D1313" s="2" t="s">
        <v>14</v>
      </c>
      <c r="F1313" s="5" t="s">
        <v>1023</v>
      </c>
      <c r="G1313" s="2" t="s">
        <v>1026</v>
      </c>
      <c r="H1313" s="7">
        <v>1.0</v>
      </c>
    </row>
    <row r="1314">
      <c r="A1314" s="2" t="s">
        <v>197</v>
      </c>
      <c r="B1314" s="2" t="s">
        <v>1027</v>
      </c>
      <c r="C1314" s="2" t="s">
        <v>25</v>
      </c>
      <c r="D1314" s="2" t="s">
        <v>14</v>
      </c>
      <c r="F1314" s="5" t="s">
        <v>304</v>
      </c>
      <c r="G1314" s="2" t="s">
        <v>1028</v>
      </c>
      <c r="H1314" s="7">
        <v>1.0</v>
      </c>
    </row>
    <row r="1315">
      <c r="A1315" s="2" t="s">
        <v>313</v>
      </c>
      <c r="B1315" s="2" t="s">
        <v>314</v>
      </c>
      <c r="C1315" s="2" t="s">
        <v>25</v>
      </c>
      <c r="D1315" s="2" t="s">
        <v>14</v>
      </c>
      <c r="F1315" s="5" t="s">
        <v>315</v>
      </c>
      <c r="G1315" s="2" t="s">
        <v>318</v>
      </c>
      <c r="H1315" s="7">
        <v>1.0</v>
      </c>
    </row>
    <row r="1316">
      <c r="A1316" s="2" t="s">
        <v>320</v>
      </c>
      <c r="B1316" s="2" t="s">
        <v>321</v>
      </c>
      <c r="C1316" s="2" t="s">
        <v>25</v>
      </c>
      <c r="D1316" s="2" t="s">
        <v>14</v>
      </c>
      <c r="F1316" s="5" t="s">
        <v>322</v>
      </c>
      <c r="G1316" s="2" t="s">
        <v>323</v>
      </c>
      <c r="H1316" s="7">
        <v>1.0</v>
      </c>
    </row>
    <row r="1317">
      <c r="A1317" s="2" t="s">
        <v>333</v>
      </c>
      <c r="B1317" s="2" t="s">
        <v>1512</v>
      </c>
      <c r="C1317" s="2" t="s">
        <v>25</v>
      </c>
      <c r="D1317" s="2" t="s">
        <v>14</v>
      </c>
      <c r="F1317" s="5" t="s">
        <v>1513</v>
      </c>
      <c r="G1317" s="2" t="s">
        <v>1514</v>
      </c>
      <c r="H1317" s="7">
        <v>1.0</v>
      </c>
    </row>
    <row r="1318">
      <c r="A1318" s="2" t="s">
        <v>49</v>
      </c>
      <c r="B1318" s="2" t="s">
        <v>50</v>
      </c>
      <c r="C1318" s="2" t="s">
        <v>35</v>
      </c>
      <c r="D1318" s="2" t="s">
        <v>14</v>
      </c>
      <c r="F1318" s="5" t="s">
        <v>51</v>
      </c>
      <c r="G1318" s="2" t="s">
        <v>52</v>
      </c>
      <c r="H1318" s="7">
        <v>1.0</v>
      </c>
    </row>
    <row r="1319">
      <c r="A1319" s="2" t="s">
        <v>23</v>
      </c>
      <c r="B1319" s="2" t="s">
        <v>1487</v>
      </c>
      <c r="C1319" s="2" t="s">
        <v>35</v>
      </c>
      <c r="D1319" s="2" t="s">
        <v>14</v>
      </c>
      <c r="F1319" s="5" t="s">
        <v>1488</v>
      </c>
      <c r="G1319" s="2" t="s">
        <v>1489</v>
      </c>
      <c r="H1319" s="7">
        <v>1.0</v>
      </c>
    </row>
    <row r="1320">
      <c r="A1320" s="2" t="s">
        <v>64</v>
      </c>
      <c r="B1320" s="2" t="s">
        <v>1336</v>
      </c>
      <c r="C1320" s="2" t="s">
        <v>35</v>
      </c>
      <c r="D1320" s="2" t="s">
        <v>14</v>
      </c>
      <c r="F1320" s="5" t="s">
        <v>1337</v>
      </c>
      <c r="G1320" s="2" t="s">
        <v>1338</v>
      </c>
      <c r="H1320" s="7">
        <v>1.0</v>
      </c>
    </row>
    <row r="1321">
      <c r="A1321" s="2" t="s">
        <v>41</v>
      </c>
      <c r="B1321" s="2" t="s">
        <v>1040</v>
      </c>
      <c r="C1321" s="2" t="s">
        <v>35</v>
      </c>
      <c r="D1321" s="2" t="s">
        <v>14</v>
      </c>
      <c r="F1321" s="5" t="s">
        <v>54</v>
      </c>
      <c r="G1321" s="2" t="s">
        <v>1041</v>
      </c>
      <c r="H1321" s="7">
        <v>1.0</v>
      </c>
    </row>
    <row r="1322">
      <c r="A1322" s="2" t="s">
        <v>944</v>
      </c>
      <c r="B1322" s="2" t="s">
        <v>1073</v>
      </c>
      <c r="C1322" s="2" t="s">
        <v>25</v>
      </c>
      <c r="D1322" s="2" t="s">
        <v>14</v>
      </c>
      <c r="F1322" s="5" t="s">
        <v>1074</v>
      </c>
      <c r="G1322" s="2" t="s">
        <v>1077</v>
      </c>
      <c r="H1322" s="7">
        <v>1.0</v>
      </c>
    </row>
    <row r="1323">
      <c r="A1323" s="2" t="s">
        <v>45</v>
      </c>
      <c r="B1323" s="2" t="s">
        <v>950</v>
      </c>
      <c r="C1323" s="2" t="s">
        <v>35</v>
      </c>
      <c r="D1323" s="2" t="s">
        <v>14</v>
      </c>
      <c r="F1323" s="5" t="s">
        <v>47</v>
      </c>
      <c r="G1323" s="2" t="s">
        <v>951</v>
      </c>
      <c r="H1323" s="7">
        <v>1.0</v>
      </c>
    </row>
    <row r="1324">
      <c r="A1324" s="2" t="s">
        <v>1339</v>
      </c>
      <c r="B1324" s="2" t="s">
        <v>1340</v>
      </c>
      <c r="C1324" s="2" t="s">
        <v>35</v>
      </c>
      <c r="D1324" s="2" t="s">
        <v>14</v>
      </c>
      <c r="F1324" s="5" t="s">
        <v>1341</v>
      </c>
      <c r="G1324" s="2" t="s">
        <v>1342</v>
      </c>
      <c r="H1324" s="7">
        <v>1.0</v>
      </c>
    </row>
    <row r="1325">
      <c r="A1325" s="2" t="s">
        <v>118</v>
      </c>
      <c r="B1325" s="2" t="s">
        <v>119</v>
      </c>
      <c r="C1325" s="2" t="s">
        <v>25</v>
      </c>
      <c r="D1325" s="2" t="s">
        <v>14</v>
      </c>
      <c r="F1325" s="5" t="s">
        <v>120</v>
      </c>
      <c r="G1325" s="2" t="s">
        <v>121</v>
      </c>
      <c r="H1325" s="7">
        <v>1.0</v>
      </c>
    </row>
    <row r="1326">
      <c r="A1326" s="2" t="s">
        <v>118</v>
      </c>
      <c r="B1326" s="2" t="s">
        <v>124</v>
      </c>
      <c r="C1326" s="2" t="s">
        <v>25</v>
      </c>
      <c r="D1326" s="2" t="s">
        <v>14</v>
      </c>
      <c r="F1326" s="5" t="s">
        <v>126</v>
      </c>
      <c r="G1326" s="2" t="s">
        <v>127</v>
      </c>
      <c r="H1326" s="7">
        <v>1.0</v>
      </c>
    </row>
    <row r="1327">
      <c r="A1327" s="2" t="s">
        <v>128</v>
      </c>
      <c r="B1327" s="2" t="s">
        <v>129</v>
      </c>
      <c r="C1327" s="2" t="s">
        <v>25</v>
      </c>
      <c r="D1327" s="2" t="s">
        <v>14</v>
      </c>
      <c r="F1327" s="5" t="s">
        <v>130</v>
      </c>
      <c r="G1327" s="2" t="s">
        <v>134</v>
      </c>
      <c r="H1327" s="7">
        <v>1.0</v>
      </c>
    </row>
    <row r="1328">
      <c r="A1328" s="2" t="s">
        <v>128</v>
      </c>
      <c r="B1328" s="2" t="s">
        <v>135</v>
      </c>
      <c r="C1328" s="2" t="s">
        <v>25</v>
      </c>
      <c r="D1328" s="2" t="s">
        <v>14</v>
      </c>
      <c r="F1328" s="5" t="s">
        <v>136</v>
      </c>
      <c r="G1328" s="2" t="s">
        <v>138</v>
      </c>
      <c r="H1328" s="7">
        <v>1.0</v>
      </c>
    </row>
    <row r="1329">
      <c r="A1329" s="2" t="s">
        <v>140</v>
      </c>
      <c r="B1329" s="2" t="s">
        <v>976</v>
      </c>
      <c r="C1329" s="2" t="s">
        <v>25</v>
      </c>
      <c r="D1329" s="2" t="s">
        <v>14</v>
      </c>
      <c r="F1329" s="5" t="s">
        <v>142</v>
      </c>
      <c r="G1329" s="2" t="s">
        <v>977</v>
      </c>
      <c r="H1329" s="7">
        <v>1.0</v>
      </c>
    </row>
    <row r="1330">
      <c r="A1330" s="2" t="s">
        <v>140</v>
      </c>
      <c r="B1330" s="2" t="s">
        <v>978</v>
      </c>
      <c r="C1330" s="2" t="s">
        <v>25</v>
      </c>
      <c r="D1330" s="2" t="s">
        <v>14</v>
      </c>
      <c r="F1330" s="5" t="s">
        <v>146</v>
      </c>
      <c r="G1330" s="2" t="s">
        <v>981</v>
      </c>
      <c r="H1330" s="7">
        <v>1.0</v>
      </c>
    </row>
    <row r="1331">
      <c r="A1331" s="2" t="s">
        <v>74</v>
      </c>
      <c r="B1331" s="2" t="s">
        <v>1451</v>
      </c>
      <c r="C1331" s="2" t="s">
        <v>76</v>
      </c>
      <c r="D1331" s="2" t="s">
        <v>14</v>
      </c>
      <c r="F1331" s="5" t="s">
        <v>1452</v>
      </c>
      <c r="G1331" s="2" t="s">
        <v>1453</v>
      </c>
      <c r="H1331" s="7">
        <v>1.0</v>
      </c>
    </row>
    <row r="1332">
      <c r="A1332" s="2" t="s">
        <v>74</v>
      </c>
      <c r="B1332" s="2" t="s">
        <v>1515</v>
      </c>
      <c r="C1332" s="2" t="s">
        <v>35</v>
      </c>
      <c r="D1332" s="2" t="s">
        <v>14</v>
      </c>
      <c r="F1332" s="5" t="s">
        <v>1516</v>
      </c>
      <c r="G1332" s="2" t="s">
        <v>1517</v>
      </c>
      <c r="H1332" s="7">
        <v>1.0</v>
      </c>
    </row>
    <row r="1333">
      <c r="A1333" s="2" t="s">
        <v>168</v>
      </c>
      <c r="B1333" s="2" t="s">
        <v>993</v>
      </c>
      <c r="C1333" s="2" t="s">
        <v>25</v>
      </c>
      <c r="D1333" s="2" t="s">
        <v>14</v>
      </c>
      <c r="F1333" s="5" t="s">
        <v>170</v>
      </c>
      <c r="G1333" s="2" t="s">
        <v>995</v>
      </c>
      <c r="H1333" s="7">
        <v>1.0</v>
      </c>
    </row>
    <row r="1334">
      <c r="A1334" s="2" t="s">
        <v>175</v>
      </c>
      <c r="B1334" s="2" t="s">
        <v>176</v>
      </c>
      <c r="C1334" s="2" t="s">
        <v>25</v>
      </c>
      <c r="D1334" s="2" t="s">
        <v>14</v>
      </c>
      <c r="F1334" s="5" t="s">
        <v>177</v>
      </c>
      <c r="G1334" s="2" t="s">
        <v>179</v>
      </c>
      <c r="H1334" s="7">
        <v>1.0</v>
      </c>
    </row>
    <row r="1335">
      <c r="A1335" s="2" t="s">
        <v>175</v>
      </c>
      <c r="B1335" s="2" t="s">
        <v>180</v>
      </c>
      <c r="C1335" s="2" t="s">
        <v>25</v>
      </c>
      <c r="D1335" s="2" t="s">
        <v>14</v>
      </c>
      <c r="F1335" s="5" t="s">
        <v>181</v>
      </c>
      <c r="G1335" s="2" t="s">
        <v>182</v>
      </c>
      <c r="H1335" s="7">
        <v>1.0</v>
      </c>
    </row>
    <row r="1336">
      <c r="A1336" s="2" t="s">
        <v>175</v>
      </c>
      <c r="B1336" s="2" t="s">
        <v>180</v>
      </c>
      <c r="C1336" s="2" t="s">
        <v>25</v>
      </c>
      <c r="D1336" s="2" t="s">
        <v>14</v>
      </c>
      <c r="F1336" s="5" t="s">
        <v>183</v>
      </c>
      <c r="G1336" s="2" t="s">
        <v>182</v>
      </c>
      <c r="H1336" s="7">
        <v>1.0</v>
      </c>
    </row>
    <row r="1337">
      <c r="A1337" s="2" t="s">
        <v>187</v>
      </c>
      <c r="B1337" s="2" t="s">
        <v>998</v>
      </c>
      <c r="C1337" s="2" t="s">
        <v>25</v>
      </c>
      <c r="D1337" s="2" t="s">
        <v>14</v>
      </c>
      <c r="F1337" s="5" t="s">
        <v>189</v>
      </c>
      <c r="G1337" s="2" t="s">
        <v>999</v>
      </c>
      <c r="H1337" s="7">
        <v>1.0</v>
      </c>
    </row>
    <row r="1338">
      <c r="A1338" s="2" t="s">
        <v>193</v>
      </c>
      <c r="B1338" s="2" t="s">
        <v>180</v>
      </c>
      <c r="C1338" s="2" t="s">
        <v>25</v>
      </c>
      <c r="D1338" s="2" t="s">
        <v>14</v>
      </c>
      <c r="F1338" s="5" t="s">
        <v>194</v>
      </c>
      <c r="G1338" s="2" t="s">
        <v>182</v>
      </c>
      <c r="H1338" s="7">
        <v>1.0</v>
      </c>
    </row>
    <row r="1339">
      <c r="A1339" s="2" t="s">
        <v>197</v>
      </c>
      <c r="B1339" s="2" t="s">
        <v>1000</v>
      </c>
      <c r="C1339" s="2" t="s">
        <v>25</v>
      </c>
      <c r="D1339" s="2" t="s">
        <v>14</v>
      </c>
      <c r="F1339" s="5" t="s">
        <v>199</v>
      </c>
      <c r="G1339" s="2" t="s">
        <v>1001</v>
      </c>
      <c r="H1339" s="7">
        <v>1.0</v>
      </c>
    </row>
    <row r="1340">
      <c r="A1340" s="2" t="s">
        <v>197</v>
      </c>
      <c r="B1340" s="2" t="s">
        <v>1002</v>
      </c>
      <c r="C1340" s="2" t="s">
        <v>25</v>
      </c>
      <c r="D1340" s="2" t="s">
        <v>14</v>
      </c>
      <c r="F1340" s="5" t="s">
        <v>204</v>
      </c>
      <c r="G1340" s="2" t="s">
        <v>1003</v>
      </c>
      <c r="H1340" s="7">
        <v>1.0</v>
      </c>
    </row>
    <row r="1341">
      <c r="A1341" s="2" t="s">
        <v>122</v>
      </c>
      <c r="B1341" s="2" t="s">
        <v>210</v>
      </c>
      <c r="C1341" s="2" t="s">
        <v>25</v>
      </c>
      <c r="D1341" s="2" t="s">
        <v>14</v>
      </c>
      <c r="F1341" s="5" t="s">
        <v>211</v>
      </c>
      <c r="G1341" s="2" t="s">
        <v>212</v>
      </c>
      <c r="H1341" s="7">
        <v>1.0</v>
      </c>
    </row>
    <row r="1342">
      <c r="A1342" s="2" t="s">
        <v>237</v>
      </c>
      <c r="B1342" s="2" t="s">
        <v>238</v>
      </c>
      <c r="C1342" s="2" t="s">
        <v>25</v>
      </c>
      <c r="D1342" s="2" t="s">
        <v>14</v>
      </c>
      <c r="F1342" s="5" t="s">
        <v>239</v>
      </c>
      <c r="G1342" s="2" t="s">
        <v>240</v>
      </c>
      <c r="H1342" s="7">
        <v>1.0</v>
      </c>
    </row>
    <row r="1343">
      <c r="A1343" s="2" t="s">
        <v>237</v>
      </c>
      <c r="B1343" s="2" t="s">
        <v>241</v>
      </c>
      <c r="C1343" s="2" t="s">
        <v>25</v>
      </c>
      <c r="D1343" s="2" t="s">
        <v>14</v>
      </c>
      <c r="F1343" s="5" t="s">
        <v>242</v>
      </c>
      <c r="G1343" s="2" t="s">
        <v>246</v>
      </c>
      <c r="H1343" s="7">
        <v>1.0</v>
      </c>
    </row>
    <row r="1344">
      <c r="A1344" s="2" t="s">
        <v>251</v>
      </c>
      <c r="B1344" s="2" t="s">
        <v>252</v>
      </c>
      <c r="C1344" s="2" t="s">
        <v>25</v>
      </c>
      <c r="D1344" s="2" t="s">
        <v>14</v>
      </c>
      <c r="F1344" s="5" t="s">
        <v>253</v>
      </c>
      <c r="G1344" s="2" t="s">
        <v>257</v>
      </c>
      <c r="H1344" s="7">
        <v>1.0</v>
      </c>
    </row>
    <row r="1345">
      <c r="A1345" s="2" t="s">
        <v>251</v>
      </c>
      <c r="B1345" s="2" t="s">
        <v>258</v>
      </c>
      <c r="C1345" s="2" t="s">
        <v>25</v>
      </c>
      <c r="D1345" s="2" t="s">
        <v>14</v>
      </c>
      <c r="F1345" s="5" t="s">
        <v>259</v>
      </c>
      <c r="G1345" s="2" t="s">
        <v>260</v>
      </c>
      <c r="H1345" s="7">
        <v>1.0</v>
      </c>
    </row>
    <row r="1346">
      <c r="A1346" s="2" t="s">
        <v>251</v>
      </c>
      <c r="B1346" s="2" t="s">
        <v>261</v>
      </c>
      <c r="C1346" s="2" t="s">
        <v>25</v>
      </c>
      <c r="D1346" s="2" t="s">
        <v>14</v>
      </c>
      <c r="F1346" s="5" t="s">
        <v>264</v>
      </c>
      <c r="G1346" s="2" t="s">
        <v>266</v>
      </c>
      <c r="H1346" s="7">
        <v>1.0</v>
      </c>
    </row>
    <row r="1347">
      <c r="A1347" s="2" t="s">
        <v>251</v>
      </c>
      <c r="B1347" s="2" t="s">
        <v>1006</v>
      </c>
      <c r="C1347" s="2" t="s">
        <v>25</v>
      </c>
      <c r="D1347" s="2" t="s">
        <v>14</v>
      </c>
      <c r="F1347" s="5" t="s">
        <v>269</v>
      </c>
      <c r="G1347" s="2" t="s">
        <v>1007</v>
      </c>
      <c r="H1347" s="7">
        <v>1.0</v>
      </c>
    </row>
    <row r="1348">
      <c r="A1348" s="2" t="s">
        <v>272</v>
      </c>
      <c r="B1348" s="2" t="s">
        <v>180</v>
      </c>
      <c r="C1348" s="2" t="s">
        <v>25</v>
      </c>
      <c r="D1348" s="2" t="s">
        <v>14</v>
      </c>
      <c r="F1348" s="5" t="s">
        <v>273</v>
      </c>
      <c r="G1348" s="2" t="s">
        <v>182</v>
      </c>
      <c r="H1348" s="7">
        <v>1.0</v>
      </c>
    </row>
    <row r="1349">
      <c r="A1349" s="2" t="s">
        <v>272</v>
      </c>
      <c r="B1349" s="2" t="s">
        <v>276</v>
      </c>
      <c r="C1349" s="2" t="s">
        <v>25</v>
      </c>
      <c r="D1349" s="2" t="s">
        <v>14</v>
      </c>
      <c r="F1349" s="5" t="s">
        <v>277</v>
      </c>
      <c r="G1349" s="2" t="s">
        <v>280</v>
      </c>
      <c r="H1349" s="7">
        <v>1.0</v>
      </c>
    </row>
    <row r="1350">
      <c r="A1350" s="2" t="s">
        <v>272</v>
      </c>
      <c r="B1350" s="2" t="s">
        <v>281</v>
      </c>
      <c r="C1350" s="2" t="s">
        <v>25</v>
      </c>
      <c r="D1350" s="2" t="s">
        <v>14</v>
      </c>
      <c r="F1350" s="5" t="s">
        <v>282</v>
      </c>
      <c r="G1350" s="2" t="s">
        <v>285</v>
      </c>
      <c r="H1350" s="7">
        <v>1.0</v>
      </c>
    </row>
    <row r="1351">
      <c r="A1351" s="2" t="s">
        <v>584</v>
      </c>
      <c r="B1351" s="2" t="s">
        <v>585</v>
      </c>
      <c r="C1351" s="2" t="s">
        <v>25</v>
      </c>
      <c r="D1351" s="2" t="s">
        <v>14</v>
      </c>
      <c r="F1351" s="5" t="s">
        <v>586</v>
      </c>
      <c r="G1351" s="2" t="s">
        <v>589</v>
      </c>
      <c r="H1351" s="7">
        <v>1.0</v>
      </c>
    </row>
    <row r="1352">
      <c r="A1352" s="2" t="s">
        <v>118</v>
      </c>
      <c r="B1352" s="2" t="s">
        <v>1518</v>
      </c>
      <c r="C1352" s="2" t="s">
        <v>25</v>
      </c>
      <c r="D1352" s="2" t="s">
        <v>14</v>
      </c>
      <c r="F1352" s="5" t="s">
        <v>1519</v>
      </c>
      <c r="G1352" s="2" t="s">
        <v>1520</v>
      </c>
      <c r="H1352" s="7">
        <v>1.0</v>
      </c>
    </row>
    <row r="1353">
      <c r="A1353" s="2" t="s">
        <v>1521</v>
      </c>
      <c r="B1353" s="2" t="s">
        <v>1522</v>
      </c>
      <c r="C1353" s="2" t="s">
        <v>25</v>
      </c>
      <c r="D1353" s="2" t="s">
        <v>14</v>
      </c>
      <c r="F1353" s="5" t="s">
        <v>1523</v>
      </c>
      <c r="G1353" s="2" t="s">
        <v>1524</v>
      </c>
      <c r="H1353" s="7">
        <v>1.0</v>
      </c>
    </row>
    <row r="1354">
      <c r="A1354" s="2" t="s">
        <v>1525</v>
      </c>
      <c r="B1354" s="2" t="s">
        <v>1526</v>
      </c>
      <c r="C1354" s="2" t="s">
        <v>25</v>
      </c>
      <c r="D1354" s="2" t="s">
        <v>14</v>
      </c>
      <c r="F1354" s="5" t="s">
        <v>1527</v>
      </c>
      <c r="G1354" s="2" t="s">
        <v>1528</v>
      </c>
      <c r="H1354" s="7">
        <v>1.0</v>
      </c>
    </row>
    <row r="1355">
      <c r="A1355" s="2" t="s">
        <v>1529</v>
      </c>
      <c r="B1355" s="2" t="s">
        <v>1530</v>
      </c>
      <c r="C1355" s="2" t="s">
        <v>25</v>
      </c>
      <c r="D1355" s="2" t="s">
        <v>14</v>
      </c>
      <c r="F1355" s="5" t="s">
        <v>1531</v>
      </c>
      <c r="G1355" s="2" t="s">
        <v>1532</v>
      </c>
      <c r="H1355" s="7">
        <v>1.0</v>
      </c>
    </row>
    <row r="1356">
      <c r="A1356" s="2" t="s">
        <v>482</v>
      </c>
      <c r="B1356" s="2" t="s">
        <v>1533</v>
      </c>
      <c r="C1356" s="2" t="s">
        <v>25</v>
      </c>
      <c r="D1356" s="2" t="s">
        <v>14</v>
      </c>
      <c r="F1356" s="5" t="s">
        <v>1534</v>
      </c>
      <c r="G1356" s="2" t="s">
        <v>1535</v>
      </c>
      <c r="H1356" s="7">
        <v>1.0</v>
      </c>
    </row>
    <row r="1357">
      <c r="A1357" s="2" t="s">
        <v>140</v>
      </c>
      <c r="B1357" s="2" t="s">
        <v>1019</v>
      </c>
      <c r="C1357" s="2" t="s">
        <v>25</v>
      </c>
      <c r="D1357" s="2" t="s">
        <v>14</v>
      </c>
      <c r="F1357" s="5" t="s">
        <v>298</v>
      </c>
      <c r="G1357" s="2" t="s">
        <v>1020</v>
      </c>
      <c r="H1357" s="7">
        <v>1.0</v>
      </c>
    </row>
    <row r="1358">
      <c r="A1358" s="2" t="s">
        <v>197</v>
      </c>
      <c r="B1358" s="2" t="s">
        <v>1027</v>
      </c>
      <c r="C1358" s="2" t="s">
        <v>25</v>
      </c>
      <c r="D1358" s="2" t="s">
        <v>14</v>
      </c>
      <c r="F1358" s="5" t="s">
        <v>304</v>
      </c>
      <c r="G1358" s="2" t="s">
        <v>1028</v>
      </c>
      <c r="H1358" s="7">
        <v>1.0</v>
      </c>
    </row>
    <row r="1359">
      <c r="A1359" s="2" t="s">
        <v>313</v>
      </c>
      <c r="B1359" s="2" t="s">
        <v>314</v>
      </c>
      <c r="C1359" s="2" t="s">
        <v>25</v>
      </c>
      <c r="D1359" s="2" t="s">
        <v>14</v>
      </c>
      <c r="F1359" s="5" t="s">
        <v>315</v>
      </c>
      <c r="G1359" s="2" t="s">
        <v>318</v>
      </c>
      <c r="H1359" s="7">
        <v>1.0</v>
      </c>
    </row>
    <row r="1360">
      <c r="A1360" s="2" t="s">
        <v>320</v>
      </c>
      <c r="B1360" s="2" t="s">
        <v>321</v>
      </c>
      <c r="C1360" s="2" t="s">
        <v>25</v>
      </c>
      <c r="D1360" s="2" t="s">
        <v>14</v>
      </c>
      <c r="F1360" s="5" t="s">
        <v>322</v>
      </c>
      <c r="G1360" s="2" t="s">
        <v>323</v>
      </c>
      <c r="H1360" s="7">
        <v>1.0</v>
      </c>
    </row>
    <row r="1361">
      <c r="A1361" s="2" t="s">
        <v>333</v>
      </c>
      <c r="B1361" s="2" t="s">
        <v>1512</v>
      </c>
      <c r="C1361" s="2" t="s">
        <v>25</v>
      </c>
      <c r="D1361" s="2" t="s">
        <v>14</v>
      </c>
      <c r="F1361" s="5" t="s">
        <v>1513</v>
      </c>
      <c r="G1361" s="2" t="s">
        <v>1514</v>
      </c>
      <c r="H1361" s="7">
        <v>1.0</v>
      </c>
    </row>
    <row r="1362">
      <c r="A1362" s="2" t="s">
        <v>23</v>
      </c>
      <c r="B1362" s="2" t="s">
        <v>1487</v>
      </c>
      <c r="C1362" s="2" t="s">
        <v>35</v>
      </c>
      <c r="D1362" s="2" t="s">
        <v>14</v>
      </c>
      <c r="F1362" s="5" t="s">
        <v>1488</v>
      </c>
      <c r="G1362" s="2" t="s">
        <v>1489</v>
      </c>
      <c r="H1362" s="7">
        <v>1.0</v>
      </c>
    </row>
    <row r="1363">
      <c r="A1363" s="2" t="s">
        <v>49</v>
      </c>
      <c r="B1363" s="2" t="s">
        <v>50</v>
      </c>
      <c r="C1363" s="2" t="s">
        <v>35</v>
      </c>
      <c r="D1363" s="2" t="s">
        <v>14</v>
      </c>
      <c r="F1363" s="5" t="s">
        <v>51</v>
      </c>
      <c r="G1363" s="2" t="s">
        <v>52</v>
      </c>
      <c r="H1363" s="7">
        <v>1.0</v>
      </c>
    </row>
    <row r="1364">
      <c r="A1364" s="2" t="s">
        <v>41</v>
      </c>
      <c r="B1364" s="2" t="s">
        <v>42</v>
      </c>
      <c r="C1364" s="2" t="s">
        <v>13</v>
      </c>
      <c r="D1364" s="2" t="s">
        <v>14</v>
      </c>
      <c r="F1364" s="5" t="s">
        <v>1536</v>
      </c>
      <c r="G1364" s="2" t="s">
        <v>44</v>
      </c>
      <c r="H1364" s="7">
        <v>1.0</v>
      </c>
    </row>
    <row r="1365">
      <c r="A1365" s="2" t="s">
        <v>64</v>
      </c>
      <c r="B1365" s="2" t="s">
        <v>1336</v>
      </c>
      <c r="C1365" s="2" t="s">
        <v>35</v>
      </c>
      <c r="D1365" s="2" t="s">
        <v>14</v>
      </c>
      <c r="F1365" s="5" t="s">
        <v>1337</v>
      </c>
      <c r="G1365" s="2" t="s">
        <v>1338</v>
      </c>
      <c r="H1365" s="7">
        <v>1.0</v>
      </c>
    </row>
    <row r="1366">
      <c r="A1366" s="2" t="s">
        <v>944</v>
      </c>
      <c r="B1366" s="2" t="s">
        <v>1073</v>
      </c>
      <c r="C1366" s="2" t="s">
        <v>25</v>
      </c>
      <c r="D1366" s="2" t="s">
        <v>14</v>
      </c>
      <c r="F1366" s="5" t="s">
        <v>1074</v>
      </c>
      <c r="G1366" s="2" t="s">
        <v>1077</v>
      </c>
      <c r="H1366" s="7">
        <v>1.0</v>
      </c>
    </row>
    <row r="1367">
      <c r="A1367" s="2" t="s">
        <v>45</v>
      </c>
      <c r="B1367" s="2" t="s">
        <v>950</v>
      </c>
      <c r="C1367" s="2" t="s">
        <v>35</v>
      </c>
      <c r="D1367" s="2" t="s">
        <v>14</v>
      </c>
      <c r="F1367" s="5" t="s">
        <v>47</v>
      </c>
      <c r="G1367" s="2" t="s">
        <v>951</v>
      </c>
      <c r="H1367" s="7">
        <v>1.0</v>
      </c>
    </row>
    <row r="1368">
      <c r="A1368" s="2" t="s">
        <v>41</v>
      </c>
      <c r="B1368" s="2" t="s">
        <v>1040</v>
      </c>
      <c r="C1368" s="2" t="s">
        <v>35</v>
      </c>
      <c r="D1368" s="2" t="s">
        <v>14</v>
      </c>
      <c r="F1368" s="5" t="s">
        <v>54</v>
      </c>
      <c r="G1368" s="2" t="s">
        <v>1041</v>
      </c>
      <c r="H1368" s="7">
        <v>1.0</v>
      </c>
    </row>
    <row r="1369">
      <c r="A1369" s="2" t="s">
        <v>355</v>
      </c>
      <c r="B1369" s="2" t="s">
        <v>356</v>
      </c>
      <c r="C1369" s="2" t="s">
        <v>25</v>
      </c>
      <c r="D1369" s="2" t="s">
        <v>14</v>
      </c>
      <c r="F1369" s="5" t="s">
        <v>357</v>
      </c>
      <c r="G1369" s="2" t="s">
        <v>360</v>
      </c>
      <c r="H1369" s="7">
        <v>1.0</v>
      </c>
    </row>
    <row r="1370">
      <c r="A1370" s="2" t="s">
        <v>1148</v>
      </c>
      <c r="B1370" s="2" t="s">
        <v>1150</v>
      </c>
      <c r="C1370" s="2" t="s">
        <v>25</v>
      </c>
      <c r="D1370" s="2" t="s">
        <v>14</v>
      </c>
      <c r="F1370" s="5" t="s">
        <v>1151</v>
      </c>
      <c r="G1370" s="2" t="s">
        <v>1152</v>
      </c>
      <c r="H1370" s="7">
        <v>1.0</v>
      </c>
    </row>
    <row r="1371">
      <c r="A1371" s="2" t="s">
        <v>118</v>
      </c>
      <c r="B1371" s="2" t="s">
        <v>119</v>
      </c>
      <c r="C1371" s="2" t="s">
        <v>25</v>
      </c>
      <c r="D1371" s="2" t="s">
        <v>14</v>
      </c>
      <c r="F1371" s="5" t="s">
        <v>120</v>
      </c>
      <c r="G1371" s="2" t="s">
        <v>121</v>
      </c>
      <c r="H1371" s="7">
        <v>1.0</v>
      </c>
    </row>
    <row r="1372">
      <c r="A1372" s="2" t="s">
        <v>118</v>
      </c>
      <c r="B1372" s="2" t="s">
        <v>124</v>
      </c>
      <c r="C1372" s="2" t="s">
        <v>25</v>
      </c>
      <c r="D1372" s="2" t="s">
        <v>14</v>
      </c>
      <c r="F1372" s="5" t="s">
        <v>126</v>
      </c>
      <c r="G1372" s="2" t="s">
        <v>127</v>
      </c>
      <c r="H1372" s="7">
        <v>1.0</v>
      </c>
    </row>
    <row r="1373">
      <c r="A1373" s="2" t="s">
        <v>128</v>
      </c>
      <c r="B1373" s="2" t="s">
        <v>129</v>
      </c>
      <c r="C1373" s="2" t="s">
        <v>25</v>
      </c>
      <c r="D1373" s="2" t="s">
        <v>14</v>
      </c>
      <c r="F1373" s="5" t="s">
        <v>130</v>
      </c>
      <c r="G1373" s="2" t="s">
        <v>134</v>
      </c>
      <c r="H1373" s="7">
        <v>1.0</v>
      </c>
    </row>
    <row r="1374">
      <c r="A1374" s="2" t="s">
        <v>128</v>
      </c>
      <c r="B1374" s="2" t="s">
        <v>135</v>
      </c>
      <c r="C1374" s="2" t="s">
        <v>25</v>
      </c>
      <c r="D1374" s="2" t="s">
        <v>14</v>
      </c>
      <c r="F1374" s="5" t="s">
        <v>136</v>
      </c>
      <c r="G1374" s="2" t="s">
        <v>138</v>
      </c>
      <c r="H1374" s="7">
        <v>1.0</v>
      </c>
    </row>
    <row r="1375">
      <c r="A1375" s="2" t="s">
        <v>140</v>
      </c>
      <c r="B1375" s="2" t="s">
        <v>976</v>
      </c>
      <c r="C1375" s="2" t="s">
        <v>25</v>
      </c>
      <c r="D1375" s="2" t="s">
        <v>14</v>
      </c>
      <c r="F1375" s="5" t="s">
        <v>142</v>
      </c>
      <c r="G1375" s="2" t="s">
        <v>977</v>
      </c>
      <c r="H1375" s="7">
        <v>1.0</v>
      </c>
    </row>
    <row r="1376">
      <c r="A1376" s="2" t="s">
        <v>140</v>
      </c>
      <c r="B1376" s="2" t="s">
        <v>978</v>
      </c>
      <c r="C1376" s="2" t="s">
        <v>25</v>
      </c>
      <c r="D1376" s="2" t="s">
        <v>14</v>
      </c>
      <c r="F1376" s="5" t="s">
        <v>146</v>
      </c>
      <c r="G1376" s="2" t="s">
        <v>981</v>
      </c>
      <c r="H1376" s="7">
        <v>1.0</v>
      </c>
    </row>
    <row r="1377">
      <c r="A1377" s="2" t="s">
        <v>74</v>
      </c>
      <c r="B1377" s="2" t="s">
        <v>1537</v>
      </c>
      <c r="C1377" s="2" t="s">
        <v>25</v>
      </c>
      <c r="D1377" s="2" t="s">
        <v>14</v>
      </c>
      <c r="F1377" s="5" t="s">
        <v>1538</v>
      </c>
      <c r="G1377" s="2" t="s">
        <v>1539</v>
      </c>
      <c r="H1377" s="7">
        <v>1.0</v>
      </c>
    </row>
    <row r="1378">
      <c r="A1378" s="2" t="s">
        <v>74</v>
      </c>
      <c r="B1378" s="2" t="s">
        <v>1540</v>
      </c>
      <c r="C1378" s="2" t="s">
        <v>25</v>
      </c>
      <c r="D1378" s="2" t="s">
        <v>14</v>
      </c>
      <c r="F1378" s="5" t="s">
        <v>1541</v>
      </c>
      <c r="G1378" s="2" t="s">
        <v>1542</v>
      </c>
      <c r="H1378" s="7">
        <v>1.0</v>
      </c>
    </row>
    <row r="1379">
      <c r="A1379" s="2" t="s">
        <v>74</v>
      </c>
      <c r="B1379" s="2" t="s">
        <v>1543</v>
      </c>
      <c r="C1379" s="2" t="s">
        <v>25</v>
      </c>
      <c r="D1379" s="2" t="s">
        <v>14</v>
      </c>
      <c r="F1379" s="5" t="s">
        <v>1544</v>
      </c>
      <c r="G1379" s="2" t="s">
        <v>1545</v>
      </c>
      <c r="H1379" s="7">
        <v>1.0</v>
      </c>
    </row>
    <row r="1380">
      <c r="A1380" s="2" t="s">
        <v>74</v>
      </c>
      <c r="B1380" s="2" t="s">
        <v>1546</v>
      </c>
      <c r="C1380" s="2" t="s">
        <v>25</v>
      </c>
      <c r="D1380" s="2" t="s">
        <v>14</v>
      </c>
      <c r="F1380" s="5" t="s">
        <v>1547</v>
      </c>
      <c r="G1380" s="2" t="s">
        <v>1548</v>
      </c>
      <c r="H1380" s="7">
        <v>1.0</v>
      </c>
    </row>
    <row r="1381">
      <c r="A1381" s="2" t="s">
        <v>74</v>
      </c>
      <c r="B1381" s="2" t="s">
        <v>1549</v>
      </c>
      <c r="C1381" s="2" t="s">
        <v>25</v>
      </c>
      <c r="D1381" s="2" t="s">
        <v>14</v>
      </c>
      <c r="F1381" s="5" t="s">
        <v>1550</v>
      </c>
      <c r="G1381" s="2" t="s">
        <v>1551</v>
      </c>
      <c r="H1381" s="7">
        <v>1.0</v>
      </c>
    </row>
    <row r="1382">
      <c r="A1382" s="2" t="s">
        <v>74</v>
      </c>
      <c r="B1382" s="2" t="s">
        <v>1552</v>
      </c>
      <c r="C1382" s="2" t="s">
        <v>25</v>
      </c>
      <c r="D1382" s="2" t="s">
        <v>14</v>
      </c>
      <c r="F1382" s="5" t="s">
        <v>1553</v>
      </c>
      <c r="G1382" s="2" t="s">
        <v>1554</v>
      </c>
      <c r="H1382" s="7">
        <v>1.0</v>
      </c>
    </row>
    <row r="1383">
      <c r="A1383" s="2" t="s">
        <v>168</v>
      </c>
      <c r="B1383" s="2" t="s">
        <v>993</v>
      </c>
      <c r="C1383" s="2" t="s">
        <v>25</v>
      </c>
      <c r="D1383" s="2" t="s">
        <v>14</v>
      </c>
      <c r="F1383" s="5" t="s">
        <v>170</v>
      </c>
      <c r="G1383" s="2" t="s">
        <v>995</v>
      </c>
      <c r="H1383" s="7">
        <v>1.0</v>
      </c>
    </row>
    <row r="1384">
      <c r="A1384" s="2" t="s">
        <v>175</v>
      </c>
      <c r="B1384" s="2" t="s">
        <v>176</v>
      </c>
      <c r="C1384" s="2" t="s">
        <v>25</v>
      </c>
      <c r="D1384" s="2" t="s">
        <v>14</v>
      </c>
      <c r="F1384" s="5" t="s">
        <v>177</v>
      </c>
      <c r="G1384" s="2" t="s">
        <v>179</v>
      </c>
      <c r="H1384" s="7">
        <v>1.0</v>
      </c>
    </row>
    <row r="1385">
      <c r="A1385" s="2" t="s">
        <v>175</v>
      </c>
      <c r="B1385" s="2" t="s">
        <v>180</v>
      </c>
      <c r="C1385" s="2" t="s">
        <v>25</v>
      </c>
      <c r="D1385" s="2" t="s">
        <v>14</v>
      </c>
      <c r="F1385" s="5" t="s">
        <v>181</v>
      </c>
      <c r="G1385" s="2" t="s">
        <v>182</v>
      </c>
      <c r="H1385" s="7">
        <v>1.0</v>
      </c>
    </row>
    <row r="1386">
      <c r="A1386" s="2" t="s">
        <v>175</v>
      </c>
      <c r="B1386" s="2" t="s">
        <v>180</v>
      </c>
      <c r="C1386" s="2" t="s">
        <v>25</v>
      </c>
      <c r="D1386" s="2" t="s">
        <v>14</v>
      </c>
      <c r="F1386" s="5" t="s">
        <v>183</v>
      </c>
      <c r="G1386" s="2" t="s">
        <v>182</v>
      </c>
      <c r="H1386" s="7">
        <v>1.0</v>
      </c>
    </row>
    <row r="1387">
      <c r="A1387" s="2" t="s">
        <v>187</v>
      </c>
      <c r="B1387" s="2" t="s">
        <v>998</v>
      </c>
      <c r="C1387" s="2" t="s">
        <v>25</v>
      </c>
      <c r="D1387" s="2" t="s">
        <v>14</v>
      </c>
      <c r="F1387" s="5" t="s">
        <v>189</v>
      </c>
      <c r="G1387" s="2" t="s">
        <v>999</v>
      </c>
      <c r="H1387" s="7">
        <v>1.0</v>
      </c>
    </row>
    <row r="1388">
      <c r="A1388" s="2" t="s">
        <v>193</v>
      </c>
      <c r="B1388" s="2" t="s">
        <v>180</v>
      </c>
      <c r="C1388" s="2" t="s">
        <v>25</v>
      </c>
      <c r="D1388" s="2" t="s">
        <v>14</v>
      </c>
      <c r="F1388" s="5" t="s">
        <v>194</v>
      </c>
      <c r="G1388" s="2" t="s">
        <v>182</v>
      </c>
      <c r="H1388" s="7">
        <v>1.0</v>
      </c>
    </row>
    <row r="1389">
      <c r="A1389" s="2" t="s">
        <v>197</v>
      </c>
      <c r="B1389" s="2" t="s">
        <v>1000</v>
      </c>
      <c r="C1389" s="2" t="s">
        <v>25</v>
      </c>
      <c r="D1389" s="2" t="s">
        <v>14</v>
      </c>
      <c r="F1389" s="5" t="s">
        <v>199</v>
      </c>
      <c r="G1389" s="2" t="s">
        <v>1001</v>
      </c>
      <c r="H1389" s="7">
        <v>1.0</v>
      </c>
    </row>
    <row r="1390">
      <c r="A1390" s="2" t="s">
        <v>197</v>
      </c>
      <c r="B1390" s="2" t="s">
        <v>1002</v>
      </c>
      <c r="C1390" s="2" t="s">
        <v>25</v>
      </c>
      <c r="D1390" s="2" t="s">
        <v>14</v>
      </c>
      <c r="F1390" s="5" t="s">
        <v>204</v>
      </c>
      <c r="G1390" s="2" t="s">
        <v>1003</v>
      </c>
      <c r="H1390" s="7">
        <v>1.0</v>
      </c>
    </row>
    <row r="1391">
      <c r="A1391" s="2" t="s">
        <v>122</v>
      </c>
      <c r="B1391" s="2" t="s">
        <v>210</v>
      </c>
      <c r="C1391" s="2" t="s">
        <v>25</v>
      </c>
      <c r="D1391" s="2" t="s">
        <v>14</v>
      </c>
      <c r="F1391" s="5" t="s">
        <v>211</v>
      </c>
      <c r="G1391" s="2" t="s">
        <v>212</v>
      </c>
      <c r="H1391" s="7">
        <v>1.0</v>
      </c>
    </row>
    <row r="1392">
      <c r="A1392" s="2" t="s">
        <v>237</v>
      </c>
      <c r="B1392" s="2" t="s">
        <v>238</v>
      </c>
      <c r="C1392" s="2" t="s">
        <v>25</v>
      </c>
      <c r="D1392" s="2" t="s">
        <v>14</v>
      </c>
      <c r="F1392" s="5" t="s">
        <v>239</v>
      </c>
      <c r="G1392" s="2" t="s">
        <v>240</v>
      </c>
      <c r="H1392" s="7">
        <v>1.0</v>
      </c>
    </row>
    <row r="1393">
      <c r="A1393" s="2" t="s">
        <v>237</v>
      </c>
      <c r="B1393" s="2" t="s">
        <v>241</v>
      </c>
      <c r="C1393" s="2" t="s">
        <v>25</v>
      </c>
      <c r="D1393" s="2" t="s">
        <v>14</v>
      </c>
      <c r="F1393" s="5" t="s">
        <v>242</v>
      </c>
      <c r="G1393" s="2" t="s">
        <v>246</v>
      </c>
      <c r="H1393" s="7">
        <v>1.0</v>
      </c>
    </row>
    <row r="1394">
      <c r="A1394" s="2" t="s">
        <v>251</v>
      </c>
      <c r="B1394" s="2" t="s">
        <v>252</v>
      </c>
      <c r="C1394" s="2" t="s">
        <v>25</v>
      </c>
      <c r="D1394" s="2" t="s">
        <v>14</v>
      </c>
      <c r="F1394" s="5" t="s">
        <v>253</v>
      </c>
      <c r="G1394" s="2" t="s">
        <v>257</v>
      </c>
      <c r="H1394" s="7">
        <v>1.0</v>
      </c>
    </row>
    <row r="1395">
      <c r="A1395" s="2" t="s">
        <v>251</v>
      </c>
      <c r="B1395" s="2" t="s">
        <v>258</v>
      </c>
      <c r="C1395" s="2" t="s">
        <v>25</v>
      </c>
      <c r="D1395" s="2" t="s">
        <v>14</v>
      </c>
      <c r="F1395" s="5" t="s">
        <v>259</v>
      </c>
      <c r="G1395" s="2" t="s">
        <v>260</v>
      </c>
      <c r="H1395" s="7">
        <v>1.0</v>
      </c>
    </row>
    <row r="1396">
      <c r="A1396" s="2" t="s">
        <v>251</v>
      </c>
      <c r="B1396" s="2" t="s">
        <v>261</v>
      </c>
      <c r="C1396" s="2" t="s">
        <v>25</v>
      </c>
      <c r="D1396" s="2" t="s">
        <v>14</v>
      </c>
      <c r="F1396" s="5" t="s">
        <v>264</v>
      </c>
      <c r="G1396" s="2" t="s">
        <v>266</v>
      </c>
      <c r="H1396" s="7">
        <v>1.0</v>
      </c>
    </row>
    <row r="1397">
      <c r="A1397" s="2" t="s">
        <v>251</v>
      </c>
      <c r="B1397" s="2" t="s">
        <v>1006</v>
      </c>
      <c r="C1397" s="2" t="s">
        <v>25</v>
      </c>
      <c r="D1397" s="2" t="s">
        <v>14</v>
      </c>
      <c r="F1397" s="5" t="s">
        <v>269</v>
      </c>
      <c r="G1397" s="2" t="s">
        <v>1007</v>
      </c>
      <c r="H1397" s="7">
        <v>1.0</v>
      </c>
    </row>
    <row r="1398">
      <c r="A1398" s="2" t="s">
        <v>272</v>
      </c>
      <c r="B1398" s="2" t="s">
        <v>180</v>
      </c>
      <c r="C1398" s="2" t="s">
        <v>25</v>
      </c>
      <c r="D1398" s="2" t="s">
        <v>14</v>
      </c>
      <c r="F1398" s="5" t="s">
        <v>273</v>
      </c>
      <c r="G1398" s="2" t="s">
        <v>182</v>
      </c>
      <c r="H1398" s="7">
        <v>1.0</v>
      </c>
    </row>
    <row r="1399">
      <c r="A1399" s="2" t="s">
        <v>272</v>
      </c>
      <c r="B1399" s="2" t="s">
        <v>276</v>
      </c>
      <c r="C1399" s="2" t="s">
        <v>25</v>
      </c>
      <c r="D1399" s="2" t="s">
        <v>14</v>
      </c>
      <c r="F1399" s="5" t="s">
        <v>277</v>
      </c>
      <c r="G1399" s="2" t="s">
        <v>280</v>
      </c>
      <c r="H1399" s="7">
        <v>1.0</v>
      </c>
    </row>
    <row r="1400">
      <c r="A1400" s="2" t="s">
        <v>272</v>
      </c>
      <c r="B1400" s="2" t="s">
        <v>281</v>
      </c>
      <c r="C1400" s="2" t="s">
        <v>25</v>
      </c>
      <c r="D1400" s="2" t="s">
        <v>14</v>
      </c>
      <c r="F1400" s="5" t="s">
        <v>282</v>
      </c>
      <c r="G1400" s="2" t="s">
        <v>285</v>
      </c>
      <c r="H1400" s="7">
        <v>1.0</v>
      </c>
    </row>
    <row r="1401">
      <c r="A1401" s="2" t="s">
        <v>1555</v>
      </c>
      <c r="B1401" s="2" t="s">
        <v>1556</v>
      </c>
      <c r="C1401" s="2" t="s">
        <v>25</v>
      </c>
      <c r="D1401" s="2" t="s">
        <v>14</v>
      </c>
      <c r="F1401" s="5" t="s">
        <v>1557</v>
      </c>
      <c r="G1401" s="2" t="s">
        <v>1558</v>
      </c>
      <c r="H1401" s="7">
        <v>1.0</v>
      </c>
    </row>
    <row r="1402">
      <c r="A1402" s="2" t="s">
        <v>1555</v>
      </c>
      <c r="B1402" s="2" t="s">
        <v>1559</v>
      </c>
      <c r="C1402" s="2" t="s">
        <v>25</v>
      </c>
      <c r="D1402" s="2" t="s">
        <v>14</v>
      </c>
      <c r="F1402" s="5" t="s">
        <v>1560</v>
      </c>
      <c r="G1402" s="2" t="s">
        <v>1561</v>
      </c>
      <c r="H1402" s="7">
        <v>1.0</v>
      </c>
    </row>
    <row r="1403">
      <c r="A1403" s="2" t="s">
        <v>1562</v>
      </c>
      <c r="B1403" s="2" t="s">
        <v>1563</v>
      </c>
      <c r="C1403" s="2" t="s">
        <v>25</v>
      </c>
      <c r="D1403" s="2" t="s">
        <v>14</v>
      </c>
      <c r="F1403" s="5" t="s">
        <v>1564</v>
      </c>
      <c r="G1403" s="2" t="s">
        <v>1565</v>
      </c>
      <c r="H1403" s="7">
        <v>1.0</v>
      </c>
    </row>
    <row r="1404">
      <c r="A1404" s="2" t="s">
        <v>1555</v>
      </c>
      <c r="B1404" s="2" t="s">
        <v>1556</v>
      </c>
      <c r="C1404" s="2" t="s">
        <v>25</v>
      </c>
      <c r="D1404" s="2" t="s">
        <v>14</v>
      </c>
      <c r="F1404" s="5" t="s">
        <v>1566</v>
      </c>
      <c r="G1404" s="2" t="s">
        <v>1558</v>
      </c>
      <c r="H1404" s="7">
        <v>1.0</v>
      </c>
    </row>
    <row r="1405">
      <c r="A1405" s="2" t="s">
        <v>1555</v>
      </c>
      <c r="B1405" s="2" t="s">
        <v>1559</v>
      </c>
      <c r="C1405" s="2" t="s">
        <v>25</v>
      </c>
      <c r="D1405" s="2" t="s">
        <v>14</v>
      </c>
      <c r="F1405" s="5" t="s">
        <v>1567</v>
      </c>
      <c r="G1405" s="2" t="s">
        <v>1561</v>
      </c>
      <c r="H1405" s="7">
        <v>1.0</v>
      </c>
    </row>
    <row r="1406">
      <c r="A1406" s="2" t="s">
        <v>140</v>
      </c>
      <c r="B1406" s="2" t="s">
        <v>1019</v>
      </c>
      <c r="C1406" s="2" t="s">
        <v>25</v>
      </c>
      <c r="D1406" s="2" t="s">
        <v>14</v>
      </c>
      <c r="F1406" s="5" t="s">
        <v>298</v>
      </c>
      <c r="G1406" s="2" t="s">
        <v>1020</v>
      </c>
      <c r="H1406" s="7">
        <v>1.0</v>
      </c>
    </row>
    <row r="1407">
      <c r="A1407" s="2" t="s">
        <v>197</v>
      </c>
      <c r="B1407" s="2" t="s">
        <v>1027</v>
      </c>
      <c r="C1407" s="2" t="s">
        <v>25</v>
      </c>
      <c r="D1407" s="2" t="s">
        <v>14</v>
      </c>
      <c r="F1407" s="5" t="s">
        <v>304</v>
      </c>
      <c r="G1407" s="2" t="s">
        <v>1028</v>
      </c>
      <c r="H1407" s="7">
        <v>1.0</v>
      </c>
    </row>
    <row r="1408">
      <c r="A1408" s="2" t="s">
        <v>313</v>
      </c>
      <c r="B1408" s="2" t="s">
        <v>314</v>
      </c>
      <c r="C1408" s="2" t="s">
        <v>25</v>
      </c>
      <c r="D1408" s="2" t="s">
        <v>14</v>
      </c>
      <c r="F1408" s="5" t="s">
        <v>315</v>
      </c>
      <c r="G1408" s="2" t="s">
        <v>318</v>
      </c>
      <c r="H1408" s="7">
        <v>1.0</v>
      </c>
    </row>
    <row r="1409">
      <c r="A1409" s="2" t="s">
        <v>320</v>
      </c>
      <c r="B1409" s="2" t="s">
        <v>321</v>
      </c>
      <c r="C1409" s="2" t="s">
        <v>25</v>
      </c>
      <c r="D1409" s="2" t="s">
        <v>14</v>
      </c>
      <c r="F1409" s="5" t="s">
        <v>322</v>
      </c>
      <c r="G1409" s="2" t="s">
        <v>323</v>
      </c>
      <c r="H1409" s="7">
        <v>1.0</v>
      </c>
    </row>
    <row r="1410">
      <c r="A1410" s="2" t="s">
        <v>1568</v>
      </c>
      <c r="B1410" s="2" t="s">
        <v>1569</v>
      </c>
      <c r="C1410" s="2" t="s">
        <v>25</v>
      </c>
      <c r="D1410" s="2" t="s">
        <v>14</v>
      </c>
      <c r="F1410" s="5" t="s">
        <v>1570</v>
      </c>
      <c r="G1410" s="2" t="s">
        <v>1571</v>
      </c>
      <c r="H1410" s="7">
        <v>1.0</v>
      </c>
    </row>
    <row r="1411">
      <c r="A1411" s="2" t="s">
        <v>1568</v>
      </c>
      <c r="B1411" s="2" t="s">
        <v>1569</v>
      </c>
      <c r="C1411" s="2" t="s">
        <v>25</v>
      </c>
      <c r="D1411" s="2" t="s">
        <v>14</v>
      </c>
      <c r="F1411" s="5" t="s">
        <v>1572</v>
      </c>
      <c r="G1411" s="2" t="s">
        <v>1571</v>
      </c>
      <c r="H1411" s="7">
        <v>1.0</v>
      </c>
    </row>
    <row r="1412">
      <c r="A1412" s="2" t="s">
        <v>23</v>
      </c>
      <c r="B1412" s="2" t="s">
        <v>1487</v>
      </c>
      <c r="C1412" s="2" t="s">
        <v>35</v>
      </c>
      <c r="D1412" s="2" t="s">
        <v>14</v>
      </c>
      <c r="F1412" s="5" t="s">
        <v>1488</v>
      </c>
      <c r="G1412" s="2" t="s">
        <v>1489</v>
      </c>
      <c r="H1412" s="7">
        <v>1.0</v>
      </c>
    </row>
    <row r="1413">
      <c r="A1413" s="2" t="s">
        <v>333</v>
      </c>
      <c r="B1413" s="2" t="s">
        <v>1512</v>
      </c>
      <c r="C1413" s="2" t="s">
        <v>25</v>
      </c>
      <c r="D1413" s="2" t="s">
        <v>14</v>
      </c>
      <c r="F1413" s="5" t="s">
        <v>1513</v>
      </c>
      <c r="G1413" s="2" t="s">
        <v>1514</v>
      </c>
      <c r="H1413" s="7">
        <v>1.0</v>
      </c>
    </row>
    <row r="1414">
      <c r="A1414" s="2" t="s">
        <v>49</v>
      </c>
      <c r="B1414" s="2" t="s">
        <v>50</v>
      </c>
      <c r="C1414" s="2" t="s">
        <v>35</v>
      </c>
      <c r="D1414" s="2" t="s">
        <v>14</v>
      </c>
      <c r="F1414" s="5" t="s">
        <v>51</v>
      </c>
      <c r="G1414" s="2" t="s">
        <v>52</v>
      </c>
      <c r="H1414" s="7">
        <v>1.0</v>
      </c>
    </row>
    <row r="1415">
      <c r="A1415" s="2" t="s">
        <v>45</v>
      </c>
      <c r="B1415" s="2" t="s">
        <v>42</v>
      </c>
      <c r="C1415" s="2" t="s">
        <v>13</v>
      </c>
      <c r="D1415" s="2" t="s">
        <v>14</v>
      </c>
      <c r="F1415" s="5" t="s">
        <v>327</v>
      </c>
      <c r="G1415" s="2" t="s">
        <v>44</v>
      </c>
      <c r="H1415" s="7">
        <v>1.0</v>
      </c>
    </row>
    <row r="1416">
      <c r="A1416" s="2" t="s">
        <v>64</v>
      </c>
      <c r="B1416" s="2" t="s">
        <v>1336</v>
      </c>
      <c r="C1416" s="2" t="s">
        <v>35</v>
      </c>
      <c r="D1416" s="2" t="s">
        <v>14</v>
      </c>
      <c r="F1416" s="5" t="s">
        <v>1337</v>
      </c>
      <c r="G1416" s="2" t="s">
        <v>1338</v>
      </c>
      <c r="H1416" s="7">
        <v>1.0</v>
      </c>
    </row>
    <row r="1417">
      <c r="A1417" s="2" t="s">
        <v>41</v>
      </c>
      <c r="B1417" s="2" t="s">
        <v>1040</v>
      </c>
      <c r="C1417" s="2" t="s">
        <v>35</v>
      </c>
      <c r="D1417" s="2" t="s">
        <v>14</v>
      </c>
      <c r="F1417" s="5" t="s">
        <v>54</v>
      </c>
      <c r="G1417" s="2" t="s">
        <v>1041</v>
      </c>
      <c r="H1417" s="7">
        <v>1.0</v>
      </c>
    </row>
    <row r="1418">
      <c r="A1418" s="2" t="s">
        <v>45</v>
      </c>
      <c r="B1418" s="2" t="s">
        <v>950</v>
      </c>
      <c r="C1418" s="2" t="s">
        <v>35</v>
      </c>
      <c r="D1418" s="2" t="s">
        <v>14</v>
      </c>
      <c r="F1418" s="5" t="s">
        <v>47</v>
      </c>
      <c r="G1418" s="2" t="s">
        <v>951</v>
      </c>
      <c r="H1418" s="7">
        <v>1.0</v>
      </c>
    </row>
    <row r="1419">
      <c r="A1419" s="2" t="s">
        <v>944</v>
      </c>
      <c r="B1419" s="2" t="s">
        <v>1073</v>
      </c>
      <c r="C1419" s="2" t="s">
        <v>25</v>
      </c>
      <c r="D1419" s="2" t="s">
        <v>14</v>
      </c>
      <c r="F1419" s="5" t="s">
        <v>1074</v>
      </c>
      <c r="G1419" s="2" t="s">
        <v>1077</v>
      </c>
      <c r="H1419" s="7">
        <v>1.0</v>
      </c>
    </row>
    <row r="1420">
      <c r="A1420" s="2" t="s">
        <v>118</v>
      </c>
      <c r="B1420" s="2" t="s">
        <v>119</v>
      </c>
      <c r="C1420" s="2" t="s">
        <v>25</v>
      </c>
      <c r="D1420" s="2" t="s">
        <v>14</v>
      </c>
      <c r="F1420" s="5" t="s">
        <v>120</v>
      </c>
      <c r="G1420" s="2" t="s">
        <v>121</v>
      </c>
      <c r="H1420" s="7">
        <v>1.0</v>
      </c>
    </row>
    <row r="1421">
      <c r="A1421" s="2" t="s">
        <v>118</v>
      </c>
      <c r="B1421" s="2" t="s">
        <v>124</v>
      </c>
      <c r="C1421" s="2" t="s">
        <v>25</v>
      </c>
      <c r="D1421" s="2" t="s">
        <v>14</v>
      </c>
      <c r="F1421" s="5" t="s">
        <v>126</v>
      </c>
      <c r="G1421" s="2" t="s">
        <v>127</v>
      </c>
      <c r="H1421" s="7">
        <v>1.0</v>
      </c>
    </row>
    <row r="1422">
      <c r="A1422" s="2" t="s">
        <v>128</v>
      </c>
      <c r="B1422" s="2" t="s">
        <v>129</v>
      </c>
      <c r="C1422" s="2" t="s">
        <v>25</v>
      </c>
      <c r="D1422" s="2" t="s">
        <v>14</v>
      </c>
      <c r="F1422" s="5" t="s">
        <v>130</v>
      </c>
      <c r="G1422" s="2" t="s">
        <v>134</v>
      </c>
      <c r="H1422" s="7">
        <v>1.0</v>
      </c>
    </row>
    <row r="1423">
      <c r="A1423" s="2" t="s">
        <v>128</v>
      </c>
      <c r="B1423" s="2" t="s">
        <v>135</v>
      </c>
      <c r="C1423" s="2" t="s">
        <v>25</v>
      </c>
      <c r="D1423" s="2" t="s">
        <v>14</v>
      </c>
      <c r="F1423" s="5" t="s">
        <v>136</v>
      </c>
      <c r="G1423" s="2" t="s">
        <v>138</v>
      </c>
      <c r="H1423" s="7">
        <v>1.0</v>
      </c>
    </row>
    <row r="1424">
      <c r="A1424" s="2" t="s">
        <v>140</v>
      </c>
      <c r="B1424" s="2" t="s">
        <v>976</v>
      </c>
      <c r="C1424" s="2" t="s">
        <v>25</v>
      </c>
      <c r="D1424" s="2" t="s">
        <v>14</v>
      </c>
      <c r="F1424" s="5" t="s">
        <v>142</v>
      </c>
      <c r="G1424" s="2" t="s">
        <v>977</v>
      </c>
      <c r="H1424" s="7">
        <v>1.0</v>
      </c>
    </row>
    <row r="1425">
      <c r="A1425" s="2" t="s">
        <v>140</v>
      </c>
      <c r="B1425" s="2" t="s">
        <v>978</v>
      </c>
      <c r="C1425" s="2" t="s">
        <v>25</v>
      </c>
      <c r="D1425" s="2" t="s">
        <v>14</v>
      </c>
      <c r="F1425" s="5" t="s">
        <v>146</v>
      </c>
      <c r="G1425" s="2" t="s">
        <v>981</v>
      </c>
      <c r="H1425" s="7">
        <v>1.0</v>
      </c>
    </row>
    <row r="1426">
      <c r="A1426" s="2" t="s">
        <v>74</v>
      </c>
      <c r="B1426" s="2" t="s">
        <v>1537</v>
      </c>
      <c r="C1426" s="2" t="s">
        <v>25</v>
      </c>
      <c r="D1426" s="2" t="s">
        <v>14</v>
      </c>
      <c r="F1426" s="5" t="s">
        <v>1538</v>
      </c>
      <c r="G1426" s="2" t="s">
        <v>1539</v>
      </c>
      <c r="H1426" s="7">
        <v>1.0</v>
      </c>
    </row>
    <row r="1427">
      <c r="A1427" s="2" t="s">
        <v>74</v>
      </c>
      <c r="B1427" s="2" t="s">
        <v>1540</v>
      </c>
      <c r="C1427" s="2" t="s">
        <v>25</v>
      </c>
      <c r="D1427" s="2" t="s">
        <v>14</v>
      </c>
      <c r="F1427" s="5" t="s">
        <v>1541</v>
      </c>
      <c r="G1427" s="2" t="s">
        <v>1542</v>
      </c>
      <c r="H1427" s="7">
        <v>1.0</v>
      </c>
    </row>
    <row r="1428">
      <c r="A1428" s="2" t="s">
        <v>74</v>
      </c>
      <c r="B1428" s="2" t="s">
        <v>1543</v>
      </c>
      <c r="C1428" s="2" t="s">
        <v>25</v>
      </c>
      <c r="D1428" s="2" t="s">
        <v>14</v>
      </c>
      <c r="F1428" s="5" t="s">
        <v>1544</v>
      </c>
      <c r="G1428" s="2" t="s">
        <v>1545</v>
      </c>
      <c r="H1428" s="7">
        <v>1.0</v>
      </c>
    </row>
    <row r="1429">
      <c r="A1429" s="2" t="s">
        <v>74</v>
      </c>
      <c r="B1429" s="2" t="s">
        <v>1546</v>
      </c>
      <c r="C1429" s="2" t="s">
        <v>25</v>
      </c>
      <c r="D1429" s="2" t="s">
        <v>14</v>
      </c>
      <c r="F1429" s="5" t="s">
        <v>1547</v>
      </c>
      <c r="G1429" s="2" t="s">
        <v>1548</v>
      </c>
      <c r="H1429" s="7">
        <v>1.0</v>
      </c>
    </row>
    <row r="1430">
      <c r="A1430" s="2" t="s">
        <v>74</v>
      </c>
      <c r="B1430" s="2" t="s">
        <v>1549</v>
      </c>
      <c r="C1430" s="2" t="s">
        <v>25</v>
      </c>
      <c r="D1430" s="2" t="s">
        <v>14</v>
      </c>
      <c r="F1430" s="5" t="s">
        <v>1550</v>
      </c>
      <c r="G1430" s="2" t="s">
        <v>1551</v>
      </c>
      <c r="H1430" s="7">
        <v>1.0</v>
      </c>
    </row>
    <row r="1431">
      <c r="A1431" s="2" t="s">
        <v>74</v>
      </c>
      <c r="B1431" s="2" t="s">
        <v>1552</v>
      </c>
      <c r="C1431" s="2" t="s">
        <v>25</v>
      </c>
      <c r="D1431" s="2" t="s">
        <v>14</v>
      </c>
      <c r="F1431" s="5" t="s">
        <v>1553</v>
      </c>
      <c r="G1431" s="2" t="s">
        <v>1554</v>
      </c>
      <c r="H1431" s="7">
        <v>1.0</v>
      </c>
    </row>
    <row r="1432">
      <c r="A1432" s="2" t="s">
        <v>168</v>
      </c>
      <c r="B1432" s="2" t="s">
        <v>993</v>
      </c>
      <c r="C1432" s="2" t="s">
        <v>25</v>
      </c>
      <c r="D1432" s="2" t="s">
        <v>14</v>
      </c>
      <c r="F1432" s="5" t="s">
        <v>170</v>
      </c>
      <c r="G1432" s="2" t="s">
        <v>995</v>
      </c>
      <c r="H1432" s="7">
        <v>1.0</v>
      </c>
    </row>
    <row r="1433">
      <c r="A1433" s="2" t="s">
        <v>187</v>
      </c>
      <c r="B1433" s="2" t="s">
        <v>998</v>
      </c>
      <c r="C1433" s="2" t="s">
        <v>25</v>
      </c>
      <c r="D1433" s="2" t="s">
        <v>14</v>
      </c>
      <c r="F1433" s="5" t="s">
        <v>189</v>
      </c>
      <c r="G1433" s="2" t="s">
        <v>999</v>
      </c>
      <c r="H1433" s="7">
        <v>1.0</v>
      </c>
    </row>
    <row r="1434">
      <c r="A1434" s="2" t="s">
        <v>193</v>
      </c>
      <c r="B1434" s="2" t="s">
        <v>180</v>
      </c>
      <c r="C1434" s="2" t="s">
        <v>25</v>
      </c>
      <c r="D1434" s="2" t="s">
        <v>14</v>
      </c>
      <c r="F1434" s="5" t="s">
        <v>194</v>
      </c>
      <c r="G1434" s="2" t="s">
        <v>182</v>
      </c>
      <c r="H1434" s="7">
        <v>1.0</v>
      </c>
    </row>
    <row r="1435">
      <c r="A1435" s="2" t="s">
        <v>197</v>
      </c>
      <c r="B1435" s="2" t="s">
        <v>1000</v>
      </c>
      <c r="C1435" s="2" t="s">
        <v>25</v>
      </c>
      <c r="D1435" s="2" t="s">
        <v>14</v>
      </c>
      <c r="F1435" s="5" t="s">
        <v>199</v>
      </c>
      <c r="G1435" s="2" t="s">
        <v>1001</v>
      </c>
      <c r="H1435" s="7">
        <v>1.0</v>
      </c>
    </row>
    <row r="1436">
      <c r="A1436" s="2" t="s">
        <v>197</v>
      </c>
      <c r="B1436" s="2" t="s">
        <v>1002</v>
      </c>
      <c r="C1436" s="2" t="s">
        <v>25</v>
      </c>
      <c r="D1436" s="2" t="s">
        <v>14</v>
      </c>
      <c r="F1436" s="5" t="s">
        <v>204</v>
      </c>
      <c r="G1436" s="2" t="s">
        <v>1003</v>
      </c>
      <c r="H1436" s="7">
        <v>1.0</v>
      </c>
    </row>
    <row r="1437">
      <c r="A1437" s="2" t="s">
        <v>122</v>
      </c>
      <c r="B1437" s="2" t="s">
        <v>210</v>
      </c>
      <c r="C1437" s="2" t="s">
        <v>25</v>
      </c>
      <c r="D1437" s="2" t="s">
        <v>14</v>
      </c>
      <c r="F1437" s="5" t="s">
        <v>211</v>
      </c>
      <c r="G1437" s="2" t="s">
        <v>212</v>
      </c>
      <c r="H1437" s="7">
        <v>1.0</v>
      </c>
    </row>
    <row r="1438">
      <c r="A1438" s="2" t="s">
        <v>237</v>
      </c>
      <c r="B1438" s="2" t="s">
        <v>238</v>
      </c>
      <c r="C1438" s="2" t="s">
        <v>25</v>
      </c>
      <c r="D1438" s="2" t="s">
        <v>14</v>
      </c>
      <c r="F1438" s="5" t="s">
        <v>239</v>
      </c>
      <c r="G1438" s="2" t="s">
        <v>240</v>
      </c>
      <c r="H1438" s="7">
        <v>1.0</v>
      </c>
    </row>
    <row r="1439">
      <c r="A1439" s="2" t="s">
        <v>237</v>
      </c>
      <c r="B1439" s="2" t="s">
        <v>241</v>
      </c>
      <c r="C1439" s="2" t="s">
        <v>25</v>
      </c>
      <c r="D1439" s="2" t="s">
        <v>14</v>
      </c>
      <c r="F1439" s="5" t="s">
        <v>242</v>
      </c>
      <c r="G1439" s="2" t="s">
        <v>246</v>
      </c>
      <c r="H1439" s="7">
        <v>1.0</v>
      </c>
    </row>
    <row r="1440">
      <c r="A1440" s="2" t="s">
        <v>251</v>
      </c>
      <c r="B1440" s="2" t="s">
        <v>252</v>
      </c>
      <c r="C1440" s="2" t="s">
        <v>25</v>
      </c>
      <c r="D1440" s="2" t="s">
        <v>14</v>
      </c>
      <c r="F1440" s="5" t="s">
        <v>253</v>
      </c>
      <c r="G1440" s="2" t="s">
        <v>257</v>
      </c>
      <c r="H1440" s="7">
        <v>1.0</v>
      </c>
    </row>
    <row r="1441">
      <c r="A1441" s="2" t="s">
        <v>251</v>
      </c>
      <c r="B1441" s="2" t="s">
        <v>258</v>
      </c>
      <c r="C1441" s="2" t="s">
        <v>25</v>
      </c>
      <c r="D1441" s="2" t="s">
        <v>14</v>
      </c>
      <c r="F1441" s="5" t="s">
        <v>259</v>
      </c>
      <c r="G1441" s="2" t="s">
        <v>260</v>
      </c>
      <c r="H1441" s="7">
        <v>1.0</v>
      </c>
    </row>
    <row r="1442">
      <c r="A1442" s="2" t="s">
        <v>251</v>
      </c>
      <c r="B1442" s="2" t="s">
        <v>261</v>
      </c>
      <c r="C1442" s="2" t="s">
        <v>25</v>
      </c>
      <c r="D1442" s="2" t="s">
        <v>14</v>
      </c>
      <c r="F1442" s="5" t="s">
        <v>264</v>
      </c>
      <c r="G1442" s="2" t="s">
        <v>266</v>
      </c>
      <c r="H1442" s="7">
        <v>1.0</v>
      </c>
    </row>
    <row r="1443">
      <c r="A1443" s="2" t="s">
        <v>251</v>
      </c>
      <c r="B1443" s="2" t="s">
        <v>1006</v>
      </c>
      <c r="C1443" s="2" t="s">
        <v>25</v>
      </c>
      <c r="D1443" s="2" t="s">
        <v>14</v>
      </c>
      <c r="F1443" s="5" t="s">
        <v>269</v>
      </c>
      <c r="G1443" s="2" t="s">
        <v>1007</v>
      </c>
      <c r="H1443" s="7">
        <v>1.0</v>
      </c>
    </row>
    <row r="1444">
      <c r="A1444" s="2" t="s">
        <v>272</v>
      </c>
      <c r="B1444" s="2" t="s">
        <v>180</v>
      </c>
      <c r="C1444" s="2" t="s">
        <v>25</v>
      </c>
      <c r="D1444" s="2" t="s">
        <v>14</v>
      </c>
      <c r="F1444" s="5" t="s">
        <v>273</v>
      </c>
      <c r="G1444" s="2" t="s">
        <v>182</v>
      </c>
      <c r="H1444" s="7">
        <v>1.0</v>
      </c>
    </row>
    <row r="1445">
      <c r="A1445" s="2" t="s">
        <v>272</v>
      </c>
      <c r="B1445" s="2" t="s">
        <v>276</v>
      </c>
      <c r="C1445" s="2" t="s">
        <v>25</v>
      </c>
      <c r="D1445" s="2" t="s">
        <v>14</v>
      </c>
      <c r="F1445" s="5" t="s">
        <v>277</v>
      </c>
      <c r="G1445" s="2" t="s">
        <v>280</v>
      </c>
      <c r="H1445" s="7">
        <v>1.0</v>
      </c>
    </row>
    <row r="1446">
      <c r="A1446" s="2" t="s">
        <v>272</v>
      </c>
      <c r="B1446" s="2" t="s">
        <v>281</v>
      </c>
      <c r="C1446" s="2" t="s">
        <v>25</v>
      </c>
      <c r="D1446" s="2" t="s">
        <v>14</v>
      </c>
      <c r="F1446" s="5" t="s">
        <v>282</v>
      </c>
      <c r="G1446" s="2" t="s">
        <v>285</v>
      </c>
      <c r="H1446" s="7">
        <v>1.0</v>
      </c>
    </row>
    <row r="1447">
      <c r="A1447" s="2" t="s">
        <v>140</v>
      </c>
      <c r="B1447" s="2" t="s">
        <v>1019</v>
      </c>
      <c r="C1447" s="2" t="s">
        <v>25</v>
      </c>
      <c r="D1447" s="2" t="s">
        <v>14</v>
      </c>
      <c r="F1447" s="5" t="s">
        <v>298</v>
      </c>
      <c r="G1447" s="2" t="s">
        <v>1020</v>
      </c>
      <c r="H1447" s="7">
        <v>1.0</v>
      </c>
    </row>
    <row r="1448">
      <c r="A1448" s="2" t="s">
        <v>197</v>
      </c>
      <c r="B1448" s="2" t="s">
        <v>1027</v>
      </c>
      <c r="C1448" s="2" t="s">
        <v>25</v>
      </c>
      <c r="D1448" s="2" t="s">
        <v>14</v>
      </c>
      <c r="F1448" s="5" t="s">
        <v>304</v>
      </c>
      <c r="G1448" s="2" t="s">
        <v>1028</v>
      </c>
      <c r="H1448" s="7">
        <v>1.0</v>
      </c>
    </row>
    <row r="1449">
      <c r="A1449" s="2" t="s">
        <v>313</v>
      </c>
      <c r="B1449" s="2" t="s">
        <v>314</v>
      </c>
      <c r="C1449" s="2" t="s">
        <v>25</v>
      </c>
      <c r="D1449" s="2" t="s">
        <v>14</v>
      </c>
      <c r="F1449" s="5" t="s">
        <v>315</v>
      </c>
      <c r="G1449" s="2" t="s">
        <v>318</v>
      </c>
      <c r="H1449" s="7">
        <v>1.0</v>
      </c>
    </row>
    <row r="1450">
      <c r="A1450" s="2" t="s">
        <v>320</v>
      </c>
      <c r="B1450" s="2" t="s">
        <v>321</v>
      </c>
      <c r="C1450" s="2" t="s">
        <v>25</v>
      </c>
      <c r="D1450" s="2" t="s">
        <v>14</v>
      </c>
      <c r="F1450" s="5" t="s">
        <v>322</v>
      </c>
      <c r="G1450" s="2" t="s">
        <v>323</v>
      </c>
      <c r="H1450" s="7">
        <v>1.0</v>
      </c>
    </row>
    <row r="1451">
      <c r="A1451" s="2" t="s">
        <v>1573</v>
      </c>
      <c r="B1451" s="2" t="s">
        <v>1574</v>
      </c>
      <c r="C1451" s="2" t="s">
        <v>580</v>
      </c>
      <c r="D1451" s="2" t="s">
        <v>14</v>
      </c>
      <c r="F1451" s="5" t="s">
        <v>1575</v>
      </c>
      <c r="G1451" s="2" t="s">
        <v>1576</v>
      </c>
      <c r="H1451" s="7">
        <v>1.0</v>
      </c>
    </row>
    <row r="1452">
      <c r="A1452" s="2" t="s">
        <v>1573</v>
      </c>
      <c r="B1452" s="2" t="s">
        <v>1574</v>
      </c>
      <c r="C1452" s="2" t="s">
        <v>580</v>
      </c>
      <c r="D1452" s="2" t="s">
        <v>14</v>
      </c>
      <c r="F1452" s="5" t="s">
        <v>1577</v>
      </c>
      <c r="G1452" s="2" t="s">
        <v>1576</v>
      </c>
      <c r="H1452" s="7">
        <v>1.0</v>
      </c>
    </row>
    <row r="1453">
      <c r="A1453" s="2" t="s">
        <v>1573</v>
      </c>
      <c r="B1453" s="2" t="s">
        <v>1574</v>
      </c>
      <c r="C1453" s="2" t="s">
        <v>580</v>
      </c>
      <c r="D1453" s="2" t="s">
        <v>14</v>
      </c>
      <c r="F1453" s="5" t="s">
        <v>1578</v>
      </c>
      <c r="G1453" s="2" t="s">
        <v>1576</v>
      </c>
      <c r="H1453" s="7">
        <v>1.0</v>
      </c>
    </row>
    <row r="1454">
      <c r="A1454" s="2" t="s">
        <v>23</v>
      </c>
      <c r="B1454" s="2" t="s">
        <v>1487</v>
      </c>
      <c r="C1454" s="2" t="s">
        <v>35</v>
      </c>
      <c r="D1454" s="2" t="s">
        <v>14</v>
      </c>
      <c r="F1454" s="5" t="s">
        <v>1488</v>
      </c>
      <c r="G1454" s="2" t="s">
        <v>1489</v>
      </c>
      <c r="H1454" s="7">
        <v>1.0</v>
      </c>
    </row>
    <row r="1455">
      <c r="A1455" s="2" t="s">
        <v>333</v>
      </c>
      <c r="B1455" s="2" t="s">
        <v>1512</v>
      </c>
      <c r="C1455" s="2" t="s">
        <v>25</v>
      </c>
      <c r="D1455" s="2" t="s">
        <v>14</v>
      </c>
      <c r="F1455" s="5" t="s">
        <v>1513</v>
      </c>
      <c r="G1455" s="2" t="s">
        <v>1514</v>
      </c>
      <c r="H1455" s="7">
        <v>1.0</v>
      </c>
    </row>
    <row r="1456">
      <c r="A1456" s="2" t="s">
        <v>49</v>
      </c>
      <c r="B1456" s="2" t="s">
        <v>50</v>
      </c>
      <c r="C1456" s="2" t="s">
        <v>35</v>
      </c>
      <c r="D1456" s="2" t="s">
        <v>14</v>
      </c>
      <c r="F1456" s="5" t="s">
        <v>51</v>
      </c>
      <c r="G1456" s="2" t="s">
        <v>52</v>
      </c>
      <c r="H1456" s="7">
        <v>1.0</v>
      </c>
    </row>
    <row r="1457">
      <c r="A1457" s="2" t="s">
        <v>45</v>
      </c>
      <c r="B1457" s="2" t="s">
        <v>42</v>
      </c>
      <c r="C1457" s="2" t="s">
        <v>13</v>
      </c>
      <c r="D1457" s="2" t="s">
        <v>14</v>
      </c>
      <c r="F1457" s="5" t="s">
        <v>327</v>
      </c>
      <c r="G1457" s="2" t="s">
        <v>44</v>
      </c>
      <c r="H1457" s="7">
        <v>1.0</v>
      </c>
    </row>
    <row r="1458">
      <c r="A1458" s="2" t="s">
        <v>45</v>
      </c>
      <c r="B1458" s="2" t="s">
        <v>950</v>
      </c>
      <c r="C1458" s="2" t="s">
        <v>35</v>
      </c>
      <c r="D1458" s="2" t="s">
        <v>14</v>
      </c>
      <c r="F1458" s="5" t="s">
        <v>47</v>
      </c>
      <c r="G1458" s="2" t="s">
        <v>951</v>
      </c>
      <c r="H1458" s="7">
        <v>1.0</v>
      </c>
    </row>
    <row r="1459">
      <c r="A1459" s="2" t="s">
        <v>41</v>
      </c>
      <c r="B1459" s="2" t="s">
        <v>1040</v>
      </c>
      <c r="C1459" s="2" t="s">
        <v>35</v>
      </c>
      <c r="D1459" s="2" t="s">
        <v>14</v>
      </c>
      <c r="F1459" s="5" t="s">
        <v>54</v>
      </c>
      <c r="G1459" s="2" t="s">
        <v>1041</v>
      </c>
      <c r="H1459" s="7">
        <v>1.0</v>
      </c>
    </row>
    <row r="1460">
      <c r="A1460" s="2" t="s">
        <v>944</v>
      </c>
      <c r="B1460" s="2" t="s">
        <v>1073</v>
      </c>
      <c r="C1460" s="2" t="s">
        <v>25</v>
      </c>
      <c r="D1460" s="2" t="s">
        <v>14</v>
      </c>
      <c r="F1460" s="5" t="s">
        <v>1074</v>
      </c>
      <c r="G1460" s="2" t="s">
        <v>1077</v>
      </c>
      <c r="H1460" s="7">
        <v>1.0</v>
      </c>
    </row>
    <row r="1461">
      <c r="A1461" s="2" t="s">
        <v>64</v>
      </c>
      <c r="B1461" s="2" t="s">
        <v>1336</v>
      </c>
      <c r="C1461" s="2" t="s">
        <v>35</v>
      </c>
      <c r="D1461" s="2" t="s">
        <v>14</v>
      </c>
      <c r="F1461" s="5" t="s">
        <v>1337</v>
      </c>
      <c r="G1461" s="2" t="s">
        <v>1338</v>
      </c>
      <c r="H1461" s="7">
        <v>1.0</v>
      </c>
    </row>
    <row r="1462">
      <c r="A1462" s="2" t="s">
        <v>355</v>
      </c>
      <c r="B1462" s="2" t="s">
        <v>356</v>
      </c>
      <c r="C1462" s="2" t="s">
        <v>25</v>
      </c>
      <c r="D1462" s="2" t="s">
        <v>14</v>
      </c>
      <c r="F1462" s="5" t="s">
        <v>357</v>
      </c>
      <c r="G1462" s="2" t="s">
        <v>360</v>
      </c>
      <c r="H1462" s="7">
        <v>1.0</v>
      </c>
    </row>
    <row r="1463">
      <c r="A1463" s="2" t="s">
        <v>1579</v>
      </c>
      <c r="B1463" s="2" t="s">
        <v>1580</v>
      </c>
      <c r="C1463" s="2" t="s">
        <v>25</v>
      </c>
      <c r="D1463" s="2" t="s">
        <v>14</v>
      </c>
      <c r="F1463" s="5" t="s">
        <v>1581</v>
      </c>
      <c r="G1463" s="2" t="s">
        <v>1582</v>
      </c>
      <c r="H1463" s="7">
        <v>1.0</v>
      </c>
    </row>
    <row r="1464">
      <c r="A1464" s="2" t="s">
        <v>1583</v>
      </c>
      <c r="B1464" s="2" t="s">
        <v>1584</v>
      </c>
      <c r="C1464" s="2" t="s">
        <v>25</v>
      </c>
      <c r="D1464" s="2" t="s">
        <v>14</v>
      </c>
      <c r="F1464" s="5" t="s">
        <v>1585</v>
      </c>
      <c r="G1464" s="2" t="s">
        <v>1586</v>
      </c>
      <c r="H1464" s="7">
        <v>1.0</v>
      </c>
    </row>
    <row r="1465">
      <c r="A1465" s="2" t="s">
        <v>1427</v>
      </c>
      <c r="B1465" s="2" t="s">
        <v>1428</v>
      </c>
      <c r="C1465" s="2" t="s">
        <v>25</v>
      </c>
      <c r="D1465" s="2" t="s">
        <v>14</v>
      </c>
      <c r="F1465" s="5" t="s">
        <v>1429</v>
      </c>
      <c r="G1465" s="2" t="s">
        <v>1430</v>
      </c>
      <c r="H1465" s="7">
        <v>1.0</v>
      </c>
    </row>
    <row r="1466">
      <c r="A1466" s="2" t="s">
        <v>108</v>
      </c>
      <c r="B1466" s="2" t="s">
        <v>1421</v>
      </c>
      <c r="C1466" s="2" t="s">
        <v>25</v>
      </c>
      <c r="D1466" s="2" t="s">
        <v>14</v>
      </c>
      <c r="F1466" s="5" t="s">
        <v>1422</v>
      </c>
      <c r="G1466" s="2" t="s">
        <v>1423</v>
      </c>
      <c r="H1466" s="7">
        <v>1.0</v>
      </c>
    </row>
    <row r="1467">
      <c r="A1467" s="2" t="s">
        <v>180</v>
      </c>
      <c r="B1467" s="5" t="s">
        <v>1424</v>
      </c>
      <c r="C1467" s="2" t="s">
        <v>25</v>
      </c>
      <c r="D1467" s="2" t="s">
        <v>14</v>
      </c>
      <c r="F1467" s="5" t="s">
        <v>1425</v>
      </c>
      <c r="G1467" s="2" t="s">
        <v>1426</v>
      </c>
      <c r="H1467" s="7">
        <v>1.0</v>
      </c>
    </row>
    <row r="1468">
      <c r="A1468" s="2" t="s">
        <v>1587</v>
      </c>
      <c r="B1468" s="2" t="s">
        <v>1588</v>
      </c>
      <c r="C1468" s="2" t="s">
        <v>25</v>
      </c>
      <c r="D1468" s="2" t="s">
        <v>14</v>
      </c>
      <c r="F1468" s="5" t="s">
        <v>1589</v>
      </c>
      <c r="G1468" s="2" t="s">
        <v>1590</v>
      </c>
      <c r="H1468" s="7">
        <v>1.0</v>
      </c>
    </row>
    <row r="1469">
      <c r="A1469" s="2" t="s">
        <v>118</v>
      </c>
      <c r="B1469" s="2" t="s">
        <v>119</v>
      </c>
      <c r="C1469" s="2" t="s">
        <v>25</v>
      </c>
      <c r="D1469" s="2" t="s">
        <v>14</v>
      </c>
      <c r="F1469" s="5" t="s">
        <v>120</v>
      </c>
      <c r="G1469" s="2" t="s">
        <v>121</v>
      </c>
      <c r="H1469" s="7">
        <v>1.0</v>
      </c>
    </row>
    <row r="1470">
      <c r="A1470" s="2" t="s">
        <v>118</v>
      </c>
      <c r="B1470" s="2" t="s">
        <v>124</v>
      </c>
      <c r="C1470" s="2" t="s">
        <v>25</v>
      </c>
      <c r="D1470" s="2" t="s">
        <v>14</v>
      </c>
      <c r="F1470" s="5" t="s">
        <v>126</v>
      </c>
      <c r="G1470" s="2" t="s">
        <v>127</v>
      </c>
      <c r="H1470" s="7">
        <v>1.0</v>
      </c>
    </row>
    <row r="1471">
      <c r="A1471" s="2" t="s">
        <v>128</v>
      </c>
      <c r="B1471" s="2" t="s">
        <v>129</v>
      </c>
      <c r="C1471" s="2" t="s">
        <v>25</v>
      </c>
      <c r="D1471" s="2" t="s">
        <v>14</v>
      </c>
      <c r="F1471" s="5" t="s">
        <v>130</v>
      </c>
      <c r="G1471" s="2" t="s">
        <v>134</v>
      </c>
      <c r="H1471" s="7">
        <v>1.0</v>
      </c>
    </row>
    <row r="1472">
      <c r="A1472" s="2" t="s">
        <v>128</v>
      </c>
      <c r="B1472" s="2" t="s">
        <v>135</v>
      </c>
      <c r="C1472" s="2" t="s">
        <v>25</v>
      </c>
      <c r="D1472" s="2" t="s">
        <v>14</v>
      </c>
      <c r="F1472" s="5" t="s">
        <v>136</v>
      </c>
      <c r="G1472" s="2" t="s">
        <v>138</v>
      </c>
      <c r="H1472" s="7">
        <v>1.0</v>
      </c>
    </row>
    <row r="1473">
      <c r="A1473" s="2" t="s">
        <v>140</v>
      </c>
      <c r="B1473" s="2" t="s">
        <v>976</v>
      </c>
      <c r="C1473" s="2" t="s">
        <v>25</v>
      </c>
      <c r="D1473" s="2" t="s">
        <v>14</v>
      </c>
      <c r="F1473" s="5" t="s">
        <v>142</v>
      </c>
      <c r="G1473" s="2" t="s">
        <v>977</v>
      </c>
      <c r="H1473" s="7">
        <v>1.0</v>
      </c>
    </row>
    <row r="1474">
      <c r="A1474" s="2" t="s">
        <v>140</v>
      </c>
      <c r="B1474" s="2" t="s">
        <v>978</v>
      </c>
      <c r="C1474" s="2" t="s">
        <v>25</v>
      </c>
      <c r="D1474" s="2" t="s">
        <v>14</v>
      </c>
      <c r="F1474" s="5" t="s">
        <v>146</v>
      </c>
      <c r="G1474" s="2" t="s">
        <v>981</v>
      </c>
      <c r="H1474" s="7">
        <v>1.0</v>
      </c>
    </row>
    <row r="1475">
      <c r="A1475" s="2" t="s">
        <v>74</v>
      </c>
      <c r="B1475" s="2" t="s">
        <v>1537</v>
      </c>
      <c r="C1475" s="2" t="s">
        <v>25</v>
      </c>
      <c r="D1475" s="2" t="s">
        <v>14</v>
      </c>
      <c r="F1475" s="5" t="s">
        <v>1538</v>
      </c>
      <c r="G1475" s="2" t="s">
        <v>1539</v>
      </c>
      <c r="H1475" s="7">
        <v>1.0</v>
      </c>
    </row>
    <row r="1476">
      <c r="A1476" s="2" t="s">
        <v>74</v>
      </c>
      <c r="B1476" s="2" t="s">
        <v>1540</v>
      </c>
      <c r="C1476" s="2" t="s">
        <v>25</v>
      </c>
      <c r="D1476" s="2" t="s">
        <v>14</v>
      </c>
      <c r="F1476" s="5" t="s">
        <v>1541</v>
      </c>
      <c r="G1476" s="2" t="s">
        <v>1542</v>
      </c>
      <c r="H1476" s="7">
        <v>1.0</v>
      </c>
    </row>
    <row r="1477">
      <c r="A1477" s="2" t="s">
        <v>74</v>
      </c>
      <c r="B1477" s="2" t="s">
        <v>1543</v>
      </c>
      <c r="C1477" s="2" t="s">
        <v>25</v>
      </c>
      <c r="D1477" s="2" t="s">
        <v>14</v>
      </c>
      <c r="F1477" s="5" t="s">
        <v>1544</v>
      </c>
      <c r="G1477" s="2" t="s">
        <v>1545</v>
      </c>
      <c r="H1477" s="7">
        <v>1.0</v>
      </c>
    </row>
    <row r="1478">
      <c r="A1478" s="2" t="s">
        <v>74</v>
      </c>
      <c r="B1478" s="2" t="s">
        <v>1546</v>
      </c>
      <c r="C1478" s="2" t="s">
        <v>25</v>
      </c>
      <c r="D1478" s="2" t="s">
        <v>14</v>
      </c>
      <c r="F1478" s="5" t="s">
        <v>1547</v>
      </c>
      <c r="G1478" s="2" t="s">
        <v>1548</v>
      </c>
      <c r="H1478" s="7">
        <v>1.0</v>
      </c>
    </row>
    <row r="1479">
      <c r="A1479" s="2" t="s">
        <v>74</v>
      </c>
      <c r="B1479" s="2" t="s">
        <v>1549</v>
      </c>
      <c r="C1479" s="2" t="s">
        <v>25</v>
      </c>
      <c r="D1479" s="2" t="s">
        <v>14</v>
      </c>
      <c r="F1479" s="5" t="s">
        <v>1550</v>
      </c>
      <c r="G1479" s="2" t="s">
        <v>1551</v>
      </c>
      <c r="H1479" s="7">
        <v>1.0</v>
      </c>
    </row>
    <row r="1480">
      <c r="A1480" s="2" t="s">
        <v>74</v>
      </c>
      <c r="B1480" s="2" t="s">
        <v>1552</v>
      </c>
      <c r="C1480" s="2" t="s">
        <v>25</v>
      </c>
      <c r="D1480" s="2" t="s">
        <v>14</v>
      </c>
      <c r="F1480" s="5" t="s">
        <v>1553</v>
      </c>
      <c r="G1480" s="2" t="s">
        <v>1554</v>
      </c>
      <c r="H1480" s="7">
        <v>1.0</v>
      </c>
    </row>
    <row r="1481">
      <c r="A1481" s="2" t="s">
        <v>168</v>
      </c>
      <c r="B1481" s="2" t="s">
        <v>993</v>
      </c>
      <c r="C1481" s="2" t="s">
        <v>25</v>
      </c>
      <c r="D1481" s="2" t="s">
        <v>14</v>
      </c>
      <c r="F1481" s="5" t="s">
        <v>170</v>
      </c>
      <c r="G1481" s="2" t="s">
        <v>995</v>
      </c>
      <c r="H1481" s="7">
        <v>1.0</v>
      </c>
    </row>
    <row r="1482">
      <c r="A1482" s="2" t="s">
        <v>175</v>
      </c>
      <c r="B1482" s="2" t="s">
        <v>176</v>
      </c>
      <c r="C1482" s="2" t="s">
        <v>25</v>
      </c>
      <c r="D1482" s="2" t="s">
        <v>14</v>
      </c>
      <c r="F1482" s="5" t="s">
        <v>177</v>
      </c>
      <c r="G1482" s="2" t="s">
        <v>179</v>
      </c>
      <c r="H1482" s="7">
        <v>1.0</v>
      </c>
    </row>
    <row r="1483">
      <c r="A1483" s="2" t="s">
        <v>175</v>
      </c>
      <c r="B1483" s="2" t="s">
        <v>180</v>
      </c>
      <c r="C1483" s="2" t="s">
        <v>25</v>
      </c>
      <c r="D1483" s="2" t="s">
        <v>14</v>
      </c>
      <c r="F1483" s="5" t="s">
        <v>181</v>
      </c>
      <c r="G1483" s="2" t="s">
        <v>182</v>
      </c>
      <c r="H1483" s="7">
        <v>1.0</v>
      </c>
    </row>
    <row r="1484">
      <c r="A1484" s="2" t="s">
        <v>175</v>
      </c>
      <c r="B1484" s="2" t="s">
        <v>180</v>
      </c>
      <c r="C1484" s="2" t="s">
        <v>25</v>
      </c>
      <c r="D1484" s="2" t="s">
        <v>14</v>
      </c>
      <c r="F1484" s="5" t="s">
        <v>183</v>
      </c>
      <c r="G1484" s="2" t="s">
        <v>182</v>
      </c>
      <c r="H1484" s="7">
        <v>1.0</v>
      </c>
    </row>
    <row r="1485">
      <c r="A1485" s="2" t="s">
        <v>187</v>
      </c>
      <c r="B1485" s="2" t="s">
        <v>998</v>
      </c>
      <c r="C1485" s="2" t="s">
        <v>25</v>
      </c>
      <c r="D1485" s="2" t="s">
        <v>14</v>
      </c>
      <c r="F1485" s="5" t="s">
        <v>189</v>
      </c>
      <c r="G1485" s="2" t="s">
        <v>999</v>
      </c>
      <c r="H1485" s="7">
        <v>1.0</v>
      </c>
    </row>
    <row r="1486">
      <c r="A1486" s="2" t="s">
        <v>193</v>
      </c>
      <c r="B1486" s="2" t="s">
        <v>180</v>
      </c>
      <c r="C1486" s="2" t="s">
        <v>25</v>
      </c>
      <c r="D1486" s="2" t="s">
        <v>14</v>
      </c>
      <c r="F1486" s="5" t="s">
        <v>194</v>
      </c>
      <c r="G1486" s="2" t="s">
        <v>182</v>
      </c>
      <c r="H1486" s="7">
        <v>1.0</v>
      </c>
    </row>
    <row r="1487">
      <c r="A1487" s="2" t="s">
        <v>197</v>
      </c>
      <c r="B1487" s="2" t="s">
        <v>1000</v>
      </c>
      <c r="C1487" s="2" t="s">
        <v>25</v>
      </c>
      <c r="D1487" s="2" t="s">
        <v>14</v>
      </c>
      <c r="F1487" s="5" t="s">
        <v>199</v>
      </c>
      <c r="G1487" s="2" t="s">
        <v>1001</v>
      </c>
      <c r="H1487" s="7">
        <v>1.0</v>
      </c>
    </row>
    <row r="1488">
      <c r="A1488" s="2" t="s">
        <v>197</v>
      </c>
      <c r="B1488" s="2" t="s">
        <v>1002</v>
      </c>
      <c r="C1488" s="2" t="s">
        <v>25</v>
      </c>
      <c r="D1488" s="2" t="s">
        <v>14</v>
      </c>
      <c r="F1488" s="5" t="s">
        <v>204</v>
      </c>
      <c r="G1488" s="2" t="s">
        <v>1003</v>
      </c>
      <c r="H1488" s="7">
        <v>1.0</v>
      </c>
    </row>
    <row r="1489">
      <c r="A1489" s="2" t="s">
        <v>122</v>
      </c>
      <c r="B1489" s="2" t="s">
        <v>210</v>
      </c>
      <c r="C1489" s="2" t="s">
        <v>25</v>
      </c>
      <c r="D1489" s="2" t="s">
        <v>14</v>
      </c>
      <c r="F1489" s="5" t="s">
        <v>211</v>
      </c>
      <c r="G1489" s="2" t="s">
        <v>212</v>
      </c>
      <c r="H1489" s="7">
        <v>1.0</v>
      </c>
    </row>
    <row r="1490">
      <c r="A1490" s="2" t="s">
        <v>237</v>
      </c>
      <c r="B1490" s="2" t="s">
        <v>238</v>
      </c>
      <c r="C1490" s="2" t="s">
        <v>25</v>
      </c>
      <c r="D1490" s="2" t="s">
        <v>14</v>
      </c>
      <c r="F1490" s="5" t="s">
        <v>239</v>
      </c>
      <c r="G1490" s="2" t="s">
        <v>240</v>
      </c>
      <c r="H1490" s="7">
        <v>1.0</v>
      </c>
    </row>
    <row r="1491">
      <c r="A1491" s="2" t="s">
        <v>237</v>
      </c>
      <c r="B1491" s="2" t="s">
        <v>241</v>
      </c>
      <c r="C1491" s="2" t="s">
        <v>25</v>
      </c>
      <c r="D1491" s="2" t="s">
        <v>14</v>
      </c>
      <c r="F1491" s="5" t="s">
        <v>242</v>
      </c>
      <c r="G1491" s="2" t="s">
        <v>246</v>
      </c>
      <c r="H1491" s="7">
        <v>1.0</v>
      </c>
    </row>
    <row r="1492">
      <c r="A1492" s="2" t="s">
        <v>251</v>
      </c>
      <c r="B1492" s="2" t="s">
        <v>252</v>
      </c>
      <c r="C1492" s="2" t="s">
        <v>25</v>
      </c>
      <c r="D1492" s="2" t="s">
        <v>14</v>
      </c>
      <c r="F1492" s="5" t="s">
        <v>253</v>
      </c>
      <c r="G1492" s="2" t="s">
        <v>257</v>
      </c>
      <c r="H1492" s="7">
        <v>1.0</v>
      </c>
    </row>
    <row r="1493">
      <c r="A1493" s="2" t="s">
        <v>251</v>
      </c>
      <c r="B1493" s="2" t="s">
        <v>258</v>
      </c>
      <c r="C1493" s="2" t="s">
        <v>25</v>
      </c>
      <c r="D1493" s="2" t="s">
        <v>14</v>
      </c>
      <c r="F1493" s="5" t="s">
        <v>259</v>
      </c>
      <c r="G1493" s="2" t="s">
        <v>260</v>
      </c>
      <c r="H1493" s="7">
        <v>1.0</v>
      </c>
    </row>
    <row r="1494">
      <c r="A1494" s="2" t="s">
        <v>251</v>
      </c>
      <c r="B1494" s="2" t="s">
        <v>261</v>
      </c>
      <c r="C1494" s="2" t="s">
        <v>25</v>
      </c>
      <c r="D1494" s="2" t="s">
        <v>14</v>
      </c>
      <c r="F1494" s="5" t="s">
        <v>264</v>
      </c>
      <c r="G1494" s="2" t="s">
        <v>266</v>
      </c>
      <c r="H1494" s="7">
        <v>1.0</v>
      </c>
    </row>
    <row r="1495">
      <c r="A1495" s="2" t="s">
        <v>251</v>
      </c>
      <c r="B1495" s="2" t="s">
        <v>1006</v>
      </c>
      <c r="C1495" s="2" t="s">
        <v>25</v>
      </c>
      <c r="D1495" s="2" t="s">
        <v>14</v>
      </c>
      <c r="F1495" s="5" t="s">
        <v>269</v>
      </c>
      <c r="G1495" s="2" t="s">
        <v>1007</v>
      </c>
      <c r="H1495" s="7">
        <v>1.0</v>
      </c>
    </row>
    <row r="1496">
      <c r="A1496" s="2" t="s">
        <v>272</v>
      </c>
      <c r="B1496" s="2" t="s">
        <v>180</v>
      </c>
      <c r="C1496" s="2" t="s">
        <v>25</v>
      </c>
      <c r="D1496" s="2" t="s">
        <v>14</v>
      </c>
      <c r="F1496" s="5" t="s">
        <v>273</v>
      </c>
      <c r="G1496" s="2" t="s">
        <v>182</v>
      </c>
      <c r="H1496" s="7">
        <v>1.0</v>
      </c>
    </row>
    <row r="1497">
      <c r="A1497" s="2" t="s">
        <v>272</v>
      </c>
      <c r="B1497" s="2" t="s">
        <v>276</v>
      </c>
      <c r="C1497" s="2" t="s">
        <v>25</v>
      </c>
      <c r="D1497" s="2" t="s">
        <v>14</v>
      </c>
      <c r="F1497" s="5" t="s">
        <v>277</v>
      </c>
      <c r="G1497" s="2" t="s">
        <v>280</v>
      </c>
      <c r="H1497" s="7">
        <v>1.0</v>
      </c>
    </row>
    <row r="1498">
      <c r="A1498" s="2" t="s">
        <v>272</v>
      </c>
      <c r="B1498" s="2" t="s">
        <v>281</v>
      </c>
      <c r="C1498" s="2" t="s">
        <v>25</v>
      </c>
      <c r="D1498" s="2" t="s">
        <v>14</v>
      </c>
      <c r="F1498" s="5" t="s">
        <v>282</v>
      </c>
      <c r="G1498" s="2" t="s">
        <v>285</v>
      </c>
      <c r="H1498" s="7">
        <v>1.0</v>
      </c>
    </row>
    <row r="1499">
      <c r="A1499" s="2" t="s">
        <v>140</v>
      </c>
      <c r="B1499" s="2" t="s">
        <v>1019</v>
      </c>
      <c r="C1499" s="2" t="s">
        <v>25</v>
      </c>
      <c r="D1499" s="2" t="s">
        <v>14</v>
      </c>
      <c r="F1499" s="5" t="s">
        <v>298</v>
      </c>
      <c r="G1499" s="2" t="s">
        <v>1020</v>
      </c>
      <c r="H1499" s="7">
        <v>1.0</v>
      </c>
    </row>
    <row r="1500">
      <c r="A1500" s="2" t="s">
        <v>197</v>
      </c>
      <c r="B1500" s="2" t="s">
        <v>1027</v>
      </c>
      <c r="C1500" s="2" t="s">
        <v>25</v>
      </c>
      <c r="D1500" s="2" t="s">
        <v>14</v>
      </c>
      <c r="F1500" s="5" t="s">
        <v>304</v>
      </c>
      <c r="G1500" s="2" t="s">
        <v>1028</v>
      </c>
      <c r="H1500" s="7">
        <v>1.0</v>
      </c>
    </row>
    <row r="1501">
      <c r="A1501" s="2" t="s">
        <v>313</v>
      </c>
      <c r="B1501" s="2" t="s">
        <v>314</v>
      </c>
      <c r="C1501" s="2" t="s">
        <v>25</v>
      </c>
      <c r="D1501" s="2" t="s">
        <v>14</v>
      </c>
      <c r="F1501" s="5" t="s">
        <v>315</v>
      </c>
      <c r="G1501" s="2" t="s">
        <v>318</v>
      </c>
      <c r="H1501" s="7">
        <v>1.0</v>
      </c>
    </row>
    <row r="1502">
      <c r="A1502" s="2" t="s">
        <v>320</v>
      </c>
      <c r="B1502" s="2" t="s">
        <v>321</v>
      </c>
      <c r="C1502" s="2" t="s">
        <v>25</v>
      </c>
      <c r="D1502" s="2" t="s">
        <v>14</v>
      </c>
      <c r="F1502" s="5" t="s">
        <v>322</v>
      </c>
      <c r="G1502" s="2" t="s">
        <v>323</v>
      </c>
      <c r="H1502" s="7">
        <v>1.0</v>
      </c>
    </row>
    <row r="1503">
      <c r="A1503" s="2" t="s">
        <v>1573</v>
      </c>
      <c r="B1503" s="2" t="s">
        <v>1574</v>
      </c>
      <c r="C1503" s="2" t="s">
        <v>580</v>
      </c>
      <c r="D1503" s="2" t="s">
        <v>14</v>
      </c>
      <c r="F1503" s="5" t="s">
        <v>1575</v>
      </c>
      <c r="G1503" s="2" t="s">
        <v>1576</v>
      </c>
      <c r="H1503" s="7">
        <v>1.0</v>
      </c>
    </row>
    <row r="1504">
      <c r="A1504" s="2" t="s">
        <v>1573</v>
      </c>
      <c r="B1504" s="2" t="s">
        <v>1574</v>
      </c>
      <c r="C1504" s="2" t="s">
        <v>580</v>
      </c>
      <c r="D1504" s="2" t="s">
        <v>14</v>
      </c>
      <c r="F1504" s="5" t="s">
        <v>1577</v>
      </c>
      <c r="G1504" s="2" t="s">
        <v>1576</v>
      </c>
      <c r="H1504" s="7">
        <v>1.0</v>
      </c>
    </row>
    <row r="1505">
      <c r="A1505" s="2" t="s">
        <v>1573</v>
      </c>
      <c r="B1505" s="2" t="s">
        <v>1574</v>
      </c>
      <c r="C1505" s="2" t="s">
        <v>580</v>
      </c>
      <c r="D1505" s="2" t="s">
        <v>14</v>
      </c>
      <c r="F1505" s="5" t="s">
        <v>1578</v>
      </c>
      <c r="G1505" s="2" t="s">
        <v>1576</v>
      </c>
      <c r="H1505" s="7">
        <v>1.0</v>
      </c>
    </row>
    <row r="1506">
      <c r="A1506" s="2" t="s">
        <v>23</v>
      </c>
      <c r="B1506" s="2" t="s">
        <v>1487</v>
      </c>
      <c r="C1506" s="2" t="s">
        <v>35</v>
      </c>
      <c r="D1506" s="2" t="s">
        <v>14</v>
      </c>
      <c r="F1506" s="5" t="s">
        <v>1488</v>
      </c>
      <c r="G1506" s="2" t="s">
        <v>1489</v>
      </c>
      <c r="H1506" s="7">
        <v>1.0</v>
      </c>
    </row>
    <row r="1507">
      <c r="A1507" s="2" t="s">
        <v>333</v>
      </c>
      <c r="B1507" s="2" t="s">
        <v>1512</v>
      </c>
      <c r="C1507" s="2" t="s">
        <v>25</v>
      </c>
      <c r="D1507" s="2" t="s">
        <v>14</v>
      </c>
      <c r="F1507" s="5" t="s">
        <v>1513</v>
      </c>
      <c r="G1507" s="2" t="s">
        <v>1514</v>
      </c>
      <c r="H1507" s="7">
        <v>1.0</v>
      </c>
    </row>
    <row r="1508">
      <c r="A1508" s="2" t="s">
        <v>49</v>
      </c>
      <c r="B1508" s="2" t="s">
        <v>50</v>
      </c>
      <c r="C1508" s="2" t="s">
        <v>35</v>
      </c>
      <c r="D1508" s="2" t="s">
        <v>14</v>
      </c>
      <c r="F1508" s="5" t="s">
        <v>51</v>
      </c>
      <c r="G1508" s="2" t="s">
        <v>52</v>
      </c>
      <c r="H1508" s="7">
        <v>1.0</v>
      </c>
    </row>
    <row r="1509">
      <c r="A1509" s="2" t="s">
        <v>45</v>
      </c>
      <c r="B1509" s="2" t="s">
        <v>42</v>
      </c>
      <c r="C1509" s="2" t="s">
        <v>13</v>
      </c>
      <c r="D1509" s="2" t="s">
        <v>14</v>
      </c>
      <c r="F1509" s="5" t="s">
        <v>327</v>
      </c>
      <c r="G1509" s="2" t="s">
        <v>44</v>
      </c>
      <c r="H1509" s="7">
        <v>1.0</v>
      </c>
    </row>
    <row r="1510">
      <c r="A1510" s="2" t="s">
        <v>45</v>
      </c>
      <c r="B1510" s="2" t="s">
        <v>950</v>
      </c>
      <c r="C1510" s="2" t="s">
        <v>35</v>
      </c>
      <c r="D1510" s="2" t="s">
        <v>14</v>
      </c>
      <c r="F1510" s="5" t="s">
        <v>47</v>
      </c>
      <c r="G1510" s="2" t="s">
        <v>951</v>
      </c>
      <c r="H1510" s="7">
        <v>1.0</v>
      </c>
    </row>
    <row r="1511">
      <c r="A1511" s="2" t="s">
        <v>41</v>
      </c>
      <c r="B1511" s="2" t="s">
        <v>1040</v>
      </c>
      <c r="C1511" s="2" t="s">
        <v>35</v>
      </c>
      <c r="D1511" s="2" t="s">
        <v>14</v>
      </c>
      <c r="F1511" s="5" t="s">
        <v>54</v>
      </c>
      <c r="G1511" s="2" t="s">
        <v>1041</v>
      </c>
      <c r="H1511" s="7">
        <v>1.0</v>
      </c>
    </row>
    <row r="1512">
      <c r="A1512" s="2" t="s">
        <v>944</v>
      </c>
      <c r="B1512" s="2" t="s">
        <v>1073</v>
      </c>
      <c r="C1512" s="2" t="s">
        <v>25</v>
      </c>
      <c r="D1512" s="2" t="s">
        <v>14</v>
      </c>
      <c r="F1512" s="5" t="s">
        <v>1074</v>
      </c>
      <c r="G1512" s="2" t="s">
        <v>1077</v>
      </c>
      <c r="H1512" s="7">
        <v>1.0</v>
      </c>
    </row>
    <row r="1513">
      <c r="A1513" s="2" t="s">
        <v>64</v>
      </c>
      <c r="B1513" s="2" t="s">
        <v>1336</v>
      </c>
      <c r="C1513" s="2" t="s">
        <v>35</v>
      </c>
      <c r="D1513" s="2" t="s">
        <v>14</v>
      </c>
      <c r="F1513" s="5" t="s">
        <v>1337</v>
      </c>
      <c r="G1513" s="2" t="s">
        <v>1338</v>
      </c>
      <c r="H1513" s="7">
        <v>1.0</v>
      </c>
    </row>
    <row r="1514">
      <c r="A1514" s="2" t="s">
        <v>418</v>
      </c>
      <c r="B1514" s="2" t="s">
        <v>1042</v>
      </c>
      <c r="C1514" s="2" t="s">
        <v>25</v>
      </c>
      <c r="D1514" s="2" t="s">
        <v>14</v>
      </c>
      <c r="F1514" s="5" t="s">
        <v>420</v>
      </c>
      <c r="G1514" s="2" t="s">
        <v>1043</v>
      </c>
      <c r="H1514" s="7">
        <v>1.0</v>
      </c>
    </row>
    <row r="1515">
      <c r="A1515" s="2" t="s">
        <v>355</v>
      </c>
      <c r="B1515" s="2" t="s">
        <v>356</v>
      </c>
      <c r="C1515" s="2" t="s">
        <v>25</v>
      </c>
      <c r="D1515" s="2" t="s">
        <v>14</v>
      </c>
      <c r="F1515" s="5" t="s">
        <v>357</v>
      </c>
      <c r="G1515" s="2" t="s">
        <v>360</v>
      </c>
      <c r="H1515" s="7">
        <v>1.0</v>
      </c>
    </row>
    <row r="1516">
      <c r="A1516" s="2" t="s">
        <v>1427</v>
      </c>
      <c r="B1516" s="2" t="s">
        <v>1428</v>
      </c>
      <c r="C1516" s="2" t="s">
        <v>25</v>
      </c>
      <c r="D1516" s="2" t="s">
        <v>14</v>
      </c>
      <c r="F1516" s="5" t="s">
        <v>1429</v>
      </c>
      <c r="G1516" s="2" t="s">
        <v>1430</v>
      </c>
      <c r="H1516" s="7">
        <v>1.0</v>
      </c>
    </row>
    <row r="1517">
      <c r="A1517" s="2" t="s">
        <v>108</v>
      </c>
      <c r="B1517" s="2" t="s">
        <v>1421</v>
      </c>
      <c r="C1517" s="2" t="s">
        <v>25</v>
      </c>
      <c r="D1517" s="2" t="s">
        <v>14</v>
      </c>
      <c r="F1517" s="5" t="s">
        <v>1422</v>
      </c>
      <c r="G1517" s="2" t="s">
        <v>1423</v>
      </c>
      <c r="H1517" s="7">
        <v>1.0</v>
      </c>
    </row>
    <row r="1518">
      <c r="A1518" s="2" t="s">
        <v>180</v>
      </c>
      <c r="B1518" s="5" t="s">
        <v>1424</v>
      </c>
      <c r="C1518" s="2" t="s">
        <v>25</v>
      </c>
      <c r="D1518" s="2" t="s">
        <v>14</v>
      </c>
      <c r="F1518" s="5" t="s">
        <v>1425</v>
      </c>
      <c r="G1518" s="2" t="s">
        <v>1426</v>
      </c>
      <c r="H1518" s="7">
        <v>1.0</v>
      </c>
    </row>
    <row r="1519">
      <c r="A1519" s="2" t="s">
        <v>1583</v>
      </c>
      <c r="B1519" s="2" t="s">
        <v>1584</v>
      </c>
      <c r="C1519" s="2" t="s">
        <v>25</v>
      </c>
      <c r="D1519" s="2" t="s">
        <v>14</v>
      </c>
      <c r="F1519" s="5" t="s">
        <v>1585</v>
      </c>
      <c r="G1519" s="2" t="s">
        <v>1586</v>
      </c>
      <c r="H1519" s="7">
        <v>1.0</v>
      </c>
    </row>
    <row r="1520">
      <c r="A1520" s="2" t="s">
        <v>118</v>
      </c>
      <c r="B1520" s="2" t="s">
        <v>119</v>
      </c>
      <c r="C1520" s="2" t="s">
        <v>25</v>
      </c>
      <c r="D1520" s="2" t="s">
        <v>14</v>
      </c>
      <c r="F1520" s="5" t="s">
        <v>120</v>
      </c>
      <c r="G1520" s="2" t="s">
        <v>121</v>
      </c>
      <c r="H1520" s="7">
        <v>1.0</v>
      </c>
    </row>
    <row r="1521">
      <c r="A1521" s="2" t="s">
        <v>118</v>
      </c>
      <c r="B1521" s="2" t="s">
        <v>124</v>
      </c>
      <c r="C1521" s="2" t="s">
        <v>25</v>
      </c>
      <c r="D1521" s="2" t="s">
        <v>14</v>
      </c>
      <c r="F1521" s="5" t="s">
        <v>126</v>
      </c>
      <c r="G1521" s="2" t="s">
        <v>127</v>
      </c>
      <c r="H1521" s="7">
        <v>1.0</v>
      </c>
    </row>
    <row r="1522">
      <c r="A1522" s="2" t="s">
        <v>128</v>
      </c>
      <c r="B1522" s="2" t="s">
        <v>129</v>
      </c>
      <c r="C1522" s="2" t="s">
        <v>25</v>
      </c>
      <c r="D1522" s="2" t="s">
        <v>14</v>
      </c>
      <c r="F1522" s="5" t="s">
        <v>130</v>
      </c>
      <c r="G1522" s="2" t="s">
        <v>134</v>
      </c>
      <c r="H1522" s="7">
        <v>1.0</v>
      </c>
    </row>
    <row r="1523">
      <c r="A1523" s="2" t="s">
        <v>128</v>
      </c>
      <c r="B1523" s="2" t="s">
        <v>135</v>
      </c>
      <c r="C1523" s="2" t="s">
        <v>25</v>
      </c>
      <c r="D1523" s="2" t="s">
        <v>14</v>
      </c>
      <c r="F1523" s="5" t="s">
        <v>136</v>
      </c>
      <c r="G1523" s="2" t="s">
        <v>138</v>
      </c>
      <c r="H1523" s="7">
        <v>1.0</v>
      </c>
    </row>
    <row r="1524">
      <c r="A1524" s="2" t="s">
        <v>140</v>
      </c>
      <c r="B1524" s="2" t="s">
        <v>976</v>
      </c>
      <c r="C1524" s="2" t="s">
        <v>25</v>
      </c>
      <c r="D1524" s="2" t="s">
        <v>14</v>
      </c>
      <c r="F1524" s="5" t="s">
        <v>142</v>
      </c>
      <c r="G1524" s="2" t="s">
        <v>977</v>
      </c>
      <c r="H1524" s="7">
        <v>1.0</v>
      </c>
    </row>
    <row r="1525">
      <c r="A1525" s="2" t="s">
        <v>140</v>
      </c>
      <c r="B1525" s="2" t="s">
        <v>978</v>
      </c>
      <c r="C1525" s="2" t="s">
        <v>25</v>
      </c>
      <c r="D1525" s="2" t="s">
        <v>14</v>
      </c>
      <c r="F1525" s="5" t="s">
        <v>146</v>
      </c>
      <c r="G1525" s="2" t="s">
        <v>981</v>
      </c>
      <c r="H1525" s="7">
        <v>1.0</v>
      </c>
    </row>
    <row r="1526">
      <c r="A1526" s="2" t="s">
        <v>74</v>
      </c>
      <c r="B1526" s="2" t="s">
        <v>1537</v>
      </c>
      <c r="C1526" s="2" t="s">
        <v>25</v>
      </c>
      <c r="D1526" s="2" t="s">
        <v>14</v>
      </c>
      <c r="F1526" s="5" t="s">
        <v>1538</v>
      </c>
      <c r="G1526" s="2" t="s">
        <v>1539</v>
      </c>
      <c r="H1526" s="7">
        <v>1.0</v>
      </c>
    </row>
    <row r="1527">
      <c r="A1527" s="2" t="s">
        <v>74</v>
      </c>
      <c r="B1527" s="2" t="s">
        <v>1540</v>
      </c>
      <c r="C1527" s="2" t="s">
        <v>25</v>
      </c>
      <c r="D1527" s="2" t="s">
        <v>14</v>
      </c>
      <c r="F1527" s="5" t="s">
        <v>1541</v>
      </c>
      <c r="G1527" s="2" t="s">
        <v>1542</v>
      </c>
      <c r="H1527" s="7">
        <v>1.0</v>
      </c>
    </row>
    <row r="1528">
      <c r="A1528" s="2" t="s">
        <v>74</v>
      </c>
      <c r="B1528" s="2" t="s">
        <v>1543</v>
      </c>
      <c r="C1528" s="2" t="s">
        <v>25</v>
      </c>
      <c r="D1528" s="2" t="s">
        <v>14</v>
      </c>
      <c r="F1528" s="5" t="s">
        <v>1544</v>
      </c>
      <c r="G1528" s="2" t="s">
        <v>1545</v>
      </c>
      <c r="H1528" s="7">
        <v>1.0</v>
      </c>
    </row>
    <row r="1529">
      <c r="A1529" s="2" t="s">
        <v>74</v>
      </c>
      <c r="B1529" s="2" t="s">
        <v>1546</v>
      </c>
      <c r="C1529" s="2" t="s">
        <v>25</v>
      </c>
      <c r="D1529" s="2" t="s">
        <v>14</v>
      </c>
      <c r="F1529" s="5" t="s">
        <v>1547</v>
      </c>
      <c r="G1529" s="2" t="s">
        <v>1548</v>
      </c>
      <c r="H1529" s="7">
        <v>1.0</v>
      </c>
    </row>
    <row r="1530">
      <c r="A1530" s="2" t="s">
        <v>74</v>
      </c>
      <c r="B1530" s="2" t="s">
        <v>1549</v>
      </c>
      <c r="C1530" s="2" t="s">
        <v>25</v>
      </c>
      <c r="D1530" s="2" t="s">
        <v>14</v>
      </c>
      <c r="F1530" s="5" t="s">
        <v>1550</v>
      </c>
      <c r="G1530" s="2" t="s">
        <v>1551</v>
      </c>
      <c r="H1530" s="7">
        <v>1.0</v>
      </c>
    </row>
    <row r="1531">
      <c r="A1531" s="2" t="s">
        <v>74</v>
      </c>
      <c r="B1531" s="2" t="s">
        <v>1552</v>
      </c>
      <c r="C1531" s="2" t="s">
        <v>25</v>
      </c>
      <c r="D1531" s="2" t="s">
        <v>14</v>
      </c>
      <c r="F1531" s="5" t="s">
        <v>1553</v>
      </c>
      <c r="G1531" s="2" t="s">
        <v>1554</v>
      </c>
      <c r="H1531" s="7">
        <v>1.0</v>
      </c>
    </row>
    <row r="1532">
      <c r="A1532" s="2" t="s">
        <v>168</v>
      </c>
      <c r="B1532" s="2" t="s">
        <v>993</v>
      </c>
      <c r="C1532" s="2" t="s">
        <v>25</v>
      </c>
      <c r="D1532" s="2" t="s">
        <v>14</v>
      </c>
      <c r="F1532" s="5" t="s">
        <v>170</v>
      </c>
      <c r="G1532" s="2" t="s">
        <v>995</v>
      </c>
      <c r="H1532" s="7">
        <v>1.0</v>
      </c>
    </row>
    <row r="1533">
      <c r="A1533" s="2" t="s">
        <v>187</v>
      </c>
      <c r="B1533" s="2" t="s">
        <v>998</v>
      </c>
      <c r="C1533" s="2" t="s">
        <v>25</v>
      </c>
      <c r="D1533" s="2" t="s">
        <v>14</v>
      </c>
      <c r="F1533" s="5" t="s">
        <v>189</v>
      </c>
      <c r="G1533" s="2" t="s">
        <v>999</v>
      </c>
      <c r="H1533" s="7">
        <v>1.0</v>
      </c>
    </row>
    <row r="1534">
      <c r="A1534" s="2" t="s">
        <v>193</v>
      </c>
      <c r="B1534" s="2" t="s">
        <v>180</v>
      </c>
      <c r="C1534" s="2" t="s">
        <v>25</v>
      </c>
      <c r="D1534" s="2" t="s">
        <v>14</v>
      </c>
      <c r="F1534" s="5" t="s">
        <v>194</v>
      </c>
      <c r="G1534" s="2" t="s">
        <v>182</v>
      </c>
      <c r="H1534" s="7">
        <v>1.0</v>
      </c>
    </row>
    <row r="1535">
      <c r="A1535" s="2" t="s">
        <v>197</v>
      </c>
      <c r="B1535" s="2" t="s">
        <v>1000</v>
      </c>
      <c r="C1535" s="2" t="s">
        <v>25</v>
      </c>
      <c r="D1535" s="2" t="s">
        <v>14</v>
      </c>
      <c r="F1535" s="5" t="s">
        <v>199</v>
      </c>
      <c r="G1535" s="2" t="s">
        <v>1001</v>
      </c>
      <c r="H1535" s="7">
        <v>1.0</v>
      </c>
    </row>
    <row r="1536">
      <c r="A1536" s="2" t="s">
        <v>197</v>
      </c>
      <c r="B1536" s="2" t="s">
        <v>1002</v>
      </c>
      <c r="C1536" s="2" t="s">
        <v>25</v>
      </c>
      <c r="D1536" s="2" t="s">
        <v>14</v>
      </c>
      <c r="F1536" s="5" t="s">
        <v>204</v>
      </c>
      <c r="G1536" s="2" t="s">
        <v>1003</v>
      </c>
      <c r="H1536" s="7">
        <v>1.0</v>
      </c>
    </row>
    <row r="1537">
      <c r="A1537" s="2" t="s">
        <v>122</v>
      </c>
      <c r="B1537" s="2" t="s">
        <v>210</v>
      </c>
      <c r="C1537" s="2" t="s">
        <v>25</v>
      </c>
      <c r="D1537" s="2" t="s">
        <v>14</v>
      </c>
      <c r="F1537" s="5" t="s">
        <v>211</v>
      </c>
      <c r="G1537" s="2" t="s">
        <v>212</v>
      </c>
      <c r="H1537" s="7">
        <v>1.0</v>
      </c>
    </row>
    <row r="1538">
      <c r="A1538" s="2" t="s">
        <v>237</v>
      </c>
      <c r="B1538" s="2" t="s">
        <v>238</v>
      </c>
      <c r="C1538" s="2" t="s">
        <v>25</v>
      </c>
      <c r="D1538" s="2" t="s">
        <v>14</v>
      </c>
      <c r="F1538" s="5" t="s">
        <v>239</v>
      </c>
      <c r="G1538" s="2" t="s">
        <v>240</v>
      </c>
      <c r="H1538" s="7">
        <v>1.0</v>
      </c>
    </row>
    <row r="1539">
      <c r="A1539" s="2" t="s">
        <v>237</v>
      </c>
      <c r="B1539" s="2" t="s">
        <v>241</v>
      </c>
      <c r="C1539" s="2" t="s">
        <v>25</v>
      </c>
      <c r="D1539" s="2" t="s">
        <v>14</v>
      </c>
      <c r="F1539" s="5" t="s">
        <v>242</v>
      </c>
      <c r="G1539" s="2" t="s">
        <v>246</v>
      </c>
      <c r="H1539" s="7">
        <v>1.0</v>
      </c>
    </row>
    <row r="1540">
      <c r="A1540" s="2" t="s">
        <v>251</v>
      </c>
      <c r="B1540" s="2" t="s">
        <v>252</v>
      </c>
      <c r="C1540" s="2" t="s">
        <v>25</v>
      </c>
      <c r="D1540" s="2" t="s">
        <v>14</v>
      </c>
      <c r="F1540" s="5" t="s">
        <v>253</v>
      </c>
      <c r="G1540" s="2" t="s">
        <v>257</v>
      </c>
      <c r="H1540" s="7">
        <v>1.0</v>
      </c>
    </row>
    <row r="1541">
      <c r="A1541" s="2" t="s">
        <v>251</v>
      </c>
      <c r="B1541" s="2" t="s">
        <v>258</v>
      </c>
      <c r="C1541" s="2" t="s">
        <v>25</v>
      </c>
      <c r="D1541" s="2" t="s">
        <v>14</v>
      </c>
      <c r="F1541" s="5" t="s">
        <v>259</v>
      </c>
      <c r="G1541" s="2" t="s">
        <v>260</v>
      </c>
      <c r="H1541" s="7">
        <v>1.0</v>
      </c>
    </row>
    <row r="1542">
      <c r="A1542" s="2" t="s">
        <v>251</v>
      </c>
      <c r="B1542" s="2" t="s">
        <v>261</v>
      </c>
      <c r="C1542" s="2" t="s">
        <v>25</v>
      </c>
      <c r="D1542" s="2" t="s">
        <v>14</v>
      </c>
      <c r="F1542" s="5" t="s">
        <v>264</v>
      </c>
      <c r="G1542" s="2" t="s">
        <v>266</v>
      </c>
      <c r="H1542" s="7">
        <v>1.0</v>
      </c>
    </row>
    <row r="1543">
      <c r="A1543" s="2" t="s">
        <v>251</v>
      </c>
      <c r="B1543" s="2" t="s">
        <v>1006</v>
      </c>
      <c r="C1543" s="2" t="s">
        <v>25</v>
      </c>
      <c r="D1543" s="2" t="s">
        <v>14</v>
      </c>
      <c r="F1543" s="5" t="s">
        <v>269</v>
      </c>
      <c r="G1543" s="2" t="s">
        <v>1007</v>
      </c>
      <c r="H1543" s="7">
        <v>1.0</v>
      </c>
    </row>
    <row r="1544">
      <c r="A1544" s="2" t="s">
        <v>272</v>
      </c>
      <c r="B1544" s="2" t="s">
        <v>180</v>
      </c>
      <c r="C1544" s="2" t="s">
        <v>25</v>
      </c>
      <c r="D1544" s="2" t="s">
        <v>14</v>
      </c>
      <c r="F1544" s="5" t="s">
        <v>273</v>
      </c>
      <c r="G1544" s="2" t="s">
        <v>182</v>
      </c>
      <c r="H1544" s="7">
        <v>1.0</v>
      </c>
    </row>
    <row r="1545">
      <c r="A1545" s="2" t="s">
        <v>272</v>
      </c>
      <c r="B1545" s="2" t="s">
        <v>276</v>
      </c>
      <c r="C1545" s="2" t="s">
        <v>25</v>
      </c>
      <c r="D1545" s="2" t="s">
        <v>14</v>
      </c>
      <c r="F1545" s="5" t="s">
        <v>277</v>
      </c>
      <c r="G1545" s="2" t="s">
        <v>280</v>
      </c>
      <c r="H1545" s="7">
        <v>1.0</v>
      </c>
    </row>
    <row r="1546">
      <c r="A1546" s="2" t="s">
        <v>272</v>
      </c>
      <c r="B1546" s="2" t="s">
        <v>281</v>
      </c>
      <c r="C1546" s="2" t="s">
        <v>25</v>
      </c>
      <c r="D1546" s="2" t="s">
        <v>14</v>
      </c>
      <c r="F1546" s="5" t="s">
        <v>282</v>
      </c>
      <c r="G1546" s="2" t="s">
        <v>285</v>
      </c>
      <c r="H1546" s="7">
        <v>1.0</v>
      </c>
    </row>
    <row r="1547">
      <c r="A1547" s="2" t="s">
        <v>140</v>
      </c>
      <c r="B1547" s="2" t="s">
        <v>1019</v>
      </c>
      <c r="C1547" s="2" t="s">
        <v>25</v>
      </c>
      <c r="D1547" s="2" t="s">
        <v>14</v>
      </c>
      <c r="F1547" s="5" t="s">
        <v>298</v>
      </c>
      <c r="G1547" s="2" t="s">
        <v>1020</v>
      </c>
      <c r="H1547" s="7">
        <v>1.0</v>
      </c>
    </row>
    <row r="1548">
      <c r="A1548" s="2" t="s">
        <v>197</v>
      </c>
      <c r="B1548" s="2" t="s">
        <v>1027</v>
      </c>
      <c r="C1548" s="2" t="s">
        <v>25</v>
      </c>
      <c r="D1548" s="2" t="s">
        <v>14</v>
      </c>
      <c r="F1548" s="5" t="s">
        <v>304</v>
      </c>
      <c r="G1548" s="2" t="s">
        <v>1028</v>
      </c>
      <c r="H1548" s="7">
        <v>1.0</v>
      </c>
    </row>
    <row r="1549">
      <c r="A1549" s="2" t="s">
        <v>313</v>
      </c>
      <c r="B1549" s="2" t="s">
        <v>314</v>
      </c>
      <c r="C1549" s="2" t="s">
        <v>25</v>
      </c>
      <c r="D1549" s="2" t="s">
        <v>14</v>
      </c>
      <c r="F1549" s="5" t="s">
        <v>315</v>
      </c>
      <c r="G1549" s="2" t="s">
        <v>318</v>
      </c>
      <c r="H1549" s="7">
        <v>1.0</v>
      </c>
    </row>
    <row r="1550">
      <c r="A1550" s="2" t="s">
        <v>320</v>
      </c>
      <c r="B1550" s="2" t="s">
        <v>321</v>
      </c>
      <c r="C1550" s="2" t="s">
        <v>25</v>
      </c>
      <c r="D1550" s="2" t="s">
        <v>14</v>
      </c>
      <c r="F1550" s="5" t="s">
        <v>322</v>
      </c>
      <c r="G1550" s="2" t="s">
        <v>323</v>
      </c>
      <c r="H1550" s="7">
        <v>1.0</v>
      </c>
    </row>
    <row r="1551">
      <c r="A1551" s="2" t="s">
        <v>1573</v>
      </c>
      <c r="B1551" s="2" t="s">
        <v>1574</v>
      </c>
      <c r="C1551" s="2" t="s">
        <v>580</v>
      </c>
      <c r="D1551" s="2" t="s">
        <v>14</v>
      </c>
      <c r="F1551" s="5" t="s">
        <v>1575</v>
      </c>
      <c r="G1551" s="2" t="s">
        <v>1576</v>
      </c>
      <c r="H1551" s="7">
        <v>1.0</v>
      </c>
    </row>
    <row r="1552">
      <c r="A1552" s="2" t="s">
        <v>1573</v>
      </c>
      <c r="B1552" s="2" t="s">
        <v>1574</v>
      </c>
      <c r="C1552" s="2" t="s">
        <v>580</v>
      </c>
      <c r="D1552" s="2" t="s">
        <v>14</v>
      </c>
      <c r="F1552" s="5" t="s">
        <v>1577</v>
      </c>
      <c r="G1552" s="2" t="s">
        <v>1576</v>
      </c>
      <c r="H1552" s="7">
        <v>1.0</v>
      </c>
    </row>
    <row r="1553">
      <c r="A1553" s="2" t="s">
        <v>1573</v>
      </c>
      <c r="B1553" s="2" t="s">
        <v>1574</v>
      </c>
      <c r="C1553" s="2" t="s">
        <v>580</v>
      </c>
      <c r="D1553" s="2" t="s">
        <v>14</v>
      </c>
      <c r="F1553" s="5" t="s">
        <v>1578</v>
      </c>
      <c r="G1553" s="2" t="s">
        <v>1576</v>
      </c>
      <c r="H1553" s="7">
        <v>1.0</v>
      </c>
    </row>
    <row r="1554">
      <c r="A1554" s="2" t="s">
        <v>333</v>
      </c>
      <c r="B1554" s="2" t="s">
        <v>1512</v>
      </c>
      <c r="C1554" s="2" t="s">
        <v>25</v>
      </c>
      <c r="D1554" s="2" t="s">
        <v>14</v>
      </c>
      <c r="F1554" s="5" t="s">
        <v>1513</v>
      </c>
      <c r="G1554" s="2" t="s">
        <v>1514</v>
      </c>
      <c r="H1554" s="7">
        <v>1.0</v>
      </c>
    </row>
    <row r="1555">
      <c r="A1555" s="2" t="s">
        <v>45</v>
      </c>
      <c r="B1555" s="2" t="s">
        <v>42</v>
      </c>
      <c r="C1555" s="2" t="s">
        <v>13</v>
      </c>
      <c r="D1555" s="2" t="s">
        <v>14</v>
      </c>
      <c r="F1555" s="5" t="s">
        <v>327</v>
      </c>
      <c r="G1555" s="2" t="s">
        <v>44</v>
      </c>
      <c r="H1555" s="7">
        <v>1.0</v>
      </c>
    </row>
    <row r="1556">
      <c r="A1556" s="2" t="s">
        <v>41</v>
      </c>
      <c r="B1556" s="2" t="s">
        <v>1040</v>
      </c>
      <c r="C1556" s="2" t="s">
        <v>35</v>
      </c>
      <c r="D1556" s="2" t="s">
        <v>14</v>
      </c>
      <c r="F1556" s="5" t="s">
        <v>54</v>
      </c>
      <c r="G1556" s="2" t="s">
        <v>1041</v>
      </c>
      <c r="H1556" s="7">
        <v>1.0</v>
      </c>
    </row>
    <row r="1557">
      <c r="A1557" s="2" t="s">
        <v>45</v>
      </c>
      <c r="B1557" s="2" t="s">
        <v>950</v>
      </c>
      <c r="C1557" s="2" t="s">
        <v>35</v>
      </c>
      <c r="D1557" s="2" t="s">
        <v>14</v>
      </c>
      <c r="F1557" s="5" t="s">
        <v>47</v>
      </c>
      <c r="G1557" s="2" t="s">
        <v>951</v>
      </c>
      <c r="H1557" s="7">
        <v>1.0</v>
      </c>
    </row>
    <row r="1558">
      <c r="A1558" s="2" t="s">
        <v>49</v>
      </c>
      <c r="B1558" s="2" t="s">
        <v>50</v>
      </c>
      <c r="C1558" s="2" t="s">
        <v>35</v>
      </c>
      <c r="D1558" s="2" t="s">
        <v>14</v>
      </c>
      <c r="F1558" s="5" t="s">
        <v>51</v>
      </c>
      <c r="G1558" s="2" t="s">
        <v>52</v>
      </c>
      <c r="H1558" s="7">
        <v>1.0</v>
      </c>
    </row>
    <row r="1559">
      <c r="A1559" s="2" t="s">
        <v>944</v>
      </c>
      <c r="B1559" s="2" t="s">
        <v>945</v>
      </c>
      <c r="C1559" s="2" t="s">
        <v>25</v>
      </c>
      <c r="D1559" s="2" t="s">
        <v>14</v>
      </c>
      <c r="F1559" s="5" t="s">
        <v>946</v>
      </c>
      <c r="G1559" s="2" t="s">
        <v>948</v>
      </c>
      <c r="H1559" s="7">
        <v>1.0</v>
      </c>
    </row>
    <row r="1560">
      <c r="A1560" s="2" t="s">
        <v>64</v>
      </c>
      <c r="B1560" s="2" t="s">
        <v>1336</v>
      </c>
      <c r="C1560" s="2" t="s">
        <v>35</v>
      </c>
      <c r="D1560" s="2" t="s">
        <v>14</v>
      </c>
      <c r="F1560" s="5" t="s">
        <v>1337</v>
      </c>
      <c r="G1560" s="2" t="s">
        <v>1338</v>
      </c>
      <c r="H1560" s="7">
        <v>1.0</v>
      </c>
    </row>
    <row r="1561">
      <c r="A1561" s="2" t="s">
        <v>57</v>
      </c>
      <c r="B1561" s="2" t="s">
        <v>952</v>
      </c>
      <c r="C1561" s="2" t="s">
        <v>25</v>
      </c>
      <c r="D1561" s="2" t="s">
        <v>14</v>
      </c>
      <c r="F1561" s="5" t="s">
        <v>59</v>
      </c>
      <c r="G1561" s="2" t="s">
        <v>953</v>
      </c>
      <c r="H1561" s="7">
        <v>1.0</v>
      </c>
    </row>
    <row r="1562">
      <c r="A1562" s="2" t="s">
        <v>1443</v>
      </c>
      <c r="B1562" s="2" t="s">
        <v>1444</v>
      </c>
      <c r="C1562" s="2" t="s">
        <v>25</v>
      </c>
      <c r="D1562" s="2" t="s">
        <v>14</v>
      </c>
      <c r="F1562" s="5" t="s">
        <v>1445</v>
      </c>
      <c r="G1562" s="2" t="s">
        <v>1446</v>
      </c>
      <c r="H1562" s="7">
        <v>1.0</v>
      </c>
    </row>
    <row r="1563">
      <c r="A1563" s="2" t="s">
        <v>118</v>
      </c>
      <c r="B1563" s="2" t="s">
        <v>119</v>
      </c>
      <c r="C1563" s="2" t="s">
        <v>25</v>
      </c>
      <c r="D1563" s="2" t="s">
        <v>14</v>
      </c>
      <c r="F1563" s="5" t="s">
        <v>120</v>
      </c>
      <c r="G1563" s="2" t="s">
        <v>121</v>
      </c>
      <c r="H1563" s="7">
        <v>1.0</v>
      </c>
    </row>
    <row r="1564">
      <c r="A1564" s="2" t="s">
        <v>118</v>
      </c>
      <c r="B1564" s="2" t="s">
        <v>124</v>
      </c>
      <c r="C1564" s="2" t="s">
        <v>25</v>
      </c>
      <c r="D1564" s="2" t="s">
        <v>14</v>
      </c>
      <c r="F1564" s="5" t="s">
        <v>126</v>
      </c>
      <c r="G1564" s="2" t="s">
        <v>127</v>
      </c>
      <c r="H1564" s="7">
        <v>1.0</v>
      </c>
    </row>
    <row r="1565">
      <c r="A1565" s="2" t="s">
        <v>128</v>
      </c>
      <c r="B1565" s="2" t="s">
        <v>129</v>
      </c>
      <c r="C1565" s="2" t="s">
        <v>25</v>
      </c>
      <c r="D1565" s="2" t="s">
        <v>14</v>
      </c>
      <c r="F1565" s="5" t="s">
        <v>130</v>
      </c>
      <c r="G1565" s="2" t="s">
        <v>134</v>
      </c>
      <c r="H1565" s="7">
        <v>1.0</v>
      </c>
    </row>
    <row r="1566">
      <c r="A1566" s="2" t="s">
        <v>128</v>
      </c>
      <c r="B1566" s="2" t="s">
        <v>135</v>
      </c>
      <c r="C1566" s="2" t="s">
        <v>25</v>
      </c>
      <c r="D1566" s="2" t="s">
        <v>14</v>
      </c>
      <c r="F1566" s="5" t="s">
        <v>136</v>
      </c>
      <c r="G1566" s="2" t="s">
        <v>138</v>
      </c>
      <c r="H1566" s="7">
        <v>1.0</v>
      </c>
    </row>
    <row r="1567">
      <c r="A1567" s="2" t="s">
        <v>140</v>
      </c>
      <c r="B1567" s="2" t="s">
        <v>976</v>
      </c>
      <c r="C1567" s="2" t="s">
        <v>25</v>
      </c>
      <c r="D1567" s="2" t="s">
        <v>14</v>
      </c>
      <c r="F1567" s="5" t="s">
        <v>142</v>
      </c>
      <c r="G1567" s="2" t="s">
        <v>977</v>
      </c>
      <c r="H1567" s="7">
        <v>1.0</v>
      </c>
    </row>
    <row r="1568">
      <c r="A1568" s="2" t="s">
        <v>140</v>
      </c>
      <c r="B1568" s="2" t="s">
        <v>978</v>
      </c>
      <c r="C1568" s="2" t="s">
        <v>25</v>
      </c>
      <c r="D1568" s="2" t="s">
        <v>14</v>
      </c>
      <c r="F1568" s="5" t="s">
        <v>146</v>
      </c>
      <c r="G1568" s="2" t="s">
        <v>981</v>
      </c>
      <c r="H1568" s="7">
        <v>1.0</v>
      </c>
    </row>
    <row r="1569">
      <c r="A1569" s="2" t="s">
        <v>74</v>
      </c>
      <c r="B1569" s="2" t="s">
        <v>1537</v>
      </c>
      <c r="C1569" s="2" t="s">
        <v>25</v>
      </c>
      <c r="D1569" s="2" t="s">
        <v>14</v>
      </c>
      <c r="F1569" s="5" t="s">
        <v>1538</v>
      </c>
      <c r="G1569" s="2" t="s">
        <v>1539</v>
      </c>
      <c r="H1569" s="7">
        <v>1.0</v>
      </c>
    </row>
    <row r="1570">
      <c r="A1570" s="2" t="s">
        <v>74</v>
      </c>
      <c r="B1570" s="2" t="s">
        <v>1540</v>
      </c>
      <c r="C1570" s="2" t="s">
        <v>25</v>
      </c>
      <c r="D1570" s="2" t="s">
        <v>14</v>
      </c>
      <c r="F1570" s="5" t="s">
        <v>1541</v>
      </c>
      <c r="G1570" s="2" t="s">
        <v>1542</v>
      </c>
      <c r="H1570" s="7">
        <v>1.0</v>
      </c>
    </row>
    <row r="1571">
      <c r="A1571" s="2" t="s">
        <v>74</v>
      </c>
      <c r="B1571" s="2" t="s">
        <v>1543</v>
      </c>
      <c r="C1571" s="2" t="s">
        <v>25</v>
      </c>
      <c r="D1571" s="2" t="s">
        <v>14</v>
      </c>
      <c r="F1571" s="5" t="s">
        <v>1544</v>
      </c>
      <c r="G1571" s="2" t="s">
        <v>1545</v>
      </c>
      <c r="H1571" s="7">
        <v>1.0</v>
      </c>
    </row>
    <row r="1572">
      <c r="A1572" s="2" t="s">
        <v>74</v>
      </c>
      <c r="B1572" s="2" t="s">
        <v>1546</v>
      </c>
      <c r="C1572" s="2" t="s">
        <v>25</v>
      </c>
      <c r="D1572" s="2" t="s">
        <v>14</v>
      </c>
      <c r="F1572" s="5" t="s">
        <v>1547</v>
      </c>
      <c r="G1572" s="2" t="s">
        <v>1548</v>
      </c>
      <c r="H1572" s="7">
        <v>1.0</v>
      </c>
    </row>
    <row r="1573">
      <c r="A1573" s="2" t="s">
        <v>74</v>
      </c>
      <c r="B1573" s="2" t="s">
        <v>1549</v>
      </c>
      <c r="C1573" s="2" t="s">
        <v>25</v>
      </c>
      <c r="D1573" s="2" t="s">
        <v>14</v>
      </c>
      <c r="F1573" s="5" t="s">
        <v>1550</v>
      </c>
      <c r="G1573" s="2" t="s">
        <v>1551</v>
      </c>
      <c r="H1573" s="7">
        <v>1.0</v>
      </c>
    </row>
    <row r="1574">
      <c r="A1574" s="2" t="s">
        <v>74</v>
      </c>
      <c r="B1574" s="2" t="s">
        <v>1552</v>
      </c>
      <c r="C1574" s="2" t="s">
        <v>25</v>
      </c>
      <c r="D1574" s="2" t="s">
        <v>14</v>
      </c>
      <c r="F1574" s="5" t="s">
        <v>1553</v>
      </c>
      <c r="G1574" s="2" t="s">
        <v>1554</v>
      </c>
      <c r="H1574" s="7">
        <v>1.0</v>
      </c>
    </row>
    <row r="1575">
      <c r="A1575" s="2" t="s">
        <v>168</v>
      </c>
      <c r="B1575" s="2" t="s">
        <v>993</v>
      </c>
      <c r="C1575" s="2" t="s">
        <v>25</v>
      </c>
      <c r="D1575" s="2" t="s">
        <v>14</v>
      </c>
      <c r="F1575" s="5" t="s">
        <v>170</v>
      </c>
      <c r="G1575" s="2" t="s">
        <v>995</v>
      </c>
      <c r="H1575" s="7">
        <v>1.0</v>
      </c>
    </row>
    <row r="1576">
      <c r="A1576" s="2" t="s">
        <v>175</v>
      </c>
      <c r="B1576" s="2" t="s">
        <v>176</v>
      </c>
      <c r="C1576" s="2" t="s">
        <v>25</v>
      </c>
      <c r="D1576" s="2" t="s">
        <v>14</v>
      </c>
      <c r="F1576" s="5" t="s">
        <v>177</v>
      </c>
      <c r="G1576" s="2" t="s">
        <v>179</v>
      </c>
      <c r="H1576" s="7">
        <v>1.0</v>
      </c>
    </row>
    <row r="1577">
      <c r="A1577" s="2" t="s">
        <v>175</v>
      </c>
      <c r="B1577" s="2" t="s">
        <v>180</v>
      </c>
      <c r="C1577" s="2" t="s">
        <v>25</v>
      </c>
      <c r="D1577" s="2" t="s">
        <v>14</v>
      </c>
      <c r="F1577" s="5" t="s">
        <v>181</v>
      </c>
      <c r="G1577" s="2" t="s">
        <v>182</v>
      </c>
      <c r="H1577" s="7">
        <v>1.0</v>
      </c>
    </row>
    <row r="1578">
      <c r="A1578" s="2" t="s">
        <v>175</v>
      </c>
      <c r="B1578" s="2" t="s">
        <v>180</v>
      </c>
      <c r="C1578" s="2" t="s">
        <v>25</v>
      </c>
      <c r="D1578" s="2" t="s">
        <v>14</v>
      </c>
      <c r="F1578" s="5" t="s">
        <v>183</v>
      </c>
      <c r="G1578" s="2" t="s">
        <v>182</v>
      </c>
      <c r="H1578" s="7">
        <v>1.0</v>
      </c>
    </row>
    <row r="1579">
      <c r="A1579" s="2" t="s">
        <v>187</v>
      </c>
      <c r="B1579" s="2" t="s">
        <v>998</v>
      </c>
      <c r="C1579" s="2" t="s">
        <v>25</v>
      </c>
      <c r="D1579" s="2" t="s">
        <v>14</v>
      </c>
      <c r="F1579" s="5" t="s">
        <v>189</v>
      </c>
      <c r="G1579" s="2" t="s">
        <v>999</v>
      </c>
      <c r="H1579" s="7">
        <v>1.0</v>
      </c>
    </row>
    <row r="1580">
      <c r="A1580" s="2" t="s">
        <v>193</v>
      </c>
      <c r="B1580" s="2" t="s">
        <v>180</v>
      </c>
      <c r="C1580" s="2" t="s">
        <v>25</v>
      </c>
      <c r="D1580" s="2" t="s">
        <v>14</v>
      </c>
      <c r="F1580" s="5" t="s">
        <v>194</v>
      </c>
      <c r="G1580" s="2" t="s">
        <v>182</v>
      </c>
      <c r="H1580" s="7">
        <v>1.0</v>
      </c>
    </row>
    <row r="1581">
      <c r="A1581" s="2" t="s">
        <v>197</v>
      </c>
      <c r="B1581" s="2" t="s">
        <v>1000</v>
      </c>
      <c r="C1581" s="2" t="s">
        <v>25</v>
      </c>
      <c r="D1581" s="2" t="s">
        <v>14</v>
      </c>
      <c r="F1581" s="5" t="s">
        <v>199</v>
      </c>
      <c r="G1581" s="2" t="s">
        <v>1001</v>
      </c>
      <c r="H1581" s="7">
        <v>1.0</v>
      </c>
    </row>
    <row r="1582">
      <c r="A1582" s="2" t="s">
        <v>197</v>
      </c>
      <c r="B1582" s="2" t="s">
        <v>1002</v>
      </c>
      <c r="C1582" s="2" t="s">
        <v>25</v>
      </c>
      <c r="D1582" s="2" t="s">
        <v>14</v>
      </c>
      <c r="F1582" s="5" t="s">
        <v>204</v>
      </c>
      <c r="G1582" s="2" t="s">
        <v>1003</v>
      </c>
      <c r="H1582" s="7">
        <v>1.0</v>
      </c>
    </row>
    <row r="1583">
      <c r="A1583" s="2" t="s">
        <v>122</v>
      </c>
      <c r="B1583" s="2" t="s">
        <v>210</v>
      </c>
      <c r="C1583" s="2" t="s">
        <v>25</v>
      </c>
      <c r="D1583" s="2" t="s">
        <v>14</v>
      </c>
      <c r="F1583" s="5" t="s">
        <v>211</v>
      </c>
      <c r="G1583" s="2" t="s">
        <v>212</v>
      </c>
      <c r="H1583" s="7">
        <v>1.0</v>
      </c>
    </row>
    <row r="1584">
      <c r="A1584" s="2" t="s">
        <v>237</v>
      </c>
      <c r="B1584" s="2" t="s">
        <v>238</v>
      </c>
      <c r="C1584" s="2" t="s">
        <v>25</v>
      </c>
      <c r="D1584" s="2" t="s">
        <v>14</v>
      </c>
      <c r="F1584" s="5" t="s">
        <v>239</v>
      </c>
      <c r="G1584" s="2" t="s">
        <v>240</v>
      </c>
      <c r="H1584" s="7">
        <v>1.0</v>
      </c>
    </row>
    <row r="1585">
      <c r="A1585" s="2" t="s">
        <v>237</v>
      </c>
      <c r="B1585" s="2" t="s">
        <v>241</v>
      </c>
      <c r="C1585" s="2" t="s">
        <v>25</v>
      </c>
      <c r="D1585" s="2" t="s">
        <v>14</v>
      </c>
      <c r="F1585" s="5" t="s">
        <v>242</v>
      </c>
      <c r="G1585" s="2" t="s">
        <v>246</v>
      </c>
      <c r="H1585" s="7">
        <v>1.0</v>
      </c>
    </row>
    <row r="1586">
      <c r="A1586" s="2" t="s">
        <v>251</v>
      </c>
      <c r="B1586" s="2" t="s">
        <v>252</v>
      </c>
      <c r="C1586" s="2" t="s">
        <v>25</v>
      </c>
      <c r="D1586" s="2" t="s">
        <v>14</v>
      </c>
      <c r="F1586" s="5" t="s">
        <v>253</v>
      </c>
      <c r="G1586" s="2" t="s">
        <v>257</v>
      </c>
      <c r="H1586" s="7">
        <v>1.0</v>
      </c>
    </row>
    <row r="1587">
      <c r="A1587" s="2" t="s">
        <v>251</v>
      </c>
      <c r="B1587" s="2" t="s">
        <v>258</v>
      </c>
      <c r="C1587" s="2" t="s">
        <v>25</v>
      </c>
      <c r="D1587" s="2" t="s">
        <v>14</v>
      </c>
      <c r="F1587" s="5" t="s">
        <v>259</v>
      </c>
      <c r="G1587" s="2" t="s">
        <v>260</v>
      </c>
      <c r="H1587" s="7">
        <v>1.0</v>
      </c>
    </row>
    <row r="1588">
      <c r="A1588" s="2" t="s">
        <v>251</v>
      </c>
      <c r="B1588" s="2" t="s">
        <v>261</v>
      </c>
      <c r="C1588" s="2" t="s">
        <v>25</v>
      </c>
      <c r="D1588" s="2" t="s">
        <v>14</v>
      </c>
      <c r="F1588" s="5" t="s">
        <v>264</v>
      </c>
      <c r="G1588" s="2" t="s">
        <v>266</v>
      </c>
      <c r="H1588" s="7">
        <v>1.0</v>
      </c>
    </row>
    <row r="1589">
      <c r="A1589" s="2" t="s">
        <v>251</v>
      </c>
      <c r="B1589" s="2" t="s">
        <v>1006</v>
      </c>
      <c r="C1589" s="2" t="s">
        <v>25</v>
      </c>
      <c r="D1589" s="2" t="s">
        <v>14</v>
      </c>
      <c r="F1589" s="5" t="s">
        <v>269</v>
      </c>
      <c r="G1589" s="2" t="s">
        <v>1007</v>
      </c>
      <c r="H1589" s="7">
        <v>1.0</v>
      </c>
    </row>
    <row r="1590">
      <c r="A1590" s="2" t="s">
        <v>272</v>
      </c>
      <c r="B1590" s="2" t="s">
        <v>180</v>
      </c>
      <c r="C1590" s="2" t="s">
        <v>25</v>
      </c>
      <c r="D1590" s="2" t="s">
        <v>14</v>
      </c>
      <c r="F1590" s="5" t="s">
        <v>273</v>
      </c>
      <c r="G1590" s="2" t="s">
        <v>182</v>
      </c>
      <c r="H1590" s="7">
        <v>1.0</v>
      </c>
    </row>
    <row r="1591">
      <c r="A1591" s="2" t="s">
        <v>272</v>
      </c>
      <c r="B1591" s="2" t="s">
        <v>276</v>
      </c>
      <c r="C1591" s="2" t="s">
        <v>25</v>
      </c>
      <c r="D1591" s="2" t="s">
        <v>14</v>
      </c>
      <c r="F1591" s="5" t="s">
        <v>277</v>
      </c>
      <c r="G1591" s="2" t="s">
        <v>280</v>
      </c>
      <c r="H1591" s="7">
        <v>1.0</v>
      </c>
    </row>
    <row r="1592">
      <c r="A1592" s="2" t="s">
        <v>439</v>
      </c>
      <c r="B1592" s="2" t="s">
        <v>1591</v>
      </c>
      <c r="C1592" s="2" t="s">
        <v>25</v>
      </c>
      <c r="D1592" s="2" t="s">
        <v>14</v>
      </c>
      <c r="F1592" s="5" t="s">
        <v>1592</v>
      </c>
      <c r="G1592" s="2" t="s">
        <v>1593</v>
      </c>
      <c r="H1592" s="7">
        <v>1.0</v>
      </c>
    </row>
    <row r="1593">
      <c r="A1593" s="2" t="s">
        <v>439</v>
      </c>
      <c r="B1593" s="2" t="s">
        <v>1360</v>
      </c>
      <c r="C1593" s="2" t="s">
        <v>25</v>
      </c>
      <c r="D1593" s="2" t="s">
        <v>14</v>
      </c>
      <c r="F1593" s="5" t="s">
        <v>1361</v>
      </c>
      <c r="G1593" s="2" t="s">
        <v>1362</v>
      </c>
      <c r="H1593" s="7">
        <v>1.0</v>
      </c>
    </row>
    <row r="1594">
      <c r="A1594" s="2" t="s">
        <v>439</v>
      </c>
      <c r="B1594" s="2" t="s">
        <v>1594</v>
      </c>
      <c r="C1594" s="2" t="s">
        <v>25</v>
      </c>
      <c r="D1594" s="2" t="s">
        <v>14</v>
      </c>
      <c r="F1594" s="5" t="s">
        <v>1595</v>
      </c>
      <c r="G1594" s="2" t="s">
        <v>1596</v>
      </c>
      <c r="H1594" s="7">
        <v>1.0</v>
      </c>
    </row>
    <row r="1595">
      <c r="A1595" s="2" t="s">
        <v>140</v>
      </c>
      <c r="B1595" s="2" t="s">
        <v>1019</v>
      </c>
      <c r="C1595" s="2" t="s">
        <v>25</v>
      </c>
      <c r="D1595" s="2" t="s">
        <v>14</v>
      </c>
      <c r="F1595" s="5" t="s">
        <v>298</v>
      </c>
      <c r="G1595" s="2" t="s">
        <v>1020</v>
      </c>
      <c r="H1595" s="7">
        <v>1.0</v>
      </c>
    </row>
    <row r="1596">
      <c r="A1596" s="2" t="s">
        <v>197</v>
      </c>
      <c r="B1596" s="2" t="s">
        <v>1027</v>
      </c>
      <c r="C1596" s="2" t="s">
        <v>25</v>
      </c>
      <c r="D1596" s="2" t="s">
        <v>14</v>
      </c>
      <c r="F1596" s="5" t="s">
        <v>304</v>
      </c>
      <c r="G1596" s="2" t="s">
        <v>1028</v>
      </c>
      <c r="H1596" s="7">
        <v>1.0</v>
      </c>
    </row>
    <row r="1597">
      <c r="A1597" s="2" t="s">
        <v>313</v>
      </c>
      <c r="B1597" s="2" t="s">
        <v>314</v>
      </c>
      <c r="C1597" s="2" t="s">
        <v>25</v>
      </c>
      <c r="D1597" s="2" t="s">
        <v>14</v>
      </c>
      <c r="F1597" s="5" t="s">
        <v>315</v>
      </c>
      <c r="G1597" s="2" t="s">
        <v>318</v>
      </c>
      <c r="H1597" s="7">
        <v>1.0</v>
      </c>
    </row>
    <row r="1598">
      <c r="A1598" s="2" t="s">
        <v>320</v>
      </c>
      <c r="B1598" s="2" t="s">
        <v>321</v>
      </c>
      <c r="C1598" s="2" t="s">
        <v>25</v>
      </c>
      <c r="D1598" s="2" t="s">
        <v>14</v>
      </c>
      <c r="F1598" s="5" t="s">
        <v>322</v>
      </c>
      <c r="G1598" s="2" t="s">
        <v>323</v>
      </c>
      <c r="H1598" s="7">
        <v>1.0</v>
      </c>
    </row>
    <row r="1599">
      <c r="A1599" s="2" t="s">
        <v>1573</v>
      </c>
      <c r="B1599" s="2" t="s">
        <v>1574</v>
      </c>
      <c r="C1599" s="2" t="s">
        <v>580</v>
      </c>
      <c r="D1599" s="2" t="s">
        <v>14</v>
      </c>
      <c r="F1599" s="5" t="s">
        <v>1575</v>
      </c>
      <c r="G1599" s="2" t="s">
        <v>1576</v>
      </c>
      <c r="H1599" s="7">
        <v>1.0</v>
      </c>
    </row>
    <row r="1600">
      <c r="A1600" s="2" t="s">
        <v>1573</v>
      </c>
      <c r="B1600" s="2" t="s">
        <v>1574</v>
      </c>
      <c r="C1600" s="2" t="s">
        <v>580</v>
      </c>
      <c r="D1600" s="2" t="s">
        <v>14</v>
      </c>
      <c r="F1600" s="5" t="s">
        <v>1577</v>
      </c>
      <c r="G1600" s="2" t="s">
        <v>1576</v>
      </c>
      <c r="H1600" s="7">
        <v>1.0</v>
      </c>
    </row>
    <row r="1601">
      <c r="A1601" s="2" t="s">
        <v>1573</v>
      </c>
      <c r="B1601" s="2" t="s">
        <v>1574</v>
      </c>
      <c r="C1601" s="2" t="s">
        <v>580</v>
      </c>
      <c r="D1601" s="2" t="s">
        <v>14</v>
      </c>
      <c r="F1601" s="5" t="s">
        <v>1578</v>
      </c>
      <c r="G1601" s="2" t="s">
        <v>1576</v>
      </c>
      <c r="H1601" s="7">
        <v>1.0</v>
      </c>
    </row>
    <row r="1602">
      <c r="A1602" s="2" t="s">
        <v>41</v>
      </c>
      <c r="B1602" s="2" t="s">
        <v>42</v>
      </c>
      <c r="C1602" s="2" t="s">
        <v>13</v>
      </c>
      <c r="D1602" s="2" t="s">
        <v>14</v>
      </c>
      <c r="F1602" s="5" t="s">
        <v>1536</v>
      </c>
      <c r="G1602" s="2" t="s">
        <v>44</v>
      </c>
      <c r="H1602" s="7">
        <v>1.0</v>
      </c>
    </row>
    <row r="1603">
      <c r="A1603" s="2" t="s">
        <v>333</v>
      </c>
      <c r="B1603" s="2" t="s">
        <v>1512</v>
      </c>
      <c r="C1603" s="2" t="s">
        <v>25</v>
      </c>
      <c r="D1603" s="2" t="s">
        <v>14</v>
      </c>
      <c r="F1603" s="5" t="s">
        <v>1513</v>
      </c>
      <c r="G1603" s="2" t="s">
        <v>1514</v>
      </c>
      <c r="H1603" s="7">
        <v>1.0</v>
      </c>
    </row>
    <row r="1604">
      <c r="A1604" s="2" t="s">
        <v>41</v>
      </c>
      <c r="B1604" s="2" t="s">
        <v>1040</v>
      </c>
      <c r="C1604" s="2" t="s">
        <v>35</v>
      </c>
      <c r="D1604" s="2" t="s">
        <v>14</v>
      </c>
      <c r="F1604" s="5" t="s">
        <v>54</v>
      </c>
      <c r="G1604" s="2" t="s">
        <v>1041</v>
      </c>
      <c r="H1604" s="7">
        <v>1.0</v>
      </c>
    </row>
    <row r="1605">
      <c r="A1605" s="2" t="s">
        <v>49</v>
      </c>
      <c r="B1605" s="2" t="s">
        <v>50</v>
      </c>
      <c r="C1605" s="2" t="s">
        <v>35</v>
      </c>
      <c r="D1605" s="2" t="s">
        <v>14</v>
      </c>
      <c r="F1605" s="5" t="s">
        <v>51</v>
      </c>
      <c r="G1605" s="2" t="s">
        <v>52</v>
      </c>
      <c r="H1605" s="7">
        <v>1.0</v>
      </c>
    </row>
    <row r="1606">
      <c r="A1606" s="2" t="s">
        <v>45</v>
      </c>
      <c r="B1606" s="2" t="s">
        <v>950</v>
      </c>
      <c r="C1606" s="2" t="s">
        <v>35</v>
      </c>
      <c r="D1606" s="2" t="s">
        <v>14</v>
      </c>
      <c r="F1606" s="5" t="s">
        <v>47</v>
      </c>
      <c r="G1606" s="2" t="s">
        <v>951</v>
      </c>
      <c r="H1606" s="7">
        <v>1.0</v>
      </c>
    </row>
    <row r="1607">
      <c r="A1607" s="2" t="s">
        <v>944</v>
      </c>
      <c r="B1607" s="2" t="s">
        <v>945</v>
      </c>
      <c r="C1607" s="2" t="s">
        <v>25</v>
      </c>
      <c r="D1607" s="2" t="s">
        <v>14</v>
      </c>
      <c r="F1607" s="5" t="s">
        <v>946</v>
      </c>
      <c r="G1607" s="2" t="s">
        <v>948</v>
      </c>
      <c r="H1607" s="7">
        <v>1.0</v>
      </c>
    </row>
    <row r="1608">
      <c r="A1608" s="2" t="s">
        <v>64</v>
      </c>
      <c r="B1608" s="2" t="s">
        <v>1336</v>
      </c>
      <c r="C1608" s="2" t="s">
        <v>35</v>
      </c>
      <c r="D1608" s="2" t="s">
        <v>14</v>
      </c>
      <c r="F1608" s="5" t="s">
        <v>1337</v>
      </c>
      <c r="G1608" s="2" t="s">
        <v>1338</v>
      </c>
      <c r="H1608" s="7">
        <v>1.0</v>
      </c>
    </row>
    <row r="1609">
      <c r="A1609" s="2" t="s">
        <v>57</v>
      </c>
      <c r="B1609" s="2" t="s">
        <v>952</v>
      </c>
      <c r="C1609" s="2" t="s">
        <v>25</v>
      </c>
      <c r="D1609" s="2" t="s">
        <v>14</v>
      </c>
      <c r="F1609" s="5" t="s">
        <v>59</v>
      </c>
      <c r="G1609" s="2" t="s">
        <v>953</v>
      </c>
      <c r="H1609" s="7">
        <v>1.0</v>
      </c>
    </row>
    <row r="1610">
      <c r="A1610" s="2" t="s">
        <v>418</v>
      </c>
      <c r="B1610" s="2" t="s">
        <v>1042</v>
      </c>
      <c r="C1610" s="2" t="s">
        <v>25</v>
      </c>
      <c r="D1610" s="2" t="s">
        <v>14</v>
      </c>
      <c r="F1610" s="5" t="s">
        <v>420</v>
      </c>
      <c r="G1610" s="2" t="s">
        <v>1043</v>
      </c>
      <c r="H1610" s="7">
        <v>1.0</v>
      </c>
    </row>
    <row r="1611">
      <c r="A1611" s="2" t="s">
        <v>963</v>
      </c>
      <c r="B1611" s="2" t="s">
        <v>1597</v>
      </c>
      <c r="C1611" s="2" t="s">
        <v>25</v>
      </c>
      <c r="D1611" s="2" t="s">
        <v>14</v>
      </c>
      <c r="F1611" s="5" t="s">
        <v>1598</v>
      </c>
      <c r="G1611" s="2" t="s">
        <v>1599</v>
      </c>
      <c r="H1611" s="7">
        <v>1.0</v>
      </c>
    </row>
    <row r="1612">
      <c r="A1612" s="2" t="s">
        <v>108</v>
      </c>
      <c r="B1612" s="2" t="s">
        <v>1600</v>
      </c>
      <c r="C1612" s="2" t="s">
        <v>25</v>
      </c>
      <c r="D1612" s="2" t="s">
        <v>14</v>
      </c>
      <c r="F1612" s="5" t="s">
        <v>1601</v>
      </c>
      <c r="G1612" s="2" t="s">
        <v>1602</v>
      </c>
      <c r="H1612" s="7">
        <v>1.0</v>
      </c>
    </row>
    <row r="1613">
      <c r="A1613" s="2" t="s">
        <v>118</v>
      </c>
      <c r="B1613" s="2" t="s">
        <v>119</v>
      </c>
      <c r="C1613" s="2" t="s">
        <v>25</v>
      </c>
      <c r="D1613" s="2" t="s">
        <v>14</v>
      </c>
      <c r="F1613" s="5" t="s">
        <v>120</v>
      </c>
      <c r="G1613" s="2" t="s">
        <v>121</v>
      </c>
      <c r="H1613" s="7">
        <v>1.0</v>
      </c>
    </row>
    <row r="1614">
      <c r="A1614" s="2" t="s">
        <v>118</v>
      </c>
      <c r="B1614" s="2" t="s">
        <v>124</v>
      </c>
      <c r="C1614" s="2" t="s">
        <v>25</v>
      </c>
      <c r="D1614" s="2" t="s">
        <v>14</v>
      </c>
      <c r="F1614" s="5" t="s">
        <v>126</v>
      </c>
      <c r="G1614" s="2" t="s">
        <v>127</v>
      </c>
      <c r="H1614" s="7">
        <v>1.0</v>
      </c>
    </row>
    <row r="1615">
      <c r="A1615" s="2" t="s">
        <v>128</v>
      </c>
      <c r="B1615" s="2" t="s">
        <v>129</v>
      </c>
      <c r="C1615" s="2" t="s">
        <v>25</v>
      </c>
      <c r="D1615" s="2" t="s">
        <v>14</v>
      </c>
      <c r="F1615" s="5" t="s">
        <v>130</v>
      </c>
      <c r="G1615" s="2" t="s">
        <v>134</v>
      </c>
      <c r="H1615" s="7">
        <v>1.0</v>
      </c>
    </row>
    <row r="1616">
      <c r="A1616" s="2" t="s">
        <v>128</v>
      </c>
      <c r="B1616" s="2" t="s">
        <v>135</v>
      </c>
      <c r="C1616" s="2" t="s">
        <v>25</v>
      </c>
      <c r="D1616" s="2" t="s">
        <v>14</v>
      </c>
      <c r="F1616" s="5" t="s">
        <v>136</v>
      </c>
      <c r="G1616" s="2" t="s">
        <v>138</v>
      </c>
      <c r="H1616" s="7">
        <v>1.0</v>
      </c>
    </row>
    <row r="1617">
      <c r="A1617" s="2" t="s">
        <v>140</v>
      </c>
      <c r="B1617" s="2" t="s">
        <v>976</v>
      </c>
      <c r="C1617" s="2" t="s">
        <v>25</v>
      </c>
      <c r="D1617" s="2" t="s">
        <v>14</v>
      </c>
      <c r="F1617" s="5" t="s">
        <v>142</v>
      </c>
      <c r="G1617" s="2" t="s">
        <v>977</v>
      </c>
      <c r="H1617" s="7">
        <v>1.0</v>
      </c>
    </row>
    <row r="1618">
      <c r="A1618" s="2" t="s">
        <v>140</v>
      </c>
      <c r="B1618" s="2" t="s">
        <v>978</v>
      </c>
      <c r="C1618" s="2" t="s">
        <v>25</v>
      </c>
      <c r="D1618" s="2" t="s">
        <v>14</v>
      </c>
      <c r="F1618" s="5" t="s">
        <v>146</v>
      </c>
      <c r="G1618" s="2" t="s">
        <v>981</v>
      </c>
      <c r="H1618" s="7">
        <v>1.0</v>
      </c>
    </row>
    <row r="1619">
      <c r="A1619" s="2" t="s">
        <v>74</v>
      </c>
      <c r="B1619" s="2" t="s">
        <v>1537</v>
      </c>
      <c r="C1619" s="2" t="s">
        <v>25</v>
      </c>
      <c r="D1619" s="2" t="s">
        <v>14</v>
      </c>
      <c r="F1619" s="5" t="s">
        <v>1538</v>
      </c>
      <c r="G1619" s="2" t="s">
        <v>1539</v>
      </c>
      <c r="H1619" s="7">
        <v>1.0</v>
      </c>
    </row>
    <row r="1620">
      <c r="A1620" s="2" t="s">
        <v>74</v>
      </c>
      <c r="B1620" s="2" t="s">
        <v>1540</v>
      </c>
      <c r="C1620" s="2" t="s">
        <v>25</v>
      </c>
      <c r="D1620" s="2" t="s">
        <v>14</v>
      </c>
      <c r="F1620" s="5" t="s">
        <v>1541</v>
      </c>
      <c r="G1620" s="2" t="s">
        <v>1542</v>
      </c>
      <c r="H1620" s="7">
        <v>1.0</v>
      </c>
    </row>
    <row r="1621">
      <c r="A1621" s="2" t="s">
        <v>74</v>
      </c>
      <c r="B1621" s="2" t="s">
        <v>1543</v>
      </c>
      <c r="C1621" s="2" t="s">
        <v>25</v>
      </c>
      <c r="D1621" s="2" t="s">
        <v>14</v>
      </c>
      <c r="F1621" s="5" t="s">
        <v>1544</v>
      </c>
      <c r="G1621" s="2" t="s">
        <v>1545</v>
      </c>
      <c r="H1621" s="7">
        <v>1.0</v>
      </c>
    </row>
    <row r="1622">
      <c r="A1622" s="2" t="s">
        <v>74</v>
      </c>
      <c r="B1622" s="2" t="s">
        <v>1546</v>
      </c>
      <c r="C1622" s="2" t="s">
        <v>25</v>
      </c>
      <c r="D1622" s="2" t="s">
        <v>14</v>
      </c>
      <c r="F1622" s="5" t="s">
        <v>1547</v>
      </c>
      <c r="G1622" s="2" t="s">
        <v>1548</v>
      </c>
      <c r="H1622" s="7">
        <v>1.0</v>
      </c>
    </row>
    <row r="1623">
      <c r="A1623" s="2" t="s">
        <v>74</v>
      </c>
      <c r="B1623" s="2" t="s">
        <v>1549</v>
      </c>
      <c r="C1623" s="2" t="s">
        <v>25</v>
      </c>
      <c r="D1623" s="2" t="s">
        <v>14</v>
      </c>
      <c r="F1623" s="5" t="s">
        <v>1550</v>
      </c>
      <c r="G1623" s="2" t="s">
        <v>1551</v>
      </c>
      <c r="H1623" s="7">
        <v>1.0</v>
      </c>
    </row>
    <row r="1624">
      <c r="A1624" s="2" t="s">
        <v>74</v>
      </c>
      <c r="B1624" s="2" t="s">
        <v>1552</v>
      </c>
      <c r="C1624" s="2" t="s">
        <v>25</v>
      </c>
      <c r="D1624" s="2" t="s">
        <v>14</v>
      </c>
      <c r="F1624" s="5" t="s">
        <v>1553</v>
      </c>
      <c r="G1624" s="2" t="s">
        <v>1554</v>
      </c>
      <c r="H1624" s="7">
        <v>1.0</v>
      </c>
    </row>
    <row r="1625">
      <c r="A1625" s="2" t="s">
        <v>168</v>
      </c>
      <c r="B1625" s="2" t="s">
        <v>993</v>
      </c>
      <c r="C1625" s="2" t="s">
        <v>25</v>
      </c>
      <c r="D1625" s="2" t="s">
        <v>14</v>
      </c>
      <c r="F1625" s="5" t="s">
        <v>170</v>
      </c>
      <c r="G1625" s="2" t="s">
        <v>995</v>
      </c>
      <c r="H1625" s="7">
        <v>1.0</v>
      </c>
    </row>
    <row r="1626">
      <c r="A1626" s="2" t="s">
        <v>187</v>
      </c>
      <c r="B1626" s="2" t="s">
        <v>998</v>
      </c>
      <c r="C1626" s="2" t="s">
        <v>25</v>
      </c>
      <c r="D1626" s="2" t="s">
        <v>14</v>
      </c>
      <c r="F1626" s="5" t="s">
        <v>189</v>
      </c>
      <c r="G1626" s="2" t="s">
        <v>999</v>
      </c>
      <c r="H1626" s="7">
        <v>1.0</v>
      </c>
    </row>
    <row r="1627">
      <c r="A1627" s="2" t="s">
        <v>193</v>
      </c>
      <c r="B1627" s="2" t="s">
        <v>180</v>
      </c>
      <c r="C1627" s="2" t="s">
        <v>25</v>
      </c>
      <c r="D1627" s="2" t="s">
        <v>14</v>
      </c>
      <c r="F1627" s="5" t="s">
        <v>194</v>
      </c>
      <c r="G1627" s="2" t="s">
        <v>182</v>
      </c>
      <c r="H1627" s="7">
        <v>1.0</v>
      </c>
    </row>
    <row r="1628">
      <c r="A1628" s="2" t="s">
        <v>197</v>
      </c>
      <c r="B1628" s="2" t="s">
        <v>1000</v>
      </c>
      <c r="C1628" s="2" t="s">
        <v>25</v>
      </c>
      <c r="D1628" s="2" t="s">
        <v>14</v>
      </c>
      <c r="F1628" s="5" t="s">
        <v>199</v>
      </c>
      <c r="G1628" s="2" t="s">
        <v>1001</v>
      </c>
      <c r="H1628" s="7">
        <v>1.0</v>
      </c>
    </row>
    <row r="1629">
      <c r="A1629" s="2" t="s">
        <v>197</v>
      </c>
      <c r="B1629" s="2" t="s">
        <v>1002</v>
      </c>
      <c r="C1629" s="2" t="s">
        <v>25</v>
      </c>
      <c r="D1629" s="2" t="s">
        <v>14</v>
      </c>
      <c r="F1629" s="5" t="s">
        <v>204</v>
      </c>
      <c r="G1629" s="2" t="s">
        <v>1003</v>
      </c>
      <c r="H1629" s="7">
        <v>1.0</v>
      </c>
    </row>
    <row r="1630">
      <c r="A1630" s="2" t="s">
        <v>122</v>
      </c>
      <c r="B1630" s="2" t="s">
        <v>210</v>
      </c>
      <c r="C1630" s="2" t="s">
        <v>25</v>
      </c>
      <c r="D1630" s="2" t="s">
        <v>14</v>
      </c>
      <c r="F1630" s="5" t="s">
        <v>211</v>
      </c>
      <c r="G1630" s="2" t="s">
        <v>212</v>
      </c>
      <c r="H1630" s="7">
        <v>1.0</v>
      </c>
    </row>
    <row r="1631">
      <c r="A1631" s="2" t="s">
        <v>237</v>
      </c>
      <c r="B1631" s="2" t="s">
        <v>238</v>
      </c>
      <c r="C1631" s="2" t="s">
        <v>25</v>
      </c>
      <c r="D1631" s="2" t="s">
        <v>14</v>
      </c>
      <c r="F1631" s="5" t="s">
        <v>239</v>
      </c>
      <c r="G1631" s="2" t="s">
        <v>240</v>
      </c>
      <c r="H1631" s="7">
        <v>1.0</v>
      </c>
    </row>
    <row r="1632">
      <c r="A1632" s="2" t="s">
        <v>237</v>
      </c>
      <c r="B1632" s="2" t="s">
        <v>241</v>
      </c>
      <c r="C1632" s="2" t="s">
        <v>25</v>
      </c>
      <c r="D1632" s="2" t="s">
        <v>14</v>
      </c>
      <c r="F1632" s="5" t="s">
        <v>242</v>
      </c>
      <c r="G1632" s="2" t="s">
        <v>246</v>
      </c>
      <c r="H1632" s="7">
        <v>1.0</v>
      </c>
    </row>
    <row r="1633">
      <c r="A1633" s="2" t="s">
        <v>251</v>
      </c>
      <c r="B1633" s="2" t="s">
        <v>252</v>
      </c>
      <c r="C1633" s="2" t="s">
        <v>25</v>
      </c>
      <c r="D1633" s="2" t="s">
        <v>14</v>
      </c>
      <c r="F1633" s="5" t="s">
        <v>253</v>
      </c>
      <c r="G1633" s="2" t="s">
        <v>257</v>
      </c>
      <c r="H1633" s="7">
        <v>1.0</v>
      </c>
    </row>
    <row r="1634">
      <c r="A1634" s="2" t="s">
        <v>251</v>
      </c>
      <c r="B1634" s="2" t="s">
        <v>258</v>
      </c>
      <c r="C1634" s="2" t="s">
        <v>25</v>
      </c>
      <c r="D1634" s="2" t="s">
        <v>14</v>
      </c>
      <c r="F1634" s="5" t="s">
        <v>259</v>
      </c>
      <c r="G1634" s="2" t="s">
        <v>260</v>
      </c>
      <c r="H1634" s="7">
        <v>1.0</v>
      </c>
    </row>
    <row r="1635">
      <c r="A1635" s="2" t="s">
        <v>251</v>
      </c>
      <c r="B1635" s="2" t="s">
        <v>261</v>
      </c>
      <c r="C1635" s="2" t="s">
        <v>25</v>
      </c>
      <c r="D1635" s="2" t="s">
        <v>14</v>
      </c>
      <c r="F1635" s="5" t="s">
        <v>264</v>
      </c>
      <c r="G1635" s="2" t="s">
        <v>266</v>
      </c>
      <c r="H1635" s="7">
        <v>1.0</v>
      </c>
    </row>
    <row r="1636">
      <c r="A1636" s="2" t="s">
        <v>251</v>
      </c>
      <c r="B1636" s="2" t="s">
        <v>1006</v>
      </c>
      <c r="C1636" s="2" t="s">
        <v>25</v>
      </c>
      <c r="D1636" s="2" t="s">
        <v>14</v>
      </c>
      <c r="F1636" s="5" t="s">
        <v>269</v>
      </c>
      <c r="G1636" s="2" t="s">
        <v>1007</v>
      </c>
      <c r="H1636" s="7">
        <v>1.0</v>
      </c>
    </row>
    <row r="1637">
      <c r="A1637" s="2" t="s">
        <v>272</v>
      </c>
      <c r="B1637" s="2" t="s">
        <v>180</v>
      </c>
      <c r="C1637" s="2" t="s">
        <v>25</v>
      </c>
      <c r="D1637" s="2" t="s">
        <v>14</v>
      </c>
      <c r="F1637" s="5" t="s">
        <v>273</v>
      </c>
      <c r="G1637" s="2" t="s">
        <v>182</v>
      </c>
      <c r="H1637" s="7">
        <v>1.0</v>
      </c>
    </row>
    <row r="1638">
      <c r="A1638" s="2" t="s">
        <v>272</v>
      </c>
      <c r="B1638" s="2" t="s">
        <v>276</v>
      </c>
      <c r="C1638" s="2" t="s">
        <v>25</v>
      </c>
      <c r="D1638" s="2" t="s">
        <v>14</v>
      </c>
      <c r="F1638" s="5" t="s">
        <v>277</v>
      </c>
      <c r="G1638" s="2" t="s">
        <v>280</v>
      </c>
      <c r="H1638" s="7">
        <v>1.0</v>
      </c>
    </row>
    <row r="1639">
      <c r="A1639" s="2" t="s">
        <v>1603</v>
      </c>
      <c r="B1639" s="2" t="s">
        <v>1604</v>
      </c>
      <c r="C1639" s="2" t="s">
        <v>25</v>
      </c>
      <c r="D1639" s="2" t="s">
        <v>14</v>
      </c>
      <c r="F1639" s="5" t="s">
        <v>1605</v>
      </c>
      <c r="G1639" s="2" t="s">
        <v>1606</v>
      </c>
      <c r="H1639" s="7">
        <v>1.0</v>
      </c>
    </row>
    <row r="1640">
      <c r="A1640" s="2" t="s">
        <v>758</v>
      </c>
      <c r="B1640" s="2" t="s">
        <v>759</v>
      </c>
      <c r="C1640" s="2" t="s">
        <v>25</v>
      </c>
      <c r="D1640" s="2" t="s">
        <v>14</v>
      </c>
      <c r="F1640" s="5" t="s">
        <v>760</v>
      </c>
      <c r="G1640" s="2" t="s">
        <v>762</v>
      </c>
      <c r="H1640" s="7">
        <v>1.0</v>
      </c>
    </row>
    <row r="1641">
      <c r="A1641" s="2" t="s">
        <v>758</v>
      </c>
      <c r="B1641" s="2" t="s">
        <v>180</v>
      </c>
      <c r="C1641" s="2" t="s">
        <v>25</v>
      </c>
      <c r="D1641" s="2" t="s">
        <v>14</v>
      </c>
      <c r="F1641" s="5" t="s">
        <v>764</v>
      </c>
      <c r="G1641" s="2" t="s">
        <v>182</v>
      </c>
      <c r="H1641" s="7">
        <v>1.0</v>
      </c>
    </row>
    <row r="1642">
      <c r="A1642" s="2" t="s">
        <v>1607</v>
      </c>
      <c r="B1642" s="2" t="s">
        <v>1608</v>
      </c>
      <c r="C1642" s="2" t="s">
        <v>35</v>
      </c>
      <c r="D1642" s="2" t="s">
        <v>14</v>
      </c>
      <c r="F1642" s="5" t="s">
        <v>1609</v>
      </c>
      <c r="G1642" s="2" t="s">
        <v>1610</v>
      </c>
      <c r="H1642" s="7">
        <v>1.0</v>
      </c>
    </row>
    <row r="1643">
      <c r="A1643" s="2" t="s">
        <v>140</v>
      </c>
      <c r="B1643" s="2" t="s">
        <v>1019</v>
      </c>
      <c r="C1643" s="2" t="s">
        <v>25</v>
      </c>
      <c r="D1643" s="2" t="s">
        <v>14</v>
      </c>
      <c r="F1643" s="5" t="s">
        <v>298</v>
      </c>
      <c r="G1643" s="2" t="s">
        <v>1020</v>
      </c>
      <c r="H1643" s="7">
        <v>1.0</v>
      </c>
    </row>
    <row r="1644">
      <c r="A1644" s="2" t="s">
        <v>197</v>
      </c>
      <c r="B1644" s="2" t="s">
        <v>1027</v>
      </c>
      <c r="C1644" s="2" t="s">
        <v>25</v>
      </c>
      <c r="D1644" s="2" t="s">
        <v>14</v>
      </c>
      <c r="F1644" s="5" t="s">
        <v>304</v>
      </c>
      <c r="G1644" s="2" t="s">
        <v>1028</v>
      </c>
      <c r="H1644" s="7">
        <v>1.0</v>
      </c>
    </row>
    <row r="1645">
      <c r="A1645" s="2" t="s">
        <v>313</v>
      </c>
      <c r="B1645" s="2" t="s">
        <v>314</v>
      </c>
      <c r="C1645" s="2" t="s">
        <v>25</v>
      </c>
      <c r="D1645" s="2" t="s">
        <v>14</v>
      </c>
      <c r="F1645" s="5" t="s">
        <v>315</v>
      </c>
      <c r="G1645" s="2" t="s">
        <v>318</v>
      </c>
      <c r="H1645" s="7">
        <v>1.0</v>
      </c>
    </row>
    <row r="1646">
      <c r="A1646" s="2" t="s">
        <v>320</v>
      </c>
      <c r="B1646" s="2" t="s">
        <v>321</v>
      </c>
      <c r="C1646" s="2" t="s">
        <v>25</v>
      </c>
      <c r="D1646" s="2" t="s">
        <v>14</v>
      </c>
      <c r="F1646" s="5" t="s">
        <v>322</v>
      </c>
      <c r="G1646" s="2" t="s">
        <v>323</v>
      </c>
      <c r="H1646" s="7">
        <v>1.0</v>
      </c>
    </row>
    <row r="1647">
      <c r="A1647" s="2" t="s">
        <v>758</v>
      </c>
      <c r="B1647" s="2" t="s">
        <v>772</v>
      </c>
      <c r="C1647" s="2" t="s">
        <v>25</v>
      </c>
      <c r="D1647" s="2" t="s">
        <v>14</v>
      </c>
      <c r="F1647" s="5" t="s">
        <v>773</v>
      </c>
      <c r="G1647" s="2" t="s">
        <v>776</v>
      </c>
      <c r="H1647" s="7">
        <v>1.0</v>
      </c>
    </row>
    <row r="1648">
      <c r="A1648" s="2" t="s">
        <v>1573</v>
      </c>
      <c r="B1648" s="2" t="s">
        <v>1574</v>
      </c>
      <c r="C1648" s="2" t="s">
        <v>580</v>
      </c>
      <c r="D1648" s="2" t="s">
        <v>14</v>
      </c>
      <c r="F1648" s="5" t="s">
        <v>1575</v>
      </c>
      <c r="G1648" s="2" t="s">
        <v>1576</v>
      </c>
      <c r="H1648" s="7">
        <v>1.0</v>
      </c>
    </row>
    <row r="1649">
      <c r="A1649" s="2" t="s">
        <v>1573</v>
      </c>
      <c r="B1649" s="2" t="s">
        <v>1574</v>
      </c>
      <c r="C1649" s="2" t="s">
        <v>580</v>
      </c>
      <c r="D1649" s="2" t="s">
        <v>14</v>
      </c>
      <c r="F1649" s="5" t="s">
        <v>1577</v>
      </c>
      <c r="G1649" s="2" t="s">
        <v>1576</v>
      </c>
      <c r="H1649" s="7">
        <v>1.0</v>
      </c>
    </row>
    <row r="1650">
      <c r="A1650" s="2" t="s">
        <v>1573</v>
      </c>
      <c r="B1650" s="2" t="s">
        <v>1574</v>
      </c>
      <c r="C1650" s="2" t="s">
        <v>580</v>
      </c>
      <c r="D1650" s="2" t="s">
        <v>14</v>
      </c>
      <c r="F1650" s="5" t="s">
        <v>1578</v>
      </c>
      <c r="G1650" s="2" t="s">
        <v>1576</v>
      </c>
      <c r="H1650" s="7">
        <v>1.0</v>
      </c>
    </row>
    <row r="1651">
      <c r="A1651" s="2" t="s">
        <v>41</v>
      </c>
      <c r="B1651" s="2" t="s">
        <v>42</v>
      </c>
      <c r="C1651" s="2" t="s">
        <v>13</v>
      </c>
      <c r="D1651" s="2" t="s">
        <v>14</v>
      </c>
      <c r="F1651" s="5" t="s">
        <v>1536</v>
      </c>
      <c r="G1651" s="2" t="s">
        <v>44</v>
      </c>
      <c r="H1651" s="7">
        <v>1.0</v>
      </c>
    </row>
    <row r="1652">
      <c r="A1652" s="2" t="s">
        <v>333</v>
      </c>
      <c r="B1652" s="2" t="s">
        <v>1512</v>
      </c>
      <c r="C1652" s="2" t="s">
        <v>25</v>
      </c>
      <c r="D1652" s="2" t="s">
        <v>14</v>
      </c>
      <c r="F1652" s="5" t="s">
        <v>1513</v>
      </c>
      <c r="G1652" s="2" t="s">
        <v>1514</v>
      </c>
      <c r="H1652" s="7">
        <v>1.0</v>
      </c>
    </row>
    <row r="1653">
      <c r="A1653" s="2" t="s">
        <v>41</v>
      </c>
      <c r="B1653" s="2" t="s">
        <v>1040</v>
      </c>
      <c r="C1653" s="2" t="s">
        <v>35</v>
      </c>
      <c r="D1653" s="2" t="s">
        <v>14</v>
      </c>
      <c r="F1653" s="5" t="s">
        <v>54</v>
      </c>
      <c r="G1653" s="2" t="s">
        <v>1041</v>
      </c>
      <c r="H1653" s="7">
        <v>1.0</v>
      </c>
    </row>
    <row r="1654">
      <c r="A1654" s="2" t="s">
        <v>49</v>
      </c>
      <c r="B1654" s="2" t="s">
        <v>50</v>
      </c>
      <c r="C1654" s="2" t="s">
        <v>35</v>
      </c>
      <c r="D1654" s="2" t="s">
        <v>14</v>
      </c>
      <c r="F1654" s="5" t="s">
        <v>51</v>
      </c>
      <c r="G1654" s="2" t="s">
        <v>52</v>
      </c>
      <c r="H1654" s="7">
        <v>1.0</v>
      </c>
    </row>
    <row r="1655">
      <c r="A1655" s="2" t="s">
        <v>944</v>
      </c>
      <c r="B1655" s="2" t="s">
        <v>945</v>
      </c>
      <c r="C1655" s="2" t="s">
        <v>25</v>
      </c>
      <c r="D1655" s="2" t="s">
        <v>14</v>
      </c>
      <c r="F1655" s="5" t="s">
        <v>946</v>
      </c>
      <c r="G1655" s="2" t="s">
        <v>948</v>
      </c>
      <c r="H1655" s="7">
        <v>1.0</v>
      </c>
    </row>
    <row r="1656">
      <c r="A1656" s="2" t="s">
        <v>45</v>
      </c>
      <c r="B1656" s="2" t="s">
        <v>950</v>
      </c>
      <c r="C1656" s="2" t="s">
        <v>35</v>
      </c>
      <c r="D1656" s="2" t="s">
        <v>14</v>
      </c>
      <c r="F1656" s="5" t="s">
        <v>47</v>
      </c>
      <c r="G1656" s="2" t="s">
        <v>951</v>
      </c>
      <c r="H1656" s="7">
        <v>1.0</v>
      </c>
    </row>
    <row r="1657">
      <c r="A1657" s="2" t="s">
        <v>57</v>
      </c>
      <c r="B1657" s="2" t="s">
        <v>952</v>
      </c>
      <c r="C1657" s="2" t="s">
        <v>25</v>
      </c>
      <c r="D1657" s="2" t="s">
        <v>14</v>
      </c>
      <c r="F1657" s="5" t="s">
        <v>59</v>
      </c>
      <c r="G1657" s="2" t="s">
        <v>953</v>
      </c>
      <c r="H1657" s="7">
        <v>1.0</v>
      </c>
    </row>
    <row r="1658">
      <c r="A1658" s="2" t="s">
        <v>1611</v>
      </c>
      <c r="B1658" s="2" t="s">
        <v>1612</v>
      </c>
      <c r="C1658" s="2" t="s">
        <v>25</v>
      </c>
      <c r="D1658" s="2" t="s">
        <v>14</v>
      </c>
      <c r="F1658" s="5" t="s">
        <v>1613</v>
      </c>
      <c r="G1658" s="2" t="s">
        <v>1614</v>
      </c>
      <c r="H1658" s="7">
        <v>1.0</v>
      </c>
    </row>
    <row r="1659">
      <c r="A1659" s="2" t="s">
        <v>1427</v>
      </c>
      <c r="B1659" s="2" t="s">
        <v>1428</v>
      </c>
      <c r="C1659" s="2" t="s">
        <v>25</v>
      </c>
      <c r="D1659" s="2" t="s">
        <v>14</v>
      </c>
      <c r="F1659" s="5" t="s">
        <v>1429</v>
      </c>
      <c r="G1659" s="2" t="s">
        <v>1430</v>
      </c>
      <c r="H1659" s="7">
        <v>1.0</v>
      </c>
    </row>
    <row r="1660">
      <c r="A1660" s="2" t="s">
        <v>108</v>
      </c>
      <c r="B1660" s="2" t="s">
        <v>1421</v>
      </c>
      <c r="C1660" s="2" t="s">
        <v>25</v>
      </c>
      <c r="D1660" s="2" t="s">
        <v>14</v>
      </c>
      <c r="F1660" s="5" t="s">
        <v>1422</v>
      </c>
      <c r="G1660" s="2" t="s">
        <v>1423</v>
      </c>
      <c r="H1660" s="7">
        <v>1.0</v>
      </c>
    </row>
    <row r="1661">
      <c r="A1661" s="2" t="s">
        <v>180</v>
      </c>
      <c r="B1661" s="5" t="s">
        <v>1424</v>
      </c>
      <c r="C1661" s="2" t="s">
        <v>25</v>
      </c>
      <c r="D1661" s="2" t="s">
        <v>14</v>
      </c>
      <c r="F1661" s="5" t="s">
        <v>1425</v>
      </c>
      <c r="G1661" s="2" t="s">
        <v>1426</v>
      </c>
      <c r="H1661" s="7">
        <v>1.0</v>
      </c>
    </row>
    <row r="1662">
      <c r="A1662" s="2" t="s">
        <v>1615</v>
      </c>
      <c r="B1662" s="2" t="s">
        <v>1616</v>
      </c>
      <c r="C1662" s="2" t="s">
        <v>25</v>
      </c>
      <c r="D1662" s="2" t="s">
        <v>14</v>
      </c>
      <c r="F1662" s="5" t="s">
        <v>1617</v>
      </c>
      <c r="G1662" s="2" t="s">
        <v>1618</v>
      </c>
      <c r="H1662" s="7">
        <v>1.0</v>
      </c>
    </row>
    <row r="1663">
      <c r="A1663" s="2" t="s">
        <v>118</v>
      </c>
      <c r="B1663" s="2" t="s">
        <v>119</v>
      </c>
      <c r="C1663" s="2" t="s">
        <v>25</v>
      </c>
      <c r="D1663" s="2" t="s">
        <v>14</v>
      </c>
      <c r="F1663" s="5" t="s">
        <v>120</v>
      </c>
      <c r="G1663" s="2" t="s">
        <v>121</v>
      </c>
      <c r="H1663" s="7">
        <v>1.0</v>
      </c>
    </row>
    <row r="1664">
      <c r="A1664" s="2" t="s">
        <v>118</v>
      </c>
      <c r="B1664" s="2" t="s">
        <v>124</v>
      </c>
      <c r="C1664" s="2" t="s">
        <v>25</v>
      </c>
      <c r="D1664" s="2" t="s">
        <v>14</v>
      </c>
      <c r="F1664" s="5" t="s">
        <v>126</v>
      </c>
      <c r="G1664" s="2" t="s">
        <v>127</v>
      </c>
      <c r="H1664" s="7">
        <v>1.0</v>
      </c>
    </row>
    <row r="1665">
      <c r="A1665" s="2" t="s">
        <v>128</v>
      </c>
      <c r="B1665" s="2" t="s">
        <v>129</v>
      </c>
      <c r="C1665" s="2" t="s">
        <v>25</v>
      </c>
      <c r="D1665" s="2" t="s">
        <v>14</v>
      </c>
      <c r="F1665" s="5" t="s">
        <v>130</v>
      </c>
      <c r="G1665" s="2" t="s">
        <v>134</v>
      </c>
      <c r="H1665" s="7">
        <v>1.0</v>
      </c>
    </row>
    <row r="1666">
      <c r="A1666" s="2" t="s">
        <v>128</v>
      </c>
      <c r="B1666" s="2" t="s">
        <v>135</v>
      </c>
      <c r="C1666" s="2" t="s">
        <v>25</v>
      </c>
      <c r="D1666" s="2" t="s">
        <v>14</v>
      </c>
      <c r="F1666" s="5" t="s">
        <v>136</v>
      </c>
      <c r="G1666" s="2" t="s">
        <v>138</v>
      </c>
      <c r="H1666" s="7">
        <v>1.0</v>
      </c>
    </row>
    <row r="1667">
      <c r="A1667" s="2" t="s">
        <v>140</v>
      </c>
      <c r="B1667" s="2" t="s">
        <v>976</v>
      </c>
      <c r="C1667" s="2" t="s">
        <v>25</v>
      </c>
      <c r="D1667" s="2" t="s">
        <v>14</v>
      </c>
      <c r="F1667" s="5" t="s">
        <v>142</v>
      </c>
      <c r="G1667" s="2" t="s">
        <v>977</v>
      </c>
      <c r="H1667" s="7">
        <v>1.0</v>
      </c>
    </row>
    <row r="1668">
      <c r="A1668" s="2" t="s">
        <v>140</v>
      </c>
      <c r="B1668" s="2" t="s">
        <v>978</v>
      </c>
      <c r="C1668" s="2" t="s">
        <v>25</v>
      </c>
      <c r="D1668" s="2" t="s">
        <v>14</v>
      </c>
      <c r="F1668" s="5" t="s">
        <v>146</v>
      </c>
      <c r="G1668" s="2" t="s">
        <v>981</v>
      </c>
      <c r="H1668" s="7">
        <v>1.0</v>
      </c>
    </row>
    <row r="1669">
      <c r="A1669" s="2" t="s">
        <v>74</v>
      </c>
      <c r="B1669" s="2" t="s">
        <v>1537</v>
      </c>
      <c r="C1669" s="2" t="s">
        <v>25</v>
      </c>
      <c r="D1669" s="2" t="s">
        <v>14</v>
      </c>
      <c r="F1669" s="5" t="s">
        <v>1538</v>
      </c>
      <c r="G1669" s="2" t="s">
        <v>1539</v>
      </c>
      <c r="H1669" s="7">
        <v>1.0</v>
      </c>
    </row>
    <row r="1670">
      <c r="A1670" s="2" t="s">
        <v>74</v>
      </c>
      <c r="B1670" s="2" t="s">
        <v>1540</v>
      </c>
      <c r="C1670" s="2" t="s">
        <v>25</v>
      </c>
      <c r="D1670" s="2" t="s">
        <v>14</v>
      </c>
      <c r="F1670" s="5" t="s">
        <v>1541</v>
      </c>
      <c r="G1670" s="2" t="s">
        <v>1542</v>
      </c>
      <c r="H1670" s="7">
        <v>1.0</v>
      </c>
    </row>
    <row r="1671">
      <c r="A1671" s="2" t="s">
        <v>74</v>
      </c>
      <c r="B1671" s="2" t="s">
        <v>1543</v>
      </c>
      <c r="C1671" s="2" t="s">
        <v>25</v>
      </c>
      <c r="D1671" s="2" t="s">
        <v>14</v>
      </c>
      <c r="F1671" s="5" t="s">
        <v>1544</v>
      </c>
      <c r="G1671" s="2" t="s">
        <v>1545</v>
      </c>
      <c r="H1671" s="7">
        <v>1.0</v>
      </c>
    </row>
    <row r="1672">
      <c r="A1672" s="2" t="s">
        <v>74</v>
      </c>
      <c r="B1672" s="2" t="s">
        <v>1546</v>
      </c>
      <c r="C1672" s="2" t="s">
        <v>25</v>
      </c>
      <c r="D1672" s="2" t="s">
        <v>14</v>
      </c>
      <c r="F1672" s="5" t="s">
        <v>1547</v>
      </c>
      <c r="G1672" s="2" t="s">
        <v>1548</v>
      </c>
      <c r="H1672" s="7">
        <v>1.0</v>
      </c>
    </row>
    <row r="1673">
      <c r="A1673" s="2" t="s">
        <v>74</v>
      </c>
      <c r="B1673" s="2" t="s">
        <v>1549</v>
      </c>
      <c r="C1673" s="2" t="s">
        <v>25</v>
      </c>
      <c r="D1673" s="2" t="s">
        <v>14</v>
      </c>
      <c r="F1673" s="5" t="s">
        <v>1550</v>
      </c>
      <c r="G1673" s="2" t="s">
        <v>1551</v>
      </c>
      <c r="H1673" s="7">
        <v>1.0</v>
      </c>
    </row>
    <row r="1674">
      <c r="A1674" s="2" t="s">
        <v>74</v>
      </c>
      <c r="B1674" s="2" t="s">
        <v>1552</v>
      </c>
      <c r="C1674" s="2" t="s">
        <v>25</v>
      </c>
      <c r="D1674" s="2" t="s">
        <v>14</v>
      </c>
      <c r="F1674" s="5" t="s">
        <v>1553</v>
      </c>
      <c r="G1674" s="2" t="s">
        <v>1554</v>
      </c>
      <c r="H1674" s="7">
        <v>1.0</v>
      </c>
    </row>
    <row r="1675">
      <c r="A1675" s="2" t="s">
        <v>168</v>
      </c>
      <c r="B1675" s="2" t="s">
        <v>993</v>
      </c>
      <c r="C1675" s="2" t="s">
        <v>25</v>
      </c>
      <c r="D1675" s="2" t="s">
        <v>14</v>
      </c>
      <c r="F1675" s="5" t="s">
        <v>170</v>
      </c>
      <c r="G1675" s="2" t="s">
        <v>995</v>
      </c>
      <c r="H1675" s="7">
        <v>1.0</v>
      </c>
    </row>
    <row r="1676">
      <c r="A1676" s="2" t="s">
        <v>175</v>
      </c>
      <c r="B1676" s="2" t="s">
        <v>176</v>
      </c>
      <c r="C1676" s="2" t="s">
        <v>25</v>
      </c>
      <c r="D1676" s="2" t="s">
        <v>14</v>
      </c>
      <c r="F1676" s="5" t="s">
        <v>177</v>
      </c>
      <c r="G1676" s="2" t="s">
        <v>179</v>
      </c>
      <c r="H1676" s="7">
        <v>1.0</v>
      </c>
    </row>
    <row r="1677">
      <c r="A1677" s="2" t="s">
        <v>175</v>
      </c>
      <c r="B1677" s="2" t="s">
        <v>180</v>
      </c>
      <c r="C1677" s="2" t="s">
        <v>25</v>
      </c>
      <c r="D1677" s="2" t="s">
        <v>14</v>
      </c>
      <c r="F1677" s="5" t="s">
        <v>181</v>
      </c>
      <c r="G1677" s="2" t="s">
        <v>182</v>
      </c>
      <c r="H1677" s="7">
        <v>1.0</v>
      </c>
    </row>
    <row r="1678">
      <c r="A1678" s="2" t="s">
        <v>175</v>
      </c>
      <c r="B1678" s="2" t="s">
        <v>180</v>
      </c>
      <c r="C1678" s="2" t="s">
        <v>25</v>
      </c>
      <c r="D1678" s="2" t="s">
        <v>14</v>
      </c>
      <c r="F1678" s="5" t="s">
        <v>183</v>
      </c>
      <c r="G1678" s="2" t="s">
        <v>182</v>
      </c>
      <c r="H1678" s="7">
        <v>1.0</v>
      </c>
    </row>
    <row r="1679">
      <c r="A1679" s="2" t="s">
        <v>187</v>
      </c>
      <c r="B1679" s="2" t="s">
        <v>998</v>
      </c>
      <c r="C1679" s="2" t="s">
        <v>25</v>
      </c>
      <c r="D1679" s="2" t="s">
        <v>14</v>
      </c>
      <c r="F1679" s="5" t="s">
        <v>189</v>
      </c>
      <c r="G1679" s="2" t="s">
        <v>999</v>
      </c>
      <c r="H1679" s="7">
        <v>1.0</v>
      </c>
    </row>
    <row r="1680">
      <c r="A1680" s="2" t="s">
        <v>193</v>
      </c>
      <c r="B1680" s="2" t="s">
        <v>180</v>
      </c>
      <c r="C1680" s="2" t="s">
        <v>25</v>
      </c>
      <c r="D1680" s="2" t="s">
        <v>14</v>
      </c>
      <c r="F1680" s="5" t="s">
        <v>194</v>
      </c>
      <c r="G1680" s="2" t="s">
        <v>182</v>
      </c>
      <c r="H1680" s="7">
        <v>1.0</v>
      </c>
    </row>
    <row r="1681">
      <c r="A1681" s="2" t="s">
        <v>197</v>
      </c>
      <c r="B1681" s="2" t="s">
        <v>1000</v>
      </c>
      <c r="C1681" s="2" t="s">
        <v>25</v>
      </c>
      <c r="D1681" s="2" t="s">
        <v>14</v>
      </c>
      <c r="F1681" s="5" t="s">
        <v>199</v>
      </c>
      <c r="G1681" s="2" t="s">
        <v>1001</v>
      </c>
      <c r="H1681" s="7">
        <v>1.0</v>
      </c>
    </row>
    <row r="1682">
      <c r="A1682" s="2" t="s">
        <v>197</v>
      </c>
      <c r="B1682" s="2" t="s">
        <v>1002</v>
      </c>
      <c r="C1682" s="2" t="s">
        <v>25</v>
      </c>
      <c r="D1682" s="2" t="s">
        <v>14</v>
      </c>
      <c r="F1682" s="5" t="s">
        <v>204</v>
      </c>
      <c r="G1682" s="2" t="s">
        <v>1003</v>
      </c>
      <c r="H1682" s="7">
        <v>1.0</v>
      </c>
    </row>
    <row r="1683">
      <c r="A1683" s="2" t="s">
        <v>122</v>
      </c>
      <c r="B1683" s="2" t="s">
        <v>210</v>
      </c>
      <c r="C1683" s="2" t="s">
        <v>25</v>
      </c>
      <c r="D1683" s="2" t="s">
        <v>14</v>
      </c>
      <c r="F1683" s="5" t="s">
        <v>211</v>
      </c>
      <c r="G1683" s="2" t="s">
        <v>212</v>
      </c>
      <c r="H1683" s="7">
        <v>1.0</v>
      </c>
    </row>
    <row r="1684">
      <c r="A1684" s="2" t="s">
        <v>237</v>
      </c>
      <c r="B1684" s="2" t="s">
        <v>238</v>
      </c>
      <c r="C1684" s="2" t="s">
        <v>25</v>
      </c>
      <c r="D1684" s="2" t="s">
        <v>14</v>
      </c>
      <c r="F1684" s="5" t="s">
        <v>239</v>
      </c>
      <c r="G1684" s="2" t="s">
        <v>240</v>
      </c>
      <c r="H1684" s="7">
        <v>1.0</v>
      </c>
    </row>
    <row r="1685">
      <c r="A1685" s="2" t="s">
        <v>237</v>
      </c>
      <c r="B1685" s="2" t="s">
        <v>241</v>
      </c>
      <c r="C1685" s="2" t="s">
        <v>25</v>
      </c>
      <c r="D1685" s="2" t="s">
        <v>14</v>
      </c>
      <c r="F1685" s="5" t="s">
        <v>242</v>
      </c>
      <c r="G1685" s="2" t="s">
        <v>246</v>
      </c>
      <c r="H1685" s="7">
        <v>1.0</v>
      </c>
    </row>
    <row r="1686">
      <c r="A1686" s="2" t="s">
        <v>251</v>
      </c>
      <c r="B1686" s="2" t="s">
        <v>252</v>
      </c>
      <c r="C1686" s="2" t="s">
        <v>25</v>
      </c>
      <c r="D1686" s="2" t="s">
        <v>14</v>
      </c>
      <c r="F1686" s="5" t="s">
        <v>253</v>
      </c>
      <c r="G1686" s="2" t="s">
        <v>257</v>
      </c>
      <c r="H1686" s="7">
        <v>1.0</v>
      </c>
    </row>
    <row r="1687">
      <c r="A1687" s="2" t="s">
        <v>251</v>
      </c>
      <c r="B1687" s="2" t="s">
        <v>258</v>
      </c>
      <c r="C1687" s="2" t="s">
        <v>25</v>
      </c>
      <c r="D1687" s="2" t="s">
        <v>14</v>
      </c>
      <c r="F1687" s="5" t="s">
        <v>259</v>
      </c>
      <c r="G1687" s="2" t="s">
        <v>260</v>
      </c>
      <c r="H1687" s="7">
        <v>1.0</v>
      </c>
    </row>
    <row r="1688">
      <c r="A1688" s="2" t="s">
        <v>251</v>
      </c>
      <c r="B1688" s="2" t="s">
        <v>261</v>
      </c>
      <c r="C1688" s="2" t="s">
        <v>25</v>
      </c>
      <c r="D1688" s="2" t="s">
        <v>14</v>
      </c>
      <c r="F1688" s="5" t="s">
        <v>264</v>
      </c>
      <c r="G1688" s="2" t="s">
        <v>266</v>
      </c>
      <c r="H1688" s="7">
        <v>1.0</v>
      </c>
    </row>
    <row r="1689">
      <c r="A1689" s="2" t="s">
        <v>251</v>
      </c>
      <c r="B1689" s="2" t="s">
        <v>1006</v>
      </c>
      <c r="C1689" s="2" t="s">
        <v>25</v>
      </c>
      <c r="D1689" s="2" t="s">
        <v>14</v>
      </c>
      <c r="F1689" s="5" t="s">
        <v>269</v>
      </c>
      <c r="G1689" s="2" t="s">
        <v>1007</v>
      </c>
      <c r="H1689" s="7">
        <v>1.0</v>
      </c>
    </row>
    <row r="1690">
      <c r="A1690" s="2" t="s">
        <v>272</v>
      </c>
      <c r="B1690" s="2" t="s">
        <v>180</v>
      </c>
      <c r="C1690" s="2" t="s">
        <v>25</v>
      </c>
      <c r="D1690" s="2" t="s">
        <v>14</v>
      </c>
      <c r="F1690" s="5" t="s">
        <v>273</v>
      </c>
      <c r="G1690" s="2" t="s">
        <v>182</v>
      </c>
      <c r="H1690" s="7">
        <v>1.0</v>
      </c>
    </row>
    <row r="1691">
      <c r="A1691" s="2" t="s">
        <v>272</v>
      </c>
      <c r="B1691" s="2" t="s">
        <v>276</v>
      </c>
      <c r="C1691" s="2" t="s">
        <v>25</v>
      </c>
      <c r="D1691" s="2" t="s">
        <v>14</v>
      </c>
      <c r="F1691" s="5" t="s">
        <v>277</v>
      </c>
      <c r="G1691" s="2" t="s">
        <v>280</v>
      </c>
      <c r="H1691" s="7">
        <v>1.0</v>
      </c>
    </row>
    <row r="1692">
      <c r="A1692" s="2" t="s">
        <v>1619</v>
      </c>
      <c r="B1692" s="2" t="s">
        <v>1620</v>
      </c>
      <c r="C1692" s="2" t="s">
        <v>25</v>
      </c>
      <c r="D1692" s="2" t="s">
        <v>14</v>
      </c>
      <c r="F1692" s="5" t="s">
        <v>1621</v>
      </c>
      <c r="G1692" s="2" t="s">
        <v>1622</v>
      </c>
      <c r="H1692" s="7">
        <v>1.0</v>
      </c>
    </row>
    <row r="1693">
      <c r="A1693" s="2" t="s">
        <v>140</v>
      </c>
      <c r="B1693" s="2" t="s">
        <v>1019</v>
      </c>
      <c r="C1693" s="2" t="s">
        <v>25</v>
      </c>
      <c r="D1693" s="2" t="s">
        <v>14</v>
      </c>
      <c r="F1693" s="5" t="s">
        <v>298</v>
      </c>
      <c r="G1693" s="2" t="s">
        <v>1020</v>
      </c>
      <c r="H1693" s="7">
        <v>1.0</v>
      </c>
    </row>
    <row r="1694">
      <c r="A1694" s="2" t="s">
        <v>197</v>
      </c>
      <c r="B1694" s="2" t="s">
        <v>1027</v>
      </c>
      <c r="C1694" s="2" t="s">
        <v>25</v>
      </c>
      <c r="D1694" s="2" t="s">
        <v>14</v>
      </c>
      <c r="F1694" s="5" t="s">
        <v>304</v>
      </c>
      <c r="G1694" s="2" t="s">
        <v>1028</v>
      </c>
      <c r="H1694" s="7">
        <v>1.0</v>
      </c>
    </row>
    <row r="1695">
      <c r="A1695" s="2" t="s">
        <v>313</v>
      </c>
      <c r="B1695" s="2" t="s">
        <v>314</v>
      </c>
      <c r="C1695" s="2" t="s">
        <v>25</v>
      </c>
      <c r="D1695" s="2" t="s">
        <v>14</v>
      </c>
      <c r="F1695" s="5" t="s">
        <v>315</v>
      </c>
      <c r="G1695" s="2" t="s">
        <v>318</v>
      </c>
      <c r="H1695" s="7">
        <v>1.0</v>
      </c>
    </row>
    <row r="1696">
      <c r="A1696" s="2" t="s">
        <v>320</v>
      </c>
      <c r="B1696" s="2" t="s">
        <v>321</v>
      </c>
      <c r="C1696" s="2" t="s">
        <v>25</v>
      </c>
      <c r="D1696" s="2" t="s">
        <v>14</v>
      </c>
      <c r="F1696" s="5" t="s">
        <v>322</v>
      </c>
      <c r="G1696" s="2" t="s">
        <v>323</v>
      </c>
      <c r="H1696" s="7">
        <v>1.0</v>
      </c>
    </row>
    <row r="1697">
      <c r="A1697" s="2" t="s">
        <v>1623</v>
      </c>
      <c r="B1697" s="2" t="s">
        <v>1624</v>
      </c>
      <c r="C1697" s="2" t="s">
        <v>25</v>
      </c>
      <c r="D1697" s="2" t="s">
        <v>14</v>
      </c>
      <c r="F1697" s="5" t="s">
        <v>1625</v>
      </c>
      <c r="G1697" s="2" t="s">
        <v>1626</v>
      </c>
      <c r="H1697" s="7">
        <v>1.0</v>
      </c>
    </row>
    <row r="1698">
      <c r="A1698" s="2" t="s">
        <v>1573</v>
      </c>
      <c r="B1698" s="2" t="s">
        <v>1574</v>
      </c>
      <c r="C1698" s="2" t="s">
        <v>580</v>
      </c>
      <c r="D1698" s="2" t="s">
        <v>14</v>
      </c>
      <c r="F1698" s="5" t="s">
        <v>1575</v>
      </c>
      <c r="G1698" s="2" t="s">
        <v>1576</v>
      </c>
      <c r="H1698" s="7">
        <v>1.0</v>
      </c>
    </row>
    <row r="1699">
      <c r="A1699" s="2" t="s">
        <v>1573</v>
      </c>
      <c r="B1699" s="2" t="s">
        <v>1574</v>
      </c>
      <c r="C1699" s="2" t="s">
        <v>580</v>
      </c>
      <c r="D1699" s="2" t="s">
        <v>14</v>
      </c>
      <c r="F1699" s="5" t="s">
        <v>1577</v>
      </c>
      <c r="G1699" s="2" t="s">
        <v>1576</v>
      </c>
      <c r="H1699" s="7">
        <v>1.0</v>
      </c>
    </row>
    <row r="1700">
      <c r="A1700" s="2" t="s">
        <v>1573</v>
      </c>
      <c r="B1700" s="2" t="s">
        <v>1574</v>
      </c>
      <c r="C1700" s="2" t="s">
        <v>580</v>
      </c>
      <c r="D1700" s="2" t="s">
        <v>14</v>
      </c>
      <c r="F1700" s="5" t="s">
        <v>1578</v>
      </c>
      <c r="G1700" s="2" t="s">
        <v>1576</v>
      </c>
      <c r="H1700" s="7">
        <v>1.0</v>
      </c>
    </row>
    <row r="1701">
      <c r="A1701" s="2" t="s">
        <v>41</v>
      </c>
      <c r="B1701" s="2" t="s">
        <v>42</v>
      </c>
      <c r="C1701" s="2" t="s">
        <v>13</v>
      </c>
      <c r="D1701" s="2" t="s">
        <v>14</v>
      </c>
      <c r="F1701" s="5" t="s">
        <v>1536</v>
      </c>
      <c r="G1701" s="2" t="s">
        <v>44</v>
      </c>
      <c r="H1701" s="7">
        <v>1.0</v>
      </c>
    </row>
    <row r="1702">
      <c r="A1702" s="2" t="s">
        <v>333</v>
      </c>
      <c r="B1702" s="2" t="s">
        <v>1512</v>
      </c>
      <c r="C1702" s="2" t="s">
        <v>25</v>
      </c>
      <c r="D1702" s="2" t="s">
        <v>14</v>
      </c>
      <c r="F1702" s="5" t="s">
        <v>1513</v>
      </c>
      <c r="G1702" s="2" t="s">
        <v>1514</v>
      </c>
      <c r="H1702" s="7">
        <v>1.0</v>
      </c>
    </row>
    <row r="1703">
      <c r="A1703" s="2" t="s">
        <v>49</v>
      </c>
      <c r="B1703" s="2" t="s">
        <v>50</v>
      </c>
      <c r="C1703" s="2" t="s">
        <v>35</v>
      </c>
      <c r="D1703" s="2" t="s">
        <v>14</v>
      </c>
      <c r="F1703" s="5" t="s">
        <v>51</v>
      </c>
      <c r="G1703" s="2" t="s">
        <v>52</v>
      </c>
      <c r="H1703" s="7">
        <v>1.0</v>
      </c>
    </row>
    <row r="1704">
      <c r="A1704" s="2" t="s">
        <v>41</v>
      </c>
      <c r="B1704" s="2" t="s">
        <v>1040</v>
      </c>
      <c r="C1704" s="2" t="s">
        <v>35</v>
      </c>
      <c r="D1704" s="2" t="s">
        <v>14</v>
      </c>
      <c r="F1704" s="5" t="s">
        <v>54</v>
      </c>
      <c r="G1704" s="2" t="s">
        <v>1041</v>
      </c>
      <c r="H1704" s="7">
        <v>1.0</v>
      </c>
    </row>
    <row r="1705">
      <c r="A1705" s="2" t="s">
        <v>944</v>
      </c>
      <c r="B1705" s="2" t="s">
        <v>945</v>
      </c>
      <c r="C1705" s="2" t="s">
        <v>25</v>
      </c>
      <c r="D1705" s="2" t="s">
        <v>14</v>
      </c>
      <c r="F1705" s="5" t="s">
        <v>946</v>
      </c>
      <c r="G1705" s="2" t="s">
        <v>948</v>
      </c>
      <c r="H1705" s="7">
        <v>1.0</v>
      </c>
    </row>
    <row r="1706">
      <c r="A1706" s="2" t="s">
        <v>45</v>
      </c>
      <c r="B1706" s="2" t="s">
        <v>950</v>
      </c>
      <c r="C1706" s="2" t="s">
        <v>35</v>
      </c>
      <c r="D1706" s="2" t="s">
        <v>14</v>
      </c>
      <c r="F1706" s="5" t="s">
        <v>47</v>
      </c>
      <c r="G1706" s="2" t="s">
        <v>951</v>
      </c>
      <c r="H1706" s="7">
        <v>1.0</v>
      </c>
    </row>
    <row r="1707">
      <c r="A1707" s="2" t="s">
        <v>57</v>
      </c>
      <c r="B1707" s="2" t="s">
        <v>952</v>
      </c>
      <c r="C1707" s="2" t="s">
        <v>25</v>
      </c>
      <c r="D1707" s="2" t="s">
        <v>14</v>
      </c>
      <c r="F1707" s="5" t="s">
        <v>59</v>
      </c>
      <c r="G1707" s="2" t="s">
        <v>953</v>
      </c>
      <c r="H1707" s="7">
        <v>1.0</v>
      </c>
    </row>
    <row r="1708">
      <c r="A1708" s="2" t="s">
        <v>418</v>
      </c>
      <c r="B1708" s="2" t="s">
        <v>1627</v>
      </c>
      <c r="C1708" s="2" t="s">
        <v>25</v>
      </c>
      <c r="D1708" s="2" t="s">
        <v>14</v>
      </c>
      <c r="F1708" s="5" t="s">
        <v>420</v>
      </c>
      <c r="G1708" s="2" t="s">
        <v>1628</v>
      </c>
      <c r="H1708" s="7">
        <v>1.0</v>
      </c>
    </row>
    <row r="1709">
      <c r="A1709" s="2" t="s">
        <v>355</v>
      </c>
      <c r="B1709" s="2" t="s">
        <v>356</v>
      </c>
      <c r="C1709" s="2" t="s">
        <v>25</v>
      </c>
      <c r="D1709" s="2" t="s">
        <v>14</v>
      </c>
      <c r="F1709" s="5" t="s">
        <v>357</v>
      </c>
      <c r="G1709" s="2" t="s">
        <v>360</v>
      </c>
      <c r="H1709" s="7">
        <v>1.0</v>
      </c>
    </row>
    <row r="1710">
      <c r="A1710" s="2" t="s">
        <v>1148</v>
      </c>
      <c r="B1710" s="2" t="s">
        <v>1150</v>
      </c>
      <c r="C1710" s="2" t="s">
        <v>25</v>
      </c>
      <c r="D1710" s="2" t="s">
        <v>14</v>
      </c>
      <c r="F1710" s="5" t="s">
        <v>1151</v>
      </c>
      <c r="G1710" s="2" t="s">
        <v>1152</v>
      </c>
      <c r="H1710" s="7">
        <v>1.0</v>
      </c>
    </row>
    <row r="1711">
      <c r="A1711" s="2" t="s">
        <v>118</v>
      </c>
      <c r="B1711" s="2" t="s">
        <v>119</v>
      </c>
      <c r="C1711" s="2" t="s">
        <v>25</v>
      </c>
      <c r="D1711" s="2" t="s">
        <v>14</v>
      </c>
      <c r="F1711" s="5" t="s">
        <v>120</v>
      </c>
      <c r="G1711" s="2" t="s">
        <v>121</v>
      </c>
      <c r="H1711" s="7">
        <v>1.0</v>
      </c>
    </row>
    <row r="1712">
      <c r="A1712" s="2" t="s">
        <v>118</v>
      </c>
      <c r="B1712" s="2" t="s">
        <v>124</v>
      </c>
      <c r="C1712" s="2" t="s">
        <v>25</v>
      </c>
      <c r="D1712" s="2" t="s">
        <v>14</v>
      </c>
      <c r="F1712" s="5" t="s">
        <v>126</v>
      </c>
      <c r="G1712" s="2" t="s">
        <v>127</v>
      </c>
      <c r="H1712" s="7">
        <v>1.0</v>
      </c>
    </row>
    <row r="1713">
      <c r="A1713" s="2" t="s">
        <v>128</v>
      </c>
      <c r="B1713" s="2" t="s">
        <v>129</v>
      </c>
      <c r="C1713" s="2" t="s">
        <v>25</v>
      </c>
      <c r="D1713" s="2" t="s">
        <v>14</v>
      </c>
      <c r="F1713" s="5" t="s">
        <v>130</v>
      </c>
      <c r="G1713" s="2" t="s">
        <v>134</v>
      </c>
      <c r="H1713" s="7">
        <v>1.0</v>
      </c>
    </row>
    <row r="1714">
      <c r="A1714" s="2" t="s">
        <v>128</v>
      </c>
      <c r="B1714" s="2" t="s">
        <v>135</v>
      </c>
      <c r="C1714" s="2" t="s">
        <v>25</v>
      </c>
      <c r="D1714" s="2" t="s">
        <v>14</v>
      </c>
      <c r="F1714" s="5" t="s">
        <v>136</v>
      </c>
      <c r="G1714" s="2" t="s">
        <v>138</v>
      </c>
      <c r="H1714" s="7">
        <v>1.0</v>
      </c>
    </row>
    <row r="1715">
      <c r="A1715" s="2" t="s">
        <v>140</v>
      </c>
      <c r="B1715" s="2" t="s">
        <v>976</v>
      </c>
      <c r="C1715" s="2" t="s">
        <v>25</v>
      </c>
      <c r="D1715" s="2" t="s">
        <v>14</v>
      </c>
      <c r="F1715" s="5" t="s">
        <v>142</v>
      </c>
      <c r="G1715" s="2" t="s">
        <v>977</v>
      </c>
      <c r="H1715" s="7">
        <v>1.0</v>
      </c>
    </row>
    <row r="1716">
      <c r="A1716" s="2" t="s">
        <v>140</v>
      </c>
      <c r="B1716" s="2" t="s">
        <v>978</v>
      </c>
      <c r="C1716" s="2" t="s">
        <v>25</v>
      </c>
      <c r="D1716" s="2" t="s">
        <v>14</v>
      </c>
      <c r="F1716" s="5" t="s">
        <v>146</v>
      </c>
      <c r="G1716" s="2" t="s">
        <v>981</v>
      </c>
      <c r="H1716" s="7">
        <v>1.0</v>
      </c>
    </row>
    <row r="1717">
      <c r="A1717" s="2" t="s">
        <v>74</v>
      </c>
      <c r="B1717" s="2" t="s">
        <v>1537</v>
      </c>
      <c r="C1717" s="2" t="s">
        <v>25</v>
      </c>
      <c r="D1717" s="2" t="s">
        <v>14</v>
      </c>
      <c r="F1717" s="5" t="s">
        <v>1538</v>
      </c>
      <c r="G1717" s="2" t="s">
        <v>1539</v>
      </c>
      <c r="H1717" s="7">
        <v>1.0</v>
      </c>
    </row>
    <row r="1718">
      <c r="A1718" s="2" t="s">
        <v>74</v>
      </c>
      <c r="B1718" s="2" t="s">
        <v>1540</v>
      </c>
      <c r="C1718" s="2" t="s">
        <v>25</v>
      </c>
      <c r="D1718" s="2" t="s">
        <v>14</v>
      </c>
      <c r="F1718" s="5" t="s">
        <v>1541</v>
      </c>
      <c r="G1718" s="2" t="s">
        <v>1542</v>
      </c>
      <c r="H1718" s="7">
        <v>1.0</v>
      </c>
    </row>
    <row r="1719">
      <c r="A1719" s="2" t="s">
        <v>74</v>
      </c>
      <c r="B1719" s="2" t="s">
        <v>1543</v>
      </c>
      <c r="C1719" s="2" t="s">
        <v>25</v>
      </c>
      <c r="D1719" s="2" t="s">
        <v>14</v>
      </c>
      <c r="F1719" s="5" t="s">
        <v>1544</v>
      </c>
      <c r="G1719" s="2" t="s">
        <v>1545</v>
      </c>
      <c r="H1719" s="7">
        <v>1.0</v>
      </c>
    </row>
    <row r="1720">
      <c r="A1720" s="2" t="s">
        <v>74</v>
      </c>
      <c r="B1720" s="2" t="s">
        <v>1546</v>
      </c>
      <c r="C1720" s="2" t="s">
        <v>25</v>
      </c>
      <c r="D1720" s="2" t="s">
        <v>14</v>
      </c>
      <c r="F1720" s="5" t="s">
        <v>1547</v>
      </c>
      <c r="G1720" s="2" t="s">
        <v>1548</v>
      </c>
      <c r="H1720" s="7">
        <v>1.0</v>
      </c>
    </row>
    <row r="1721">
      <c r="A1721" s="2" t="s">
        <v>74</v>
      </c>
      <c r="B1721" s="2" t="s">
        <v>1549</v>
      </c>
      <c r="C1721" s="2" t="s">
        <v>25</v>
      </c>
      <c r="D1721" s="2" t="s">
        <v>14</v>
      </c>
      <c r="F1721" s="5" t="s">
        <v>1550</v>
      </c>
      <c r="G1721" s="2" t="s">
        <v>1551</v>
      </c>
      <c r="H1721" s="7">
        <v>1.0</v>
      </c>
    </row>
    <row r="1722">
      <c r="A1722" s="2" t="s">
        <v>74</v>
      </c>
      <c r="B1722" s="2" t="s">
        <v>1552</v>
      </c>
      <c r="C1722" s="2" t="s">
        <v>25</v>
      </c>
      <c r="D1722" s="2" t="s">
        <v>14</v>
      </c>
      <c r="F1722" s="5" t="s">
        <v>1553</v>
      </c>
      <c r="G1722" s="2" t="s">
        <v>1554</v>
      </c>
      <c r="H1722" s="7">
        <v>1.0</v>
      </c>
    </row>
    <row r="1723">
      <c r="A1723" s="2" t="s">
        <v>168</v>
      </c>
      <c r="B1723" s="2" t="s">
        <v>993</v>
      </c>
      <c r="C1723" s="2" t="s">
        <v>25</v>
      </c>
      <c r="D1723" s="2" t="s">
        <v>14</v>
      </c>
      <c r="F1723" s="5" t="s">
        <v>170</v>
      </c>
      <c r="G1723" s="2" t="s">
        <v>995</v>
      </c>
      <c r="H1723" s="7">
        <v>1.0</v>
      </c>
    </row>
    <row r="1724">
      <c r="A1724" s="2" t="s">
        <v>175</v>
      </c>
      <c r="B1724" s="2" t="s">
        <v>176</v>
      </c>
      <c r="C1724" s="2" t="s">
        <v>25</v>
      </c>
      <c r="D1724" s="2" t="s">
        <v>14</v>
      </c>
      <c r="F1724" s="5" t="s">
        <v>177</v>
      </c>
      <c r="G1724" s="2" t="s">
        <v>179</v>
      </c>
      <c r="H1724" s="7">
        <v>1.0</v>
      </c>
    </row>
    <row r="1725">
      <c r="A1725" s="2" t="s">
        <v>175</v>
      </c>
      <c r="B1725" s="2" t="s">
        <v>180</v>
      </c>
      <c r="C1725" s="2" t="s">
        <v>25</v>
      </c>
      <c r="D1725" s="2" t="s">
        <v>14</v>
      </c>
      <c r="F1725" s="5" t="s">
        <v>181</v>
      </c>
      <c r="G1725" s="2" t="s">
        <v>182</v>
      </c>
      <c r="H1725" s="7">
        <v>1.0</v>
      </c>
    </row>
    <row r="1726">
      <c r="A1726" s="2" t="s">
        <v>175</v>
      </c>
      <c r="B1726" s="2" t="s">
        <v>180</v>
      </c>
      <c r="C1726" s="2" t="s">
        <v>25</v>
      </c>
      <c r="D1726" s="2" t="s">
        <v>14</v>
      </c>
      <c r="F1726" s="5" t="s">
        <v>183</v>
      </c>
      <c r="G1726" s="2" t="s">
        <v>182</v>
      </c>
      <c r="H1726" s="7">
        <v>1.0</v>
      </c>
    </row>
    <row r="1727">
      <c r="A1727" s="2" t="s">
        <v>187</v>
      </c>
      <c r="B1727" s="2" t="s">
        <v>998</v>
      </c>
      <c r="C1727" s="2" t="s">
        <v>25</v>
      </c>
      <c r="D1727" s="2" t="s">
        <v>14</v>
      </c>
      <c r="F1727" s="5" t="s">
        <v>189</v>
      </c>
      <c r="G1727" s="2" t="s">
        <v>999</v>
      </c>
      <c r="H1727" s="7">
        <v>1.0</v>
      </c>
    </row>
    <row r="1728">
      <c r="A1728" s="2" t="s">
        <v>193</v>
      </c>
      <c r="B1728" s="2" t="s">
        <v>180</v>
      </c>
      <c r="C1728" s="2" t="s">
        <v>25</v>
      </c>
      <c r="D1728" s="2" t="s">
        <v>14</v>
      </c>
      <c r="F1728" s="5" t="s">
        <v>194</v>
      </c>
      <c r="G1728" s="2" t="s">
        <v>182</v>
      </c>
      <c r="H1728" s="7">
        <v>1.0</v>
      </c>
    </row>
    <row r="1729">
      <c r="A1729" s="2" t="s">
        <v>197</v>
      </c>
      <c r="B1729" s="2" t="s">
        <v>1000</v>
      </c>
      <c r="C1729" s="2" t="s">
        <v>25</v>
      </c>
      <c r="D1729" s="2" t="s">
        <v>14</v>
      </c>
      <c r="F1729" s="5" t="s">
        <v>199</v>
      </c>
      <c r="G1729" s="2" t="s">
        <v>1001</v>
      </c>
      <c r="H1729" s="7">
        <v>1.0</v>
      </c>
    </row>
    <row r="1730">
      <c r="A1730" s="2" t="s">
        <v>197</v>
      </c>
      <c r="B1730" s="2" t="s">
        <v>1002</v>
      </c>
      <c r="C1730" s="2" t="s">
        <v>25</v>
      </c>
      <c r="D1730" s="2" t="s">
        <v>14</v>
      </c>
      <c r="F1730" s="5" t="s">
        <v>204</v>
      </c>
      <c r="G1730" s="2" t="s">
        <v>1003</v>
      </c>
      <c r="H1730" s="7">
        <v>1.0</v>
      </c>
    </row>
    <row r="1731">
      <c r="A1731" s="2" t="s">
        <v>122</v>
      </c>
      <c r="B1731" s="2" t="s">
        <v>210</v>
      </c>
      <c r="C1731" s="2" t="s">
        <v>25</v>
      </c>
      <c r="D1731" s="2" t="s">
        <v>14</v>
      </c>
      <c r="F1731" s="5" t="s">
        <v>211</v>
      </c>
      <c r="G1731" s="2" t="s">
        <v>212</v>
      </c>
      <c r="H1731" s="7">
        <v>1.0</v>
      </c>
    </row>
    <row r="1732">
      <c r="A1732" s="2" t="s">
        <v>237</v>
      </c>
      <c r="B1732" s="2" t="s">
        <v>238</v>
      </c>
      <c r="C1732" s="2" t="s">
        <v>25</v>
      </c>
      <c r="D1732" s="2" t="s">
        <v>14</v>
      </c>
      <c r="F1732" s="5" t="s">
        <v>239</v>
      </c>
      <c r="G1732" s="2" t="s">
        <v>240</v>
      </c>
      <c r="H1732" s="7">
        <v>1.0</v>
      </c>
    </row>
    <row r="1733">
      <c r="A1733" s="2" t="s">
        <v>237</v>
      </c>
      <c r="B1733" s="2" t="s">
        <v>241</v>
      </c>
      <c r="C1733" s="2" t="s">
        <v>25</v>
      </c>
      <c r="D1733" s="2" t="s">
        <v>14</v>
      </c>
      <c r="F1733" s="5" t="s">
        <v>242</v>
      </c>
      <c r="G1733" s="2" t="s">
        <v>246</v>
      </c>
      <c r="H1733" s="7">
        <v>1.0</v>
      </c>
    </row>
    <row r="1734">
      <c r="A1734" s="2" t="s">
        <v>251</v>
      </c>
      <c r="B1734" s="2" t="s">
        <v>252</v>
      </c>
      <c r="C1734" s="2" t="s">
        <v>25</v>
      </c>
      <c r="D1734" s="2" t="s">
        <v>14</v>
      </c>
      <c r="F1734" s="5" t="s">
        <v>253</v>
      </c>
      <c r="G1734" s="2" t="s">
        <v>257</v>
      </c>
      <c r="H1734" s="7">
        <v>1.0</v>
      </c>
    </row>
    <row r="1735">
      <c r="A1735" s="2" t="s">
        <v>251</v>
      </c>
      <c r="B1735" s="2" t="s">
        <v>258</v>
      </c>
      <c r="C1735" s="2" t="s">
        <v>25</v>
      </c>
      <c r="D1735" s="2" t="s">
        <v>14</v>
      </c>
      <c r="F1735" s="5" t="s">
        <v>259</v>
      </c>
      <c r="G1735" s="2" t="s">
        <v>260</v>
      </c>
      <c r="H1735" s="7">
        <v>1.0</v>
      </c>
    </row>
    <row r="1736">
      <c r="A1736" s="2" t="s">
        <v>251</v>
      </c>
      <c r="B1736" s="2" t="s">
        <v>261</v>
      </c>
      <c r="C1736" s="2" t="s">
        <v>25</v>
      </c>
      <c r="D1736" s="2" t="s">
        <v>14</v>
      </c>
      <c r="F1736" s="5" t="s">
        <v>264</v>
      </c>
      <c r="G1736" s="2" t="s">
        <v>266</v>
      </c>
      <c r="H1736" s="7">
        <v>1.0</v>
      </c>
    </row>
    <row r="1737">
      <c r="A1737" s="2" t="s">
        <v>251</v>
      </c>
      <c r="B1737" s="2" t="s">
        <v>1006</v>
      </c>
      <c r="C1737" s="2" t="s">
        <v>25</v>
      </c>
      <c r="D1737" s="2" t="s">
        <v>14</v>
      </c>
      <c r="F1737" s="5" t="s">
        <v>269</v>
      </c>
      <c r="G1737" s="2" t="s">
        <v>1007</v>
      </c>
      <c r="H1737" s="7">
        <v>1.0</v>
      </c>
    </row>
    <row r="1738">
      <c r="A1738" s="2" t="s">
        <v>272</v>
      </c>
      <c r="B1738" s="2" t="s">
        <v>180</v>
      </c>
      <c r="C1738" s="2" t="s">
        <v>25</v>
      </c>
      <c r="D1738" s="2" t="s">
        <v>14</v>
      </c>
      <c r="F1738" s="5" t="s">
        <v>273</v>
      </c>
      <c r="G1738" s="2" t="s">
        <v>182</v>
      </c>
      <c r="H1738" s="7">
        <v>1.0</v>
      </c>
    </row>
    <row r="1739">
      <c r="A1739" s="2" t="s">
        <v>272</v>
      </c>
      <c r="B1739" s="2" t="s">
        <v>276</v>
      </c>
      <c r="C1739" s="2" t="s">
        <v>25</v>
      </c>
      <c r="D1739" s="2" t="s">
        <v>14</v>
      </c>
      <c r="F1739" s="5" t="s">
        <v>277</v>
      </c>
      <c r="G1739" s="2" t="s">
        <v>280</v>
      </c>
      <c r="H1739" s="7">
        <v>1.0</v>
      </c>
    </row>
    <row r="1740">
      <c r="A1740" s="2" t="s">
        <v>584</v>
      </c>
      <c r="B1740" s="2" t="s">
        <v>585</v>
      </c>
      <c r="C1740" s="2" t="s">
        <v>25</v>
      </c>
      <c r="D1740" s="2" t="s">
        <v>14</v>
      </c>
      <c r="F1740" s="5" t="s">
        <v>586</v>
      </c>
      <c r="G1740" s="2" t="s">
        <v>589</v>
      </c>
      <c r="H1740" s="7">
        <v>1.0</v>
      </c>
    </row>
    <row r="1741">
      <c r="A1741" s="2" t="s">
        <v>118</v>
      </c>
      <c r="B1741" s="2" t="s">
        <v>1518</v>
      </c>
      <c r="C1741" s="2" t="s">
        <v>25</v>
      </c>
      <c r="D1741" s="2" t="s">
        <v>14</v>
      </c>
      <c r="F1741" s="5" t="s">
        <v>1629</v>
      </c>
      <c r="G1741" s="2" t="s">
        <v>1520</v>
      </c>
      <c r="H1741" s="7">
        <v>1.0</v>
      </c>
    </row>
    <row r="1742">
      <c r="A1742" s="2" t="s">
        <v>1521</v>
      </c>
      <c r="B1742" s="2" t="s">
        <v>1522</v>
      </c>
      <c r="C1742" s="2" t="s">
        <v>25</v>
      </c>
      <c r="D1742" s="2" t="s">
        <v>14</v>
      </c>
      <c r="F1742" s="5" t="s">
        <v>1630</v>
      </c>
      <c r="G1742" s="2" t="s">
        <v>1524</v>
      </c>
      <c r="H1742" s="7">
        <v>1.0</v>
      </c>
    </row>
    <row r="1743">
      <c r="A1743" s="2" t="s">
        <v>1525</v>
      </c>
      <c r="B1743" s="2" t="s">
        <v>1526</v>
      </c>
      <c r="C1743" s="2" t="s">
        <v>25</v>
      </c>
      <c r="D1743" s="2" t="s">
        <v>14</v>
      </c>
      <c r="F1743" s="5" t="s">
        <v>1631</v>
      </c>
      <c r="G1743" s="2" t="s">
        <v>1528</v>
      </c>
      <c r="H1743" s="7">
        <v>1.0</v>
      </c>
    </row>
    <row r="1744">
      <c r="A1744" s="2" t="s">
        <v>1529</v>
      </c>
      <c r="B1744" s="2" t="s">
        <v>1530</v>
      </c>
      <c r="C1744" s="2" t="s">
        <v>25</v>
      </c>
      <c r="D1744" s="2" t="s">
        <v>14</v>
      </c>
      <c r="F1744" s="5" t="s">
        <v>1632</v>
      </c>
      <c r="G1744" s="2" t="s">
        <v>1532</v>
      </c>
      <c r="H1744" s="7">
        <v>1.0</v>
      </c>
    </row>
    <row r="1745">
      <c r="A1745" s="2" t="s">
        <v>1633</v>
      </c>
      <c r="B1745" s="2" t="s">
        <v>1634</v>
      </c>
      <c r="C1745" s="2" t="s">
        <v>25</v>
      </c>
      <c r="D1745" s="2" t="s">
        <v>14</v>
      </c>
      <c r="F1745" s="5" t="s">
        <v>1635</v>
      </c>
      <c r="G1745" s="2" t="s">
        <v>1636</v>
      </c>
      <c r="H1745" s="7">
        <v>1.0</v>
      </c>
    </row>
    <row r="1746">
      <c r="A1746" s="2" t="s">
        <v>984</v>
      </c>
      <c r="B1746" s="2" t="s">
        <v>1637</v>
      </c>
      <c r="C1746" s="2" t="s">
        <v>25</v>
      </c>
      <c r="D1746" s="2" t="s">
        <v>14</v>
      </c>
      <c r="F1746" s="5" t="s">
        <v>1638</v>
      </c>
      <c r="G1746" s="2" t="s">
        <v>1639</v>
      </c>
      <c r="H1746" s="7">
        <v>1.0</v>
      </c>
    </row>
    <row r="1747">
      <c r="A1747" s="2" t="s">
        <v>140</v>
      </c>
      <c r="B1747" s="2" t="s">
        <v>1019</v>
      </c>
      <c r="C1747" s="2" t="s">
        <v>25</v>
      </c>
      <c r="D1747" s="2" t="s">
        <v>14</v>
      </c>
      <c r="F1747" s="5" t="s">
        <v>298</v>
      </c>
      <c r="G1747" s="2" t="s">
        <v>1020</v>
      </c>
      <c r="H1747" s="7">
        <v>1.0</v>
      </c>
    </row>
    <row r="1748">
      <c r="A1748" s="2" t="s">
        <v>197</v>
      </c>
      <c r="B1748" s="2" t="s">
        <v>1027</v>
      </c>
      <c r="C1748" s="2" t="s">
        <v>25</v>
      </c>
      <c r="D1748" s="2" t="s">
        <v>14</v>
      </c>
      <c r="F1748" s="5" t="s">
        <v>304</v>
      </c>
      <c r="G1748" s="2" t="s">
        <v>1028</v>
      </c>
      <c r="H1748" s="7">
        <v>1.0</v>
      </c>
    </row>
    <row r="1749">
      <c r="A1749" s="2" t="s">
        <v>313</v>
      </c>
      <c r="B1749" s="2" t="s">
        <v>314</v>
      </c>
      <c r="C1749" s="2" t="s">
        <v>25</v>
      </c>
      <c r="D1749" s="2" t="s">
        <v>14</v>
      </c>
      <c r="F1749" s="5" t="s">
        <v>315</v>
      </c>
      <c r="G1749" s="2" t="s">
        <v>318</v>
      </c>
      <c r="H1749" s="7">
        <v>1.0</v>
      </c>
    </row>
    <row r="1750">
      <c r="A1750" s="2" t="s">
        <v>320</v>
      </c>
      <c r="B1750" s="2" t="s">
        <v>321</v>
      </c>
      <c r="C1750" s="2" t="s">
        <v>25</v>
      </c>
      <c r="D1750" s="2" t="s">
        <v>14</v>
      </c>
      <c r="F1750" s="5" t="s">
        <v>322</v>
      </c>
      <c r="G1750" s="2" t="s">
        <v>323</v>
      </c>
      <c r="H1750" s="7">
        <v>1.0</v>
      </c>
    </row>
    <row r="1751">
      <c r="A1751" s="2" t="s">
        <v>1573</v>
      </c>
      <c r="B1751" s="2" t="s">
        <v>1574</v>
      </c>
      <c r="C1751" s="2" t="s">
        <v>580</v>
      </c>
      <c r="D1751" s="2" t="s">
        <v>14</v>
      </c>
      <c r="F1751" s="5" t="s">
        <v>1575</v>
      </c>
      <c r="G1751" s="2" t="s">
        <v>1576</v>
      </c>
      <c r="H1751" s="7">
        <v>1.0</v>
      </c>
    </row>
    <row r="1752">
      <c r="A1752" s="2" t="s">
        <v>1573</v>
      </c>
      <c r="B1752" s="2" t="s">
        <v>1574</v>
      </c>
      <c r="C1752" s="2" t="s">
        <v>580</v>
      </c>
      <c r="D1752" s="2" t="s">
        <v>14</v>
      </c>
      <c r="F1752" s="5" t="s">
        <v>1577</v>
      </c>
      <c r="G1752" s="2" t="s">
        <v>1576</v>
      </c>
      <c r="H1752" s="7">
        <v>1.0</v>
      </c>
    </row>
    <row r="1753">
      <c r="A1753" s="2" t="s">
        <v>1573</v>
      </c>
      <c r="B1753" s="2" t="s">
        <v>1574</v>
      </c>
      <c r="C1753" s="2" t="s">
        <v>580</v>
      </c>
      <c r="D1753" s="2" t="s">
        <v>14</v>
      </c>
      <c r="F1753" s="5" t="s">
        <v>1578</v>
      </c>
      <c r="G1753" s="2" t="s">
        <v>1576</v>
      </c>
      <c r="H1753" s="7">
        <v>1.0</v>
      </c>
    </row>
    <row r="1754">
      <c r="A1754" s="2" t="s">
        <v>333</v>
      </c>
      <c r="B1754" s="2" t="s">
        <v>1512</v>
      </c>
      <c r="C1754" s="2" t="s">
        <v>25</v>
      </c>
      <c r="D1754" s="2" t="s">
        <v>14</v>
      </c>
      <c r="F1754" s="5" t="s">
        <v>1513</v>
      </c>
      <c r="G1754" s="2" t="s">
        <v>1514</v>
      </c>
      <c r="H1754" s="7">
        <v>1.0</v>
      </c>
    </row>
    <row r="1755">
      <c r="A1755" s="2" t="s">
        <v>45</v>
      </c>
      <c r="B1755" s="2" t="s">
        <v>42</v>
      </c>
      <c r="C1755" s="2" t="s">
        <v>13</v>
      </c>
      <c r="D1755" s="2" t="s">
        <v>14</v>
      </c>
      <c r="F1755" s="5" t="s">
        <v>327</v>
      </c>
      <c r="G1755" s="2" t="s">
        <v>44</v>
      </c>
      <c r="H1755" s="7">
        <v>1.0</v>
      </c>
    </row>
    <row r="1756">
      <c r="A1756" s="2" t="s">
        <v>41</v>
      </c>
      <c r="B1756" s="2" t="s">
        <v>1040</v>
      </c>
      <c r="C1756" s="2" t="s">
        <v>35</v>
      </c>
      <c r="D1756" s="2" t="s">
        <v>14</v>
      </c>
      <c r="F1756" s="5" t="s">
        <v>54</v>
      </c>
      <c r="G1756" s="2" t="s">
        <v>1041</v>
      </c>
      <c r="H1756" s="7">
        <v>1.0</v>
      </c>
    </row>
    <row r="1757">
      <c r="A1757" s="2" t="s">
        <v>49</v>
      </c>
      <c r="B1757" s="2" t="s">
        <v>50</v>
      </c>
      <c r="C1757" s="2" t="s">
        <v>35</v>
      </c>
      <c r="D1757" s="2" t="s">
        <v>14</v>
      </c>
      <c r="F1757" s="5" t="s">
        <v>51</v>
      </c>
      <c r="G1757" s="2" t="s">
        <v>52</v>
      </c>
      <c r="H1757" s="7">
        <v>1.0</v>
      </c>
    </row>
    <row r="1758">
      <c r="A1758" s="2" t="s">
        <v>45</v>
      </c>
      <c r="B1758" s="2" t="s">
        <v>950</v>
      </c>
      <c r="C1758" s="2" t="s">
        <v>35</v>
      </c>
      <c r="D1758" s="2" t="s">
        <v>14</v>
      </c>
      <c r="F1758" s="5" t="s">
        <v>47</v>
      </c>
      <c r="G1758" s="2" t="s">
        <v>951</v>
      </c>
      <c r="H1758" s="7">
        <v>1.0</v>
      </c>
    </row>
    <row r="1759">
      <c r="A1759" s="2" t="s">
        <v>944</v>
      </c>
      <c r="B1759" s="2" t="s">
        <v>945</v>
      </c>
      <c r="C1759" s="2" t="s">
        <v>25</v>
      </c>
      <c r="D1759" s="2" t="s">
        <v>14</v>
      </c>
      <c r="F1759" s="5" t="s">
        <v>946</v>
      </c>
      <c r="G1759" s="2" t="s">
        <v>948</v>
      </c>
      <c r="H1759" s="7">
        <v>1.0</v>
      </c>
    </row>
    <row r="1760">
      <c r="A1760" s="2" t="s">
        <v>57</v>
      </c>
      <c r="B1760" s="2" t="s">
        <v>952</v>
      </c>
      <c r="C1760" s="2" t="s">
        <v>25</v>
      </c>
      <c r="D1760" s="2" t="s">
        <v>14</v>
      </c>
      <c r="F1760" s="5" t="s">
        <v>59</v>
      </c>
      <c r="G1760" s="2" t="s">
        <v>953</v>
      </c>
      <c r="H1760" s="7">
        <v>1.0</v>
      </c>
    </row>
    <row r="1761">
      <c r="A1761" s="2" t="s">
        <v>944</v>
      </c>
      <c r="B1761" s="2" t="s">
        <v>1073</v>
      </c>
      <c r="C1761" s="2" t="s">
        <v>25</v>
      </c>
      <c r="D1761" s="2" t="s">
        <v>14</v>
      </c>
      <c r="F1761" s="5" t="s">
        <v>1074</v>
      </c>
      <c r="G1761" s="2" t="s">
        <v>1077</v>
      </c>
      <c r="H1761" s="7">
        <v>1.0</v>
      </c>
    </row>
    <row r="1762">
      <c r="A1762" s="2" t="s">
        <v>1640</v>
      </c>
      <c r="B1762" s="2" t="s">
        <v>1641</v>
      </c>
      <c r="C1762" s="2" t="s">
        <v>25</v>
      </c>
      <c r="D1762" s="2" t="s">
        <v>14</v>
      </c>
      <c r="F1762" s="5" t="s">
        <v>1642</v>
      </c>
      <c r="G1762" s="2" t="s">
        <v>1643</v>
      </c>
      <c r="H1762" s="7">
        <v>1.0</v>
      </c>
    </row>
    <row r="1763">
      <c r="A1763" s="2" t="s">
        <v>415</v>
      </c>
      <c r="B1763" s="2" t="s">
        <v>1644</v>
      </c>
      <c r="C1763" s="2" t="s">
        <v>25</v>
      </c>
      <c r="D1763" s="2" t="s">
        <v>14</v>
      </c>
      <c r="F1763" s="5" t="s">
        <v>1645</v>
      </c>
      <c r="G1763" s="2" t="s">
        <v>1646</v>
      </c>
      <c r="H1763" s="7">
        <v>1.0</v>
      </c>
    </row>
    <row r="1764">
      <c r="A1764" s="2" t="s">
        <v>118</v>
      </c>
      <c r="B1764" s="2" t="s">
        <v>119</v>
      </c>
      <c r="C1764" s="2" t="s">
        <v>25</v>
      </c>
      <c r="D1764" s="2" t="s">
        <v>14</v>
      </c>
      <c r="F1764" s="5" t="s">
        <v>120</v>
      </c>
      <c r="G1764" s="2" t="s">
        <v>121</v>
      </c>
      <c r="H1764" s="7">
        <v>1.0</v>
      </c>
    </row>
    <row r="1765">
      <c r="A1765" s="2" t="s">
        <v>118</v>
      </c>
      <c r="B1765" s="2" t="s">
        <v>124</v>
      </c>
      <c r="C1765" s="2" t="s">
        <v>25</v>
      </c>
      <c r="D1765" s="2" t="s">
        <v>14</v>
      </c>
      <c r="F1765" s="5" t="s">
        <v>126</v>
      </c>
      <c r="G1765" s="2" t="s">
        <v>127</v>
      </c>
      <c r="H1765" s="7">
        <v>1.0</v>
      </c>
    </row>
    <row r="1766">
      <c r="A1766" s="2" t="s">
        <v>128</v>
      </c>
      <c r="B1766" s="2" t="s">
        <v>129</v>
      </c>
      <c r="C1766" s="2" t="s">
        <v>25</v>
      </c>
      <c r="D1766" s="2" t="s">
        <v>14</v>
      </c>
      <c r="F1766" s="5" t="s">
        <v>130</v>
      </c>
      <c r="G1766" s="2" t="s">
        <v>134</v>
      </c>
      <c r="H1766" s="7">
        <v>1.0</v>
      </c>
    </row>
    <row r="1767">
      <c r="A1767" s="2" t="s">
        <v>128</v>
      </c>
      <c r="B1767" s="2" t="s">
        <v>135</v>
      </c>
      <c r="C1767" s="2" t="s">
        <v>25</v>
      </c>
      <c r="D1767" s="2" t="s">
        <v>14</v>
      </c>
      <c r="F1767" s="5" t="s">
        <v>136</v>
      </c>
      <c r="G1767" s="2" t="s">
        <v>138</v>
      </c>
      <c r="H1767" s="7">
        <v>1.0</v>
      </c>
    </row>
    <row r="1768">
      <c r="A1768" s="2" t="s">
        <v>140</v>
      </c>
      <c r="B1768" s="2" t="s">
        <v>976</v>
      </c>
      <c r="C1768" s="2" t="s">
        <v>25</v>
      </c>
      <c r="D1768" s="2" t="s">
        <v>14</v>
      </c>
      <c r="F1768" s="5" t="s">
        <v>142</v>
      </c>
      <c r="G1768" s="2" t="s">
        <v>977</v>
      </c>
      <c r="H1768" s="7">
        <v>1.0</v>
      </c>
    </row>
    <row r="1769">
      <c r="A1769" s="2" t="s">
        <v>140</v>
      </c>
      <c r="B1769" s="2" t="s">
        <v>978</v>
      </c>
      <c r="C1769" s="2" t="s">
        <v>25</v>
      </c>
      <c r="D1769" s="2" t="s">
        <v>14</v>
      </c>
      <c r="F1769" s="5" t="s">
        <v>146</v>
      </c>
      <c r="G1769" s="2" t="s">
        <v>981</v>
      </c>
      <c r="H1769" s="7">
        <v>1.0</v>
      </c>
    </row>
    <row r="1770">
      <c r="A1770" s="2" t="s">
        <v>74</v>
      </c>
      <c r="B1770" s="2" t="s">
        <v>1537</v>
      </c>
      <c r="C1770" s="2" t="s">
        <v>25</v>
      </c>
      <c r="D1770" s="2" t="s">
        <v>14</v>
      </c>
      <c r="F1770" s="5" t="s">
        <v>1538</v>
      </c>
      <c r="G1770" s="2" t="s">
        <v>1539</v>
      </c>
      <c r="H1770" s="7">
        <v>1.0</v>
      </c>
    </row>
    <row r="1771">
      <c r="A1771" s="2" t="s">
        <v>74</v>
      </c>
      <c r="B1771" s="2" t="s">
        <v>1540</v>
      </c>
      <c r="C1771" s="2" t="s">
        <v>25</v>
      </c>
      <c r="D1771" s="2" t="s">
        <v>14</v>
      </c>
      <c r="F1771" s="5" t="s">
        <v>1541</v>
      </c>
      <c r="G1771" s="2" t="s">
        <v>1542</v>
      </c>
      <c r="H1771" s="7">
        <v>1.0</v>
      </c>
    </row>
    <row r="1772">
      <c r="A1772" s="2" t="s">
        <v>74</v>
      </c>
      <c r="B1772" s="2" t="s">
        <v>1543</v>
      </c>
      <c r="C1772" s="2" t="s">
        <v>25</v>
      </c>
      <c r="D1772" s="2" t="s">
        <v>14</v>
      </c>
      <c r="F1772" s="5" t="s">
        <v>1544</v>
      </c>
      <c r="G1772" s="2" t="s">
        <v>1545</v>
      </c>
      <c r="H1772" s="7">
        <v>1.0</v>
      </c>
    </row>
    <row r="1773">
      <c r="A1773" s="2" t="s">
        <v>74</v>
      </c>
      <c r="B1773" s="2" t="s">
        <v>1546</v>
      </c>
      <c r="C1773" s="2" t="s">
        <v>25</v>
      </c>
      <c r="D1773" s="2" t="s">
        <v>14</v>
      </c>
      <c r="F1773" s="5" t="s">
        <v>1547</v>
      </c>
      <c r="G1773" s="2" t="s">
        <v>1548</v>
      </c>
      <c r="H1773" s="7">
        <v>1.0</v>
      </c>
    </row>
    <row r="1774">
      <c r="A1774" s="2" t="s">
        <v>74</v>
      </c>
      <c r="B1774" s="2" t="s">
        <v>1549</v>
      </c>
      <c r="C1774" s="2" t="s">
        <v>25</v>
      </c>
      <c r="D1774" s="2" t="s">
        <v>14</v>
      </c>
      <c r="F1774" s="5" t="s">
        <v>1550</v>
      </c>
      <c r="G1774" s="2" t="s">
        <v>1551</v>
      </c>
      <c r="H1774" s="7">
        <v>1.0</v>
      </c>
    </row>
    <row r="1775">
      <c r="A1775" s="2" t="s">
        <v>74</v>
      </c>
      <c r="B1775" s="2" t="s">
        <v>1552</v>
      </c>
      <c r="C1775" s="2" t="s">
        <v>25</v>
      </c>
      <c r="D1775" s="2" t="s">
        <v>14</v>
      </c>
      <c r="F1775" s="5" t="s">
        <v>1553</v>
      </c>
      <c r="G1775" s="2" t="s">
        <v>1554</v>
      </c>
      <c r="H1775" s="7">
        <v>1.0</v>
      </c>
    </row>
    <row r="1776">
      <c r="A1776" s="2" t="s">
        <v>168</v>
      </c>
      <c r="B1776" s="2" t="s">
        <v>993</v>
      </c>
      <c r="C1776" s="2" t="s">
        <v>25</v>
      </c>
      <c r="D1776" s="2" t="s">
        <v>14</v>
      </c>
      <c r="F1776" s="5" t="s">
        <v>170</v>
      </c>
      <c r="G1776" s="2" t="s">
        <v>995</v>
      </c>
      <c r="H1776" s="7">
        <v>1.0</v>
      </c>
    </row>
    <row r="1777">
      <c r="A1777" s="2" t="s">
        <v>187</v>
      </c>
      <c r="B1777" s="2" t="s">
        <v>998</v>
      </c>
      <c r="C1777" s="2" t="s">
        <v>25</v>
      </c>
      <c r="D1777" s="2" t="s">
        <v>14</v>
      </c>
      <c r="F1777" s="5" t="s">
        <v>189</v>
      </c>
      <c r="G1777" s="2" t="s">
        <v>999</v>
      </c>
      <c r="H1777" s="7">
        <v>1.0</v>
      </c>
    </row>
    <row r="1778">
      <c r="A1778" s="2" t="s">
        <v>193</v>
      </c>
      <c r="B1778" s="2" t="s">
        <v>180</v>
      </c>
      <c r="C1778" s="2" t="s">
        <v>25</v>
      </c>
      <c r="D1778" s="2" t="s">
        <v>14</v>
      </c>
      <c r="F1778" s="5" t="s">
        <v>194</v>
      </c>
      <c r="G1778" s="2" t="s">
        <v>182</v>
      </c>
      <c r="H1778" s="7">
        <v>1.0</v>
      </c>
    </row>
    <row r="1779">
      <c r="A1779" s="2" t="s">
        <v>197</v>
      </c>
      <c r="B1779" s="2" t="s">
        <v>1000</v>
      </c>
      <c r="C1779" s="2" t="s">
        <v>25</v>
      </c>
      <c r="D1779" s="2" t="s">
        <v>14</v>
      </c>
      <c r="F1779" s="5" t="s">
        <v>199</v>
      </c>
      <c r="G1779" s="2" t="s">
        <v>1001</v>
      </c>
      <c r="H1779" s="7">
        <v>1.0</v>
      </c>
    </row>
    <row r="1780">
      <c r="A1780" s="2" t="s">
        <v>197</v>
      </c>
      <c r="B1780" s="2" t="s">
        <v>1002</v>
      </c>
      <c r="C1780" s="2" t="s">
        <v>25</v>
      </c>
      <c r="D1780" s="2" t="s">
        <v>14</v>
      </c>
      <c r="F1780" s="5" t="s">
        <v>204</v>
      </c>
      <c r="G1780" s="2" t="s">
        <v>1003</v>
      </c>
      <c r="H1780" s="7">
        <v>1.0</v>
      </c>
    </row>
    <row r="1781">
      <c r="A1781" s="2" t="s">
        <v>122</v>
      </c>
      <c r="B1781" s="2" t="s">
        <v>210</v>
      </c>
      <c r="C1781" s="2" t="s">
        <v>25</v>
      </c>
      <c r="D1781" s="2" t="s">
        <v>14</v>
      </c>
      <c r="F1781" s="5" t="s">
        <v>211</v>
      </c>
      <c r="G1781" s="2" t="s">
        <v>212</v>
      </c>
      <c r="H1781" s="7">
        <v>1.0</v>
      </c>
    </row>
    <row r="1782">
      <c r="A1782" s="2" t="s">
        <v>237</v>
      </c>
      <c r="B1782" s="2" t="s">
        <v>238</v>
      </c>
      <c r="C1782" s="2" t="s">
        <v>25</v>
      </c>
      <c r="D1782" s="2" t="s">
        <v>14</v>
      </c>
      <c r="F1782" s="5" t="s">
        <v>239</v>
      </c>
      <c r="G1782" s="2" t="s">
        <v>240</v>
      </c>
      <c r="H1782" s="7">
        <v>1.0</v>
      </c>
    </row>
    <row r="1783">
      <c r="A1783" s="2" t="s">
        <v>237</v>
      </c>
      <c r="B1783" s="2" t="s">
        <v>241</v>
      </c>
      <c r="C1783" s="2" t="s">
        <v>25</v>
      </c>
      <c r="D1783" s="2" t="s">
        <v>14</v>
      </c>
      <c r="F1783" s="5" t="s">
        <v>242</v>
      </c>
      <c r="G1783" s="2" t="s">
        <v>246</v>
      </c>
      <c r="H1783" s="7">
        <v>1.0</v>
      </c>
    </row>
    <row r="1784">
      <c r="A1784" s="2" t="s">
        <v>251</v>
      </c>
      <c r="B1784" s="2" t="s">
        <v>252</v>
      </c>
      <c r="C1784" s="2" t="s">
        <v>25</v>
      </c>
      <c r="D1784" s="2" t="s">
        <v>14</v>
      </c>
      <c r="F1784" s="5" t="s">
        <v>253</v>
      </c>
      <c r="G1784" s="2" t="s">
        <v>257</v>
      </c>
      <c r="H1784" s="7">
        <v>1.0</v>
      </c>
    </row>
    <row r="1785">
      <c r="A1785" s="2" t="s">
        <v>251</v>
      </c>
      <c r="B1785" s="2" t="s">
        <v>258</v>
      </c>
      <c r="C1785" s="2" t="s">
        <v>25</v>
      </c>
      <c r="D1785" s="2" t="s">
        <v>14</v>
      </c>
      <c r="F1785" s="5" t="s">
        <v>259</v>
      </c>
      <c r="G1785" s="2" t="s">
        <v>260</v>
      </c>
      <c r="H1785" s="7">
        <v>1.0</v>
      </c>
    </row>
    <row r="1786">
      <c r="A1786" s="2" t="s">
        <v>251</v>
      </c>
      <c r="B1786" s="2" t="s">
        <v>261</v>
      </c>
      <c r="C1786" s="2" t="s">
        <v>25</v>
      </c>
      <c r="D1786" s="2" t="s">
        <v>14</v>
      </c>
      <c r="F1786" s="5" t="s">
        <v>264</v>
      </c>
      <c r="G1786" s="2" t="s">
        <v>266</v>
      </c>
      <c r="H1786" s="7">
        <v>1.0</v>
      </c>
    </row>
    <row r="1787">
      <c r="A1787" s="2" t="s">
        <v>251</v>
      </c>
      <c r="B1787" s="2" t="s">
        <v>1006</v>
      </c>
      <c r="C1787" s="2" t="s">
        <v>25</v>
      </c>
      <c r="D1787" s="2" t="s">
        <v>14</v>
      </c>
      <c r="F1787" s="5" t="s">
        <v>269</v>
      </c>
      <c r="G1787" s="2" t="s">
        <v>1007</v>
      </c>
      <c r="H1787" s="7">
        <v>1.0</v>
      </c>
    </row>
    <row r="1788">
      <c r="A1788" s="2" t="s">
        <v>272</v>
      </c>
      <c r="B1788" s="2" t="s">
        <v>180</v>
      </c>
      <c r="C1788" s="2" t="s">
        <v>25</v>
      </c>
      <c r="D1788" s="2" t="s">
        <v>14</v>
      </c>
      <c r="F1788" s="5" t="s">
        <v>273</v>
      </c>
      <c r="G1788" s="2" t="s">
        <v>182</v>
      </c>
      <c r="H1788" s="7">
        <v>1.0</v>
      </c>
    </row>
    <row r="1789">
      <c r="A1789" s="2" t="s">
        <v>272</v>
      </c>
      <c r="B1789" s="2" t="s">
        <v>276</v>
      </c>
      <c r="C1789" s="2" t="s">
        <v>25</v>
      </c>
      <c r="D1789" s="2" t="s">
        <v>14</v>
      </c>
      <c r="F1789" s="5" t="s">
        <v>277</v>
      </c>
      <c r="G1789" s="2" t="s">
        <v>280</v>
      </c>
      <c r="H1789" s="7">
        <v>1.0</v>
      </c>
    </row>
    <row r="1790">
      <c r="A1790" s="2" t="s">
        <v>1647</v>
      </c>
      <c r="B1790" s="2" t="s">
        <v>1648</v>
      </c>
      <c r="C1790" s="2" t="s">
        <v>25</v>
      </c>
      <c r="D1790" s="2" t="s">
        <v>14</v>
      </c>
      <c r="F1790" s="5" t="s">
        <v>1649</v>
      </c>
      <c r="G1790" s="2" t="s">
        <v>1650</v>
      </c>
      <c r="H1790" s="7">
        <v>1.0</v>
      </c>
    </row>
    <row r="1791">
      <c r="A1791" s="2" t="s">
        <v>140</v>
      </c>
      <c r="B1791" s="2" t="s">
        <v>1019</v>
      </c>
      <c r="C1791" s="2" t="s">
        <v>25</v>
      </c>
      <c r="D1791" s="2" t="s">
        <v>14</v>
      </c>
      <c r="F1791" s="5" t="s">
        <v>298</v>
      </c>
      <c r="G1791" s="2" t="s">
        <v>1020</v>
      </c>
      <c r="H1791" s="7">
        <v>1.0</v>
      </c>
    </row>
    <row r="1792">
      <c r="A1792" s="2" t="s">
        <v>197</v>
      </c>
      <c r="B1792" s="2" t="s">
        <v>1027</v>
      </c>
      <c r="C1792" s="2" t="s">
        <v>25</v>
      </c>
      <c r="D1792" s="2" t="s">
        <v>14</v>
      </c>
      <c r="F1792" s="5" t="s">
        <v>304</v>
      </c>
      <c r="G1792" s="2" t="s">
        <v>1028</v>
      </c>
      <c r="H1792" s="7">
        <v>1.0</v>
      </c>
    </row>
    <row r="1793">
      <c r="A1793" s="2" t="s">
        <v>313</v>
      </c>
      <c r="B1793" s="2" t="s">
        <v>314</v>
      </c>
      <c r="C1793" s="2" t="s">
        <v>25</v>
      </c>
      <c r="D1793" s="2" t="s">
        <v>14</v>
      </c>
      <c r="F1793" s="5" t="s">
        <v>315</v>
      </c>
      <c r="G1793" s="2" t="s">
        <v>318</v>
      </c>
      <c r="H1793" s="7">
        <v>1.0</v>
      </c>
    </row>
    <row r="1794">
      <c r="A1794" s="2" t="s">
        <v>320</v>
      </c>
      <c r="B1794" s="2" t="s">
        <v>321</v>
      </c>
      <c r="C1794" s="2" t="s">
        <v>25</v>
      </c>
      <c r="D1794" s="2" t="s">
        <v>14</v>
      </c>
      <c r="F1794" s="5" t="s">
        <v>322</v>
      </c>
      <c r="G1794" s="2" t="s">
        <v>323</v>
      </c>
      <c r="H1794" s="7">
        <v>1.0</v>
      </c>
    </row>
    <row r="1795">
      <c r="A1795" s="2" t="s">
        <v>1573</v>
      </c>
      <c r="B1795" s="2" t="s">
        <v>1574</v>
      </c>
      <c r="C1795" s="2" t="s">
        <v>580</v>
      </c>
      <c r="D1795" s="2" t="s">
        <v>14</v>
      </c>
      <c r="F1795" s="5" t="s">
        <v>1575</v>
      </c>
      <c r="G1795" s="2" t="s">
        <v>1576</v>
      </c>
      <c r="H1795" s="7">
        <v>1.0</v>
      </c>
    </row>
    <row r="1796">
      <c r="A1796" s="2" t="s">
        <v>1573</v>
      </c>
      <c r="B1796" s="2" t="s">
        <v>1574</v>
      </c>
      <c r="C1796" s="2" t="s">
        <v>580</v>
      </c>
      <c r="D1796" s="2" t="s">
        <v>14</v>
      </c>
      <c r="F1796" s="5" t="s">
        <v>1577</v>
      </c>
      <c r="G1796" s="2" t="s">
        <v>1576</v>
      </c>
      <c r="H1796" s="7">
        <v>1.0</v>
      </c>
    </row>
    <row r="1797">
      <c r="A1797" s="2" t="s">
        <v>1573</v>
      </c>
      <c r="B1797" s="2" t="s">
        <v>1574</v>
      </c>
      <c r="C1797" s="2" t="s">
        <v>580</v>
      </c>
      <c r="D1797" s="2" t="s">
        <v>14</v>
      </c>
      <c r="F1797" s="5" t="s">
        <v>1578</v>
      </c>
      <c r="G1797" s="2" t="s">
        <v>1576</v>
      </c>
      <c r="H1797" s="7">
        <v>1.0</v>
      </c>
    </row>
    <row r="1798">
      <c r="A1798" s="2" t="s">
        <v>41</v>
      </c>
      <c r="B1798" s="2" t="s">
        <v>42</v>
      </c>
      <c r="C1798" s="2" t="s">
        <v>13</v>
      </c>
      <c r="D1798" s="2" t="s">
        <v>14</v>
      </c>
      <c r="F1798" s="5" t="s">
        <v>1536</v>
      </c>
      <c r="G1798" s="2" t="s">
        <v>44</v>
      </c>
      <c r="H1798" s="7">
        <v>1.0</v>
      </c>
    </row>
    <row r="1799">
      <c r="A1799" s="2" t="s">
        <v>333</v>
      </c>
      <c r="B1799" s="2" t="s">
        <v>1512</v>
      </c>
      <c r="C1799" s="2" t="s">
        <v>25</v>
      </c>
      <c r="D1799" s="2" t="s">
        <v>14</v>
      </c>
      <c r="F1799" s="5" t="s">
        <v>1513</v>
      </c>
      <c r="G1799" s="2" t="s">
        <v>1514</v>
      </c>
      <c r="H1799" s="7">
        <v>1.0</v>
      </c>
    </row>
    <row r="1800">
      <c r="A1800" s="2" t="s">
        <v>41</v>
      </c>
      <c r="B1800" s="2" t="s">
        <v>1040</v>
      </c>
      <c r="C1800" s="2" t="s">
        <v>35</v>
      </c>
      <c r="D1800" s="2" t="s">
        <v>14</v>
      </c>
      <c r="F1800" s="5" t="s">
        <v>54</v>
      </c>
      <c r="G1800" s="2" t="s">
        <v>1041</v>
      </c>
      <c r="H1800" s="7">
        <v>1.0</v>
      </c>
    </row>
    <row r="1801">
      <c r="A1801" s="2" t="s">
        <v>49</v>
      </c>
      <c r="B1801" s="2" t="s">
        <v>50</v>
      </c>
      <c r="C1801" s="2" t="s">
        <v>35</v>
      </c>
      <c r="D1801" s="2" t="s">
        <v>14</v>
      </c>
      <c r="F1801" s="5" t="s">
        <v>51</v>
      </c>
      <c r="G1801" s="2" t="s">
        <v>52</v>
      </c>
      <c r="H1801" s="7">
        <v>1.0</v>
      </c>
    </row>
    <row r="1802">
      <c r="A1802" s="2" t="s">
        <v>45</v>
      </c>
      <c r="B1802" s="2" t="s">
        <v>950</v>
      </c>
      <c r="C1802" s="2" t="s">
        <v>35</v>
      </c>
      <c r="D1802" s="2" t="s">
        <v>14</v>
      </c>
      <c r="F1802" s="5" t="s">
        <v>47</v>
      </c>
      <c r="G1802" s="2" t="s">
        <v>951</v>
      </c>
      <c r="H1802" s="7">
        <v>1.0</v>
      </c>
    </row>
    <row r="1803">
      <c r="A1803" s="2" t="s">
        <v>944</v>
      </c>
      <c r="B1803" s="2" t="s">
        <v>945</v>
      </c>
      <c r="C1803" s="2" t="s">
        <v>25</v>
      </c>
      <c r="D1803" s="2" t="s">
        <v>14</v>
      </c>
      <c r="F1803" s="5" t="s">
        <v>946</v>
      </c>
      <c r="G1803" s="2" t="s">
        <v>948</v>
      </c>
      <c r="H1803" s="7">
        <v>1.0</v>
      </c>
    </row>
    <row r="1804">
      <c r="A1804" s="2" t="s">
        <v>57</v>
      </c>
      <c r="B1804" s="2" t="s">
        <v>952</v>
      </c>
      <c r="C1804" s="2" t="s">
        <v>25</v>
      </c>
      <c r="D1804" s="2" t="s">
        <v>14</v>
      </c>
      <c r="F1804" s="5" t="s">
        <v>59</v>
      </c>
      <c r="G1804" s="2" t="s">
        <v>953</v>
      </c>
      <c r="H1804" s="7">
        <v>1.0</v>
      </c>
    </row>
    <row r="1805">
      <c r="A1805" s="2" t="s">
        <v>944</v>
      </c>
      <c r="B1805" s="2" t="s">
        <v>1073</v>
      </c>
      <c r="C1805" s="2" t="s">
        <v>25</v>
      </c>
      <c r="D1805" s="2" t="s">
        <v>14</v>
      </c>
      <c r="F1805" s="5" t="s">
        <v>1074</v>
      </c>
      <c r="G1805" s="2" t="s">
        <v>1077</v>
      </c>
      <c r="H1805" s="7">
        <v>1.0</v>
      </c>
    </row>
    <row r="1806">
      <c r="A1806" s="2" t="s">
        <v>970</v>
      </c>
      <c r="B1806" s="2" t="s">
        <v>971</v>
      </c>
      <c r="C1806" s="2" t="s">
        <v>25</v>
      </c>
      <c r="D1806" s="2" t="s">
        <v>14</v>
      </c>
      <c r="F1806" s="5" t="s">
        <v>972</v>
      </c>
      <c r="G1806" s="2" t="s">
        <v>975</v>
      </c>
      <c r="H1806" s="7">
        <v>1.0</v>
      </c>
    </row>
    <row r="1807">
      <c r="A1807" s="2" t="s">
        <v>1651</v>
      </c>
      <c r="B1807" s="2" t="s">
        <v>1652</v>
      </c>
      <c r="C1807" s="2" t="s">
        <v>25</v>
      </c>
      <c r="D1807" s="2" t="s">
        <v>14</v>
      </c>
      <c r="F1807" s="5" t="s">
        <v>1653</v>
      </c>
      <c r="G1807" s="2" t="s">
        <v>1654</v>
      </c>
      <c r="H1807" s="7">
        <v>1.0</v>
      </c>
    </row>
    <row r="1808">
      <c r="A1808" s="2" t="s">
        <v>118</v>
      </c>
      <c r="B1808" s="2" t="s">
        <v>119</v>
      </c>
      <c r="C1808" s="2" t="s">
        <v>25</v>
      </c>
      <c r="D1808" s="2" t="s">
        <v>14</v>
      </c>
      <c r="F1808" s="5" t="s">
        <v>120</v>
      </c>
      <c r="G1808" s="2" t="s">
        <v>121</v>
      </c>
      <c r="H1808" s="7">
        <v>1.0</v>
      </c>
    </row>
    <row r="1809">
      <c r="A1809" s="2" t="s">
        <v>118</v>
      </c>
      <c r="B1809" s="2" t="s">
        <v>124</v>
      </c>
      <c r="C1809" s="2" t="s">
        <v>25</v>
      </c>
      <c r="D1809" s="2" t="s">
        <v>14</v>
      </c>
      <c r="F1809" s="5" t="s">
        <v>126</v>
      </c>
      <c r="G1809" s="2" t="s">
        <v>127</v>
      </c>
      <c r="H1809" s="7">
        <v>1.0</v>
      </c>
    </row>
    <row r="1810">
      <c r="A1810" s="2" t="s">
        <v>128</v>
      </c>
      <c r="B1810" s="2" t="s">
        <v>129</v>
      </c>
      <c r="C1810" s="2" t="s">
        <v>25</v>
      </c>
      <c r="D1810" s="2" t="s">
        <v>14</v>
      </c>
      <c r="F1810" s="5" t="s">
        <v>130</v>
      </c>
      <c r="G1810" s="2" t="s">
        <v>134</v>
      </c>
      <c r="H1810" s="7">
        <v>1.0</v>
      </c>
    </row>
    <row r="1811">
      <c r="A1811" s="2" t="s">
        <v>128</v>
      </c>
      <c r="B1811" s="2" t="s">
        <v>135</v>
      </c>
      <c r="C1811" s="2" t="s">
        <v>25</v>
      </c>
      <c r="D1811" s="2" t="s">
        <v>14</v>
      </c>
      <c r="F1811" s="5" t="s">
        <v>136</v>
      </c>
      <c r="G1811" s="2" t="s">
        <v>138</v>
      </c>
      <c r="H1811" s="7">
        <v>1.0</v>
      </c>
    </row>
    <row r="1812">
      <c r="A1812" s="2" t="s">
        <v>140</v>
      </c>
      <c r="B1812" s="2" t="s">
        <v>976</v>
      </c>
      <c r="C1812" s="2" t="s">
        <v>25</v>
      </c>
      <c r="D1812" s="2" t="s">
        <v>14</v>
      </c>
      <c r="F1812" s="5" t="s">
        <v>142</v>
      </c>
      <c r="G1812" s="2" t="s">
        <v>977</v>
      </c>
      <c r="H1812" s="7">
        <v>1.0</v>
      </c>
    </row>
    <row r="1813">
      <c r="A1813" s="2" t="s">
        <v>140</v>
      </c>
      <c r="B1813" s="2" t="s">
        <v>978</v>
      </c>
      <c r="C1813" s="2" t="s">
        <v>25</v>
      </c>
      <c r="D1813" s="2" t="s">
        <v>14</v>
      </c>
      <c r="F1813" s="5" t="s">
        <v>146</v>
      </c>
      <c r="G1813" s="2" t="s">
        <v>981</v>
      </c>
      <c r="H1813" s="7">
        <v>1.0</v>
      </c>
    </row>
    <row r="1814">
      <c r="A1814" s="2" t="s">
        <v>74</v>
      </c>
      <c r="B1814" s="2" t="s">
        <v>1537</v>
      </c>
      <c r="C1814" s="2" t="s">
        <v>25</v>
      </c>
      <c r="D1814" s="2" t="s">
        <v>14</v>
      </c>
      <c r="F1814" s="5" t="s">
        <v>1538</v>
      </c>
      <c r="G1814" s="2" t="s">
        <v>1539</v>
      </c>
      <c r="H1814" s="7">
        <v>1.0</v>
      </c>
    </row>
    <row r="1815">
      <c r="A1815" s="2" t="s">
        <v>74</v>
      </c>
      <c r="B1815" s="2" t="s">
        <v>1540</v>
      </c>
      <c r="C1815" s="2" t="s">
        <v>25</v>
      </c>
      <c r="D1815" s="2" t="s">
        <v>14</v>
      </c>
      <c r="F1815" s="5" t="s">
        <v>1541</v>
      </c>
      <c r="G1815" s="2" t="s">
        <v>1542</v>
      </c>
      <c r="H1815" s="7">
        <v>1.0</v>
      </c>
    </row>
    <row r="1816">
      <c r="A1816" s="2" t="s">
        <v>74</v>
      </c>
      <c r="B1816" s="2" t="s">
        <v>1543</v>
      </c>
      <c r="C1816" s="2" t="s">
        <v>25</v>
      </c>
      <c r="D1816" s="2" t="s">
        <v>14</v>
      </c>
      <c r="F1816" s="5" t="s">
        <v>1544</v>
      </c>
      <c r="G1816" s="2" t="s">
        <v>1545</v>
      </c>
      <c r="H1816" s="7">
        <v>1.0</v>
      </c>
    </row>
    <row r="1817">
      <c r="A1817" s="2" t="s">
        <v>74</v>
      </c>
      <c r="B1817" s="2" t="s">
        <v>1546</v>
      </c>
      <c r="C1817" s="2" t="s">
        <v>25</v>
      </c>
      <c r="D1817" s="2" t="s">
        <v>14</v>
      </c>
      <c r="F1817" s="5" t="s">
        <v>1547</v>
      </c>
      <c r="G1817" s="2" t="s">
        <v>1548</v>
      </c>
      <c r="H1817" s="7">
        <v>1.0</v>
      </c>
    </row>
    <row r="1818">
      <c r="A1818" s="2" t="s">
        <v>74</v>
      </c>
      <c r="B1818" s="2" t="s">
        <v>1549</v>
      </c>
      <c r="C1818" s="2" t="s">
        <v>25</v>
      </c>
      <c r="D1818" s="2" t="s">
        <v>14</v>
      </c>
      <c r="F1818" s="5" t="s">
        <v>1550</v>
      </c>
      <c r="G1818" s="2" t="s">
        <v>1551</v>
      </c>
      <c r="H1818" s="7">
        <v>1.0</v>
      </c>
    </row>
    <row r="1819">
      <c r="A1819" s="2" t="s">
        <v>74</v>
      </c>
      <c r="B1819" s="2" t="s">
        <v>1552</v>
      </c>
      <c r="C1819" s="2" t="s">
        <v>25</v>
      </c>
      <c r="D1819" s="2" t="s">
        <v>14</v>
      </c>
      <c r="F1819" s="5" t="s">
        <v>1553</v>
      </c>
      <c r="G1819" s="2" t="s">
        <v>1554</v>
      </c>
      <c r="H1819" s="7">
        <v>1.0</v>
      </c>
    </row>
    <row r="1820">
      <c r="A1820" s="2" t="s">
        <v>168</v>
      </c>
      <c r="B1820" s="2" t="s">
        <v>993</v>
      </c>
      <c r="C1820" s="2" t="s">
        <v>25</v>
      </c>
      <c r="D1820" s="2" t="s">
        <v>14</v>
      </c>
      <c r="F1820" s="5" t="s">
        <v>170</v>
      </c>
      <c r="G1820" s="2" t="s">
        <v>995</v>
      </c>
      <c r="H1820" s="7">
        <v>1.0</v>
      </c>
    </row>
    <row r="1821">
      <c r="A1821" s="2" t="s">
        <v>175</v>
      </c>
      <c r="B1821" s="2" t="s">
        <v>176</v>
      </c>
      <c r="C1821" s="2" t="s">
        <v>25</v>
      </c>
      <c r="D1821" s="2" t="s">
        <v>14</v>
      </c>
      <c r="F1821" s="5" t="s">
        <v>177</v>
      </c>
      <c r="G1821" s="2" t="s">
        <v>179</v>
      </c>
      <c r="H1821" s="7">
        <v>1.0</v>
      </c>
    </row>
    <row r="1822">
      <c r="A1822" s="2" t="s">
        <v>175</v>
      </c>
      <c r="B1822" s="2" t="s">
        <v>180</v>
      </c>
      <c r="C1822" s="2" t="s">
        <v>25</v>
      </c>
      <c r="D1822" s="2" t="s">
        <v>14</v>
      </c>
      <c r="F1822" s="5" t="s">
        <v>181</v>
      </c>
      <c r="G1822" s="2" t="s">
        <v>182</v>
      </c>
      <c r="H1822" s="7">
        <v>1.0</v>
      </c>
    </row>
    <row r="1823">
      <c r="A1823" s="2" t="s">
        <v>175</v>
      </c>
      <c r="B1823" s="2" t="s">
        <v>180</v>
      </c>
      <c r="C1823" s="2" t="s">
        <v>25</v>
      </c>
      <c r="D1823" s="2" t="s">
        <v>14</v>
      </c>
      <c r="F1823" s="5" t="s">
        <v>183</v>
      </c>
      <c r="G1823" s="2" t="s">
        <v>182</v>
      </c>
      <c r="H1823" s="7">
        <v>1.0</v>
      </c>
    </row>
    <row r="1824">
      <c r="A1824" s="2" t="s">
        <v>187</v>
      </c>
      <c r="B1824" s="2" t="s">
        <v>998</v>
      </c>
      <c r="C1824" s="2" t="s">
        <v>25</v>
      </c>
      <c r="D1824" s="2" t="s">
        <v>14</v>
      </c>
      <c r="F1824" s="5" t="s">
        <v>189</v>
      </c>
      <c r="G1824" s="2" t="s">
        <v>999</v>
      </c>
      <c r="H1824" s="7">
        <v>1.0</v>
      </c>
    </row>
    <row r="1825">
      <c r="A1825" s="2" t="s">
        <v>193</v>
      </c>
      <c r="B1825" s="2" t="s">
        <v>180</v>
      </c>
      <c r="C1825" s="2" t="s">
        <v>25</v>
      </c>
      <c r="D1825" s="2" t="s">
        <v>14</v>
      </c>
      <c r="F1825" s="5" t="s">
        <v>194</v>
      </c>
      <c r="G1825" s="2" t="s">
        <v>182</v>
      </c>
      <c r="H1825" s="7">
        <v>1.0</v>
      </c>
    </row>
    <row r="1826">
      <c r="A1826" s="2" t="s">
        <v>197</v>
      </c>
      <c r="B1826" s="2" t="s">
        <v>1000</v>
      </c>
      <c r="C1826" s="2" t="s">
        <v>25</v>
      </c>
      <c r="D1826" s="2" t="s">
        <v>14</v>
      </c>
      <c r="F1826" s="5" t="s">
        <v>199</v>
      </c>
      <c r="G1826" s="2" t="s">
        <v>1001</v>
      </c>
      <c r="H1826" s="7">
        <v>1.0</v>
      </c>
    </row>
    <row r="1827">
      <c r="A1827" s="2" t="s">
        <v>197</v>
      </c>
      <c r="B1827" s="2" t="s">
        <v>1002</v>
      </c>
      <c r="C1827" s="2" t="s">
        <v>25</v>
      </c>
      <c r="D1827" s="2" t="s">
        <v>14</v>
      </c>
      <c r="F1827" s="5" t="s">
        <v>204</v>
      </c>
      <c r="G1827" s="2" t="s">
        <v>1003</v>
      </c>
      <c r="H1827" s="7">
        <v>1.0</v>
      </c>
    </row>
    <row r="1828">
      <c r="A1828" s="2" t="s">
        <v>122</v>
      </c>
      <c r="B1828" s="2" t="s">
        <v>210</v>
      </c>
      <c r="C1828" s="2" t="s">
        <v>25</v>
      </c>
      <c r="D1828" s="2" t="s">
        <v>14</v>
      </c>
      <c r="F1828" s="5" t="s">
        <v>211</v>
      </c>
      <c r="G1828" s="2" t="s">
        <v>212</v>
      </c>
      <c r="H1828" s="7">
        <v>1.0</v>
      </c>
    </row>
    <row r="1829">
      <c r="A1829" s="2" t="s">
        <v>237</v>
      </c>
      <c r="B1829" s="2" t="s">
        <v>238</v>
      </c>
      <c r="C1829" s="2" t="s">
        <v>25</v>
      </c>
      <c r="D1829" s="2" t="s">
        <v>14</v>
      </c>
      <c r="F1829" s="5" t="s">
        <v>239</v>
      </c>
      <c r="G1829" s="2" t="s">
        <v>240</v>
      </c>
      <c r="H1829" s="7">
        <v>1.0</v>
      </c>
    </row>
    <row r="1830">
      <c r="A1830" s="2" t="s">
        <v>237</v>
      </c>
      <c r="B1830" s="2" t="s">
        <v>241</v>
      </c>
      <c r="C1830" s="2" t="s">
        <v>25</v>
      </c>
      <c r="D1830" s="2" t="s">
        <v>14</v>
      </c>
      <c r="F1830" s="5" t="s">
        <v>242</v>
      </c>
      <c r="G1830" s="2" t="s">
        <v>246</v>
      </c>
      <c r="H1830" s="7">
        <v>1.0</v>
      </c>
    </row>
    <row r="1831">
      <c r="A1831" s="2" t="s">
        <v>251</v>
      </c>
      <c r="B1831" s="2" t="s">
        <v>252</v>
      </c>
      <c r="C1831" s="2" t="s">
        <v>25</v>
      </c>
      <c r="D1831" s="2" t="s">
        <v>14</v>
      </c>
      <c r="F1831" s="5" t="s">
        <v>253</v>
      </c>
      <c r="G1831" s="2" t="s">
        <v>257</v>
      </c>
      <c r="H1831" s="7">
        <v>1.0</v>
      </c>
    </row>
    <row r="1832">
      <c r="A1832" s="2" t="s">
        <v>251</v>
      </c>
      <c r="B1832" s="2" t="s">
        <v>258</v>
      </c>
      <c r="C1832" s="2" t="s">
        <v>25</v>
      </c>
      <c r="D1832" s="2" t="s">
        <v>14</v>
      </c>
      <c r="F1832" s="5" t="s">
        <v>259</v>
      </c>
      <c r="G1832" s="2" t="s">
        <v>260</v>
      </c>
      <c r="H1832" s="7">
        <v>1.0</v>
      </c>
    </row>
    <row r="1833">
      <c r="A1833" s="2" t="s">
        <v>251</v>
      </c>
      <c r="B1833" s="2" t="s">
        <v>261</v>
      </c>
      <c r="C1833" s="2" t="s">
        <v>25</v>
      </c>
      <c r="D1833" s="2" t="s">
        <v>14</v>
      </c>
      <c r="F1833" s="5" t="s">
        <v>264</v>
      </c>
      <c r="G1833" s="2" t="s">
        <v>266</v>
      </c>
      <c r="H1833" s="7">
        <v>1.0</v>
      </c>
    </row>
    <row r="1834">
      <c r="A1834" s="2" t="s">
        <v>251</v>
      </c>
      <c r="B1834" s="2" t="s">
        <v>1006</v>
      </c>
      <c r="C1834" s="2" t="s">
        <v>25</v>
      </c>
      <c r="D1834" s="2" t="s">
        <v>14</v>
      </c>
      <c r="F1834" s="5" t="s">
        <v>269</v>
      </c>
      <c r="G1834" s="2" t="s">
        <v>1007</v>
      </c>
      <c r="H1834" s="7">
        <v>1.0</v>
      </c>
    </row>
    <row r="1835">
      <c r="A1835" s="2" t="s">
        <v>272</v>
      </c>
      <c r="B1835" s="2" t="s">
        <v>180</v>
      </c>
      <c r="C1835" s="2" t="s">
        <v>25</v>
      </c>
      <c r="D1835" s="2" t="s">
        <v>14</v>
      </c>
      <c r="F1835" s="5" t="s">
        <v>273</v>
      </c>
      <c r="G1835" s="2" t="s">
        <v>182</v>
      </c>
      <c r="H1835" s="7">
        <v>1.0</v>
      </c>
    </row>
    <row r="1836">
      <c r="A1836" s="2" t="s">
        <v>272</v>
      </c>
      <c r="B1836" s="2" t="s">
        <v>276</v>
      </c>
      <c r="C1836" s="2" t="s">
        <v>25</v>
      </c>
      <c r="D1836" s="2" t="s">
        <v>14</v>
      </c>
      <c r="F1836" s="5" t="s">
        <v>277</v>
      </c>
      <c r="G1836" s="2" t="s">
        <v>280</v>
      </c>
      <c r="H1836" s="7">
        <v>1.0</v>
      </c>
    </row>
    <row r="1837">
      <c r="A1837" s="2" t="s">
        <v>140</v>
      </c>
      <c r="B1837" s="2" t="s">
        <v>1019</v>
      </c>
      <c r="C1837" s="2" t="s">
        <v>25</v>
      </c>
      <c r="D1837" s="2" t="s">
        <v>14</v>
      </c>
      <c r="F1837" s="5" t="s">
        <v>298</v>
      </c>
      <c r="G1837" s="2" t="s">
        <v>1020</v>
      </c>
      <c r="H1837" s="7">
        <v>1.0</v>
      </c>
    </row>
    <row r="1838">
      <c r="A1838" s="2" t="s">
        <v>197</v>
      </c>
      <c r="B1838" s="2" t="s">
        <v>1027</v>
      </c>
      <c r="C1838" s="2" t="s">
        <v>25</v>
      </c>
      <c r="D1838" s="2" t="s">
        <v>14</v>
      </c>
      <c r="F1838" s="5" t="s">
        <v>304</v>
      </c>
      <c r="G1838" s="2" t="s">
        <v>1028</v>
      </c>
      <c r="H1838" s="7">
        <v>1.0</v>
      </c>
    </row>
    <row r="1839">
      <c r="A1839" s="2" t="s">
        <v>313</v>
      </c>
      <c r="B1839" s="2" t="s">
        <v>314</v>
      </c>
      <c r="C1839" s="2" t="s">
        <v>25</v>
      </c>
      <c r="D1839" s="2" t="s">
        <v>14</v>
      </c>
      <c r="F1839" s="5" t="s">
        <v>315</v>
      </c>
      <c r="G1839" s="2" t="s">
        <v>318</v>
      </c>
      <c r="H1839" s="7">
        <v>1.0</v>
      </c>
    </row>
    <row r="1840">
      <c r="A1840" s="2" t="s">
        <v>320</v>
      </c>
      <c r="B1840" s="2" t="s">
        <v>321</v>
      </c>
      <c r="C1840" s="2" t="s">
        <v>25</v>
      </c>
      <c r="D1840" s="2" t="s">
        <v>14</v>
      </c>
      <c r="F1840" s="5" t="s">
        <v>322</v>
      </c>
      <c r="G1840" s="2" t="s">
        <v>323</v>
      </c>
      <c r="H1840" s="7">
        <v>1.0</v>
      </c>
    </row>
    <row r="1841">
      <c r="A1841" s="2" t="s">
        <v>1573</v>
      </c>
      <c r="B1841" s="2" t="s">
        <v>1574</v>
      </c>
      <c r="C1841" s="2" t="s">
        <v>580</v>
      </c>
      <c r="D1841" s="2" t="s">
        <v>14</v>
      </c>
      <c r="F1841" s="5" t="s">
        <v>1575</v>
      </c>
      <c r="G1841" s="2" t="s">
        <v>1576</v>
      </c>
      <c r="H1841" s="7">
        <v>1.0</v>
      </c>
    </row>
    <row r="1842">
      <c r="A1842" s="2" t="s">
        <v>1573</v>
      </c>
      <c r="B1842" s="2" t="s">
        <v>1574</v>
      </c>
      <c r="C1842" s="2" t="s">
        <v>580</v>
      </c>
      <c r="D1842" s="2" t="s">
        <v>14</v>
      </c>
      <c r="F1842" s="5" t="s">
        <v>1577</v>
      </c>
      <c r="G1842" s="2" t="s">
        <v>1576</v>
      </c>
      <c r="H1842" s="7">
        <v>1.0</v>
      </c>
    </row>
    <row r="1843">
      <c r="A1843" s="2" t="s">
        <v>1573</v>
      </c>
      <c r="B1843" s="2" t="s">
        <v>1574</v>
      </c>
      <c r="C1843" s="2" t="s">
        <v>580</v>
      </c>
      <c r="D1843" s="2" t="s">
        <v>14</v>
      </c>
      <c r="F1843" s="5" t="s">
        <v>1578</v>
      </c>
      <c r="G1843" s="2" t="s">
        <v>1576</v>
      </c>
      <c r="H1843" s="7">
        <v>1.0</v>
      </c>
    </row>
    <row r="1844">
      <c r="A1844" s="2" t="s">
        <v>41</v>
      </c>
      <c r="B1844" s="2" t="s">
        <v>42</v>
      </c>
      <c r="C1844" s="2" t="s">
        <v>13</v>
      </c>
      <c r="D1844" s="2" t="s">
        <v>14</v>
      </c>
      <c r="F1844" s="5" t="s">
        <v>1536</v>
      </c>
      <c r="G1844" s="2" t="s">
        <v>44</v>
      </c>
      <c r="H1844" s="7">
        <v>1.0</v>
      </c>
    </row>
    <row r="1845">
      <c r="A1845" s="2" t="s">
        <v>333</v>
      </c>
      <c r="B1845" s="2" t="s">
        <v>1512</v>
      </c>
      <c r="C1845" s="2" t="s">
        <v>25</v>
      </c>
      <c r="D1845" s="2" t="s">
        <v>14</v>
      </c>
      <c r="F1845" s="5" t="s">
        <v>1513</v>
      </c>
      <c r="G1845" s="2" t="s">
        <v>1514</v>
      </c>
      <c r="H1845" s="7">
        <v>1.0</v>
      </c>
    </row>
    <row r="1846">
      <c r="A1846" s="2" t="s">
        <v>41</v>
      </c>
      <c r="B1846" s="2" t="s">
        <v>1040</v>
      </c>
      <c r="C1846" s="2" t="s">
        <v>35</v>
      </c>
      <c r="D1846" s="2" t="s">
        <v>14</v>
      </c>
      <c r="F1846" s="5" t="s">
        <v>54</v>
      </c>
      <c r="G1846" s="2" t="s">
        <v>1041</v>
      </c>
      <c r="H1846" s="7">
        <v>1.0</v>
      </c>
    </row>
    <row r="1847">
      <c r="A1847" s="2" t="s">
        <v>49</v>
      </c>
      <c r="B1847" s="2" t="s">
        <v>50</v>
      </c>
      <c r="C1847" s="2" t="s">
        <v>35</v>
      </c>
      <c r="D1847" s="2" t="s">
        <v>14</v>
      </c>
      <c r="F1847" s="5" t="s">
        <v>51</v>
      </c>
      <c r="G1847" s="2" t="s">
        <v>52</v>
      </c>
      <c r="H1847" s="7">
        <v>1.0</v>
      </c>
    </row>
    <row r="1848">
      <c r="A1848" s="2" t="s">
        <v>45</v>
      </c>
      <c r="B1848" s="2" t="s">
        <v>950</v>
      </c>
      <c r="C1848" s="2" t="s">
        <v>35</v>
      </c>
      <c r="D1848" s="2" t="s">
        <v>14</v>
      </c>
      <c r="F1848" s="5" t="s">
        <v>47</v>
      </c>
      <c r="G1848" s="2" t="s">
        <v>951</v>
      </c>
      <c r="H1848" s="7">
        <v>1.0</v>
      </c>
    </row>
    <row r="1849">
      <c r="A1849" s="2" t="s">
        <v>944</v>
      </c>
      <c r="B1849" s="2" t="s">
        <v>945</v>
      </c>
      <c r="C1849" s="2" t="s">
        <v>25</v>
      </c>
      <c r="D1849" s="2" t="s">
        <v>14</v>
      </c>
      <c r="F1849" s="5" t="s">
        <v>946</v>
      </c>
      <c r="G1849" s="2" t="s">
        <v>948</v>
      </c>
      <c r="H1849" s="7">
        <v>1.0</v>
      </c>
    </row>
    <row r="1850">
      <c r="A1850" s="2" t="s">
        <v>57</v>
      </c>
      <c r="B1850" s="2" t="s">
        <v>952</v>
      </c>
      <c r="C1850" s="2" t="s">
        <v>25</v>
      </c>
      <c r="D1850" s="2" t="s">
        <v>14</v>
      </c>
      <c r="F1850" s="5" t="s">
        <v>59</v>
      </c>
      <c r="G1850" s="2" t="s">
        <v>953</v>
      </c>
      <c r="H1850" s="7">
        <v>1.0</v>
      </c>
    </row>
    <row r="1851">
      <c r="A1851" s="2" t="s">
        <v>944</v>
      </c>
      <c r="B1851" s="2" t="s">
        <v>1073</v>
      </c>
      <c r="C1851" s="2" t="s">
        <v>25</v>
      </c>
      <c r="D1851" s="2" t="s">
        <v>14</v>
      </c>
      <c r="F1851" s="5" t="s">
        <v>1074</v>
      </c>
      <c r="G1851" s="2" t="s">
        <v>1077</v>
      </c>
      <c r="H1851" s="7">
        <v>1.0</v>
      </c>
    </row>
    <row r="1852">
      <c r="A1852" s="2" t="s">
        <v>68</v>
      </c>
      <c r="B1852" s="2" t="s">
        <v>69</v>
      </c>
      <c r="C1852" s="2" t="s">
        <v>25</v>
      </c>
      <c r="D1852" s="2" t="s">
        <v>14</v>
      </c>
      <c r="F1852" s="5" t="s">
        <v>70</v>
      </c>
      <c r="G1852" s="2" t="s">
        <v>73</v>
      </c>
      <c r="H1852" s="7">
        <v>1.0</v>
      </c>
    </row>
    <row r="1853">
      <c r="A1853" s="2" t="s">
        <v>118</v>
      </c>
      <c r="B1853" s="2" t="s">
        <v>119</v>
      </c>
      <c r="C1853" s="2" t="s">
        <v>25</v>
      </c>
      <c r="D1853" s="2" t="s">
        <v>14</v>
      </c>
      <c r="F1853" s="5" t="s">
        <v>120</v>
      </c>
      <c r="G1853" s="2" t="s">
        <v>121</v>
      </c>
      <c r="H1853" s="7">
        <v>1.0</v>
      </c>
    </row>
    <row r="1854">
      <c r="A1854" s="2" t="s">
        <v>118</v>
      </c>
      <c r="B1854" s="2" t="s">
        <v>124</v>
      </c>
      <c r="C1854" s="2" t="s">
        <v>25</v>
      </c>
      <c r="D1854" s="2" t="s">
        <v>14</v>
      </c>
      <c r="F1854" s="5" t="s">
        <v>126</v>
      </c>
      <c r="G1854" s="2" t="s">
        <v>127</v>
      </c>
      <c r="H1854" s="7">
        <v>1.0</v>
      </c>
    </row>
    <row r="1855">
      <c r="A1855" s="2" t="s">
        <v>128</v>
      </c>
      <c r="B1855" s="2" t="s">
        <v>129</v>
      </c>
      <c r="C1855" s="2" t="s">
        <v>25</v>
      </c>
      <c r="D1855" s="2" t="s">
        <v>14</v>
      </c>
      <c r="F1855" s="5" t="s">
        <v>130</v>
      </c>
      <c r="G1855" s="2" t="s">
        <v>134</v>
      </c>
      <c r="H1855" s="7">
        <v>1.0</v>
      </c>
    </row>
    <row r="1856">
      <c r="A1856" s="2" t="s">
        <v>128</v>
      </c>
      <c r="B1856" s="2" t="s">
        <v>135</v>
      </c>
      <c r="C1856" s="2" t="s">
        <v>25</v>
      </c>
      <c r="D1856" s="2" t="s">
        <v>14</v>
      </c>
      <c r="F1856" s="5" t="s">
        <v>136</v>
      </c>
      <c r="G1856" s="2" t="s">
        <v>138</v>
      </c>
      <c r="H1856" s="7">
        <v>1.0</v>
      </c>
    </row>
    <row r="1857">
      <c r="A1857" s="2" t="s">
        <v>140</v>
      </c>
      <c r="B1857" s="2" t="s">
        <v>976</v>
      </c>
      <c r="C1857" s="2" t="s">
        <v>25</v>
      </c>
      <c r="D1857" s="2" t="s">
        <v>14</v>
      </c>
      <c r="F1857" s="5" t="s">
        <v>142</v>
      </c>
      <c r="G1857" s="2" t="s">
        <v>977</v>
      </c>
      <c r="H1857" s="7">
        <v>1.0</v>
      </c>
    </row>
    <row r="1858">
      <c r="A1858" s="2" t="s">
        <v>140</v>
      </c>
      <c r="B1858" s="2" t="s">
        <v>978</v>
      </c>
      <c r="C1858" s="2" t="s">
        <v>25</v>
      </c>
      <c r="D1858" s="2" t="s">
        <v>14</v>
      </c>
      <c r="F1858" s="5" t="s">
        <v>146</v>
      </c>
      <c r="G1858" s="2" t="s">
        <v>981</v>
      </c>
      <c r="H1858" s="7">
        <v>1.0</v>
      </c>
    </row>
    <row r="1859">
      <c r="A1859" s="2" t="s">
        <v>74</v>
      </c>
      <c r="B1859" s="2" t="s">
        <v>1537</v>
      </c>
      <c r="C1859" s="2" t="s">
        <v>25</v>
      </c>
      <c r="D1859" s="2" t="s">
        <v>14</v>
      </c>
      <c r="F1859" s="5" t="s">
        <v>1538</v>
      </c>
      <c r="G1859" s="2" t="s">
        <v>1539</v>
      </c>
      <c r="H1859" s="7">
        <v>1.0</v>
      </c>
    </row>
    <row r="1860">
      <c r="A1860" s="2" t="s">
        <v>74</v>
      </c>
      <c r="B1860" s="2" t="s">
        <v>1540</v>
      </c>
      <c r="C1860" s="2" t="s">
        <v>25</v>
      </c>
      <c r="D1860" s="2" t="s">
        <v>14</v>
      </c>
      <c r="F1860" s="5" t="s">
        <v>1541</v>
      </c>
      <c r="G1860" s="2" t="s">
        <v>1542</v>
      </c>
      <c r="H1860" s="7">
        <v>1.0</v>
      </c>
    </row>
    <row r="1861">
      <c r="A1861" s="2" t="s">
        <v>74</v>
      </c>
      <c r="B1861" s="2" t="s">
        <v>1543</v>
      </c>
      <c r="C1861" s="2" t="s">
        <v>25</v>
      </c>
      <c r="D1861" s="2" t="s">
        <v>14</v>
      </c>
      <c r="F1861" s="5" t="s">
        <v>1544</v>
      </c>
      <c r="G1861" s="2" t="s">
        <v>1545</v>
      </c>
      <c r="H1861" s="7">
        <v>1.0</v>
      </c>
    </row>
    <row r="1862">
      <c r="A1862" s="2" t="s">
        <v>74</v>
      </c>
      <c r="B1862" s="2" t="s">
        <v>1546</v>
      </c>
      <c r="C1862" s="2" t="s">
        <v>25</v>
      </c>
      <c r="D1862" s="2" t="s">
        <v>14</v>
      </c>
      <c r="F1862" s="5" t="s">
        <v>1547</v>
      </c>
      <c r="G1862" s="2" t="s">
        <v>1548</v>
      </c>
      <c r="H1862" s="7">
        <v>1.0</v>
      </c>
    </row>
    <row r="1863">
      <c r="A1863" s="2" t="s">
        <v>74</v>
      </c>
      <c r="B1863" s="2" t="s">
        <v>1549</v>
      </c>
      <c r="C1863" s="2" t="s">
        <v>25</v>
      </c>
      <c r="D1863" s="2" t="s">
        <v>14</v>
      </c>
      <c r="F1863" s="5" t="s">
        <v>1550</v>
      </c>
      <c r="G1863" s="2" t="s">
        <v>1551</v>
      </c>
      <c r="H1863" s="7">
        <v>1.0</v>
      </c>
    </row>
    <row r="1864">
      <c r="A1864" s="2" t="s">
        <v>74</v>
      </c>
      <c r="B1864" s="2" t="s">
        <v>1552</v>
      </c>
      <c r="C1864" s="2" t="s">
        <v>25</v>
      </c>
      <c r="D1864" s="2" t="s">
        <v>14</v>
      </c>
      <c r="F1864" s="5" t="s">
        <v>1553</v>
      </c>
      <c r="G1864" s="2" t="s">
        <v>1554</v>
      </c>
      <c r="H1864" s="7">
        <v>1.0</v>
      </c>
    </row>
    <row r="1865">
      <c r="A1865" s="2" t="s">
        <v>168</v>
      </c>
      <c r="B1865" s="2" t="s">
        <v>993</v>
      </c>
      <c r="C1865" s="2" t="s">
        <v>25</v>
      </c>
      <c r="D1865" s="2" t="s">
        <v>14</v>
      </c>
      <c r="F1865" s="5" t="s">
        <v>170</v>
      </c>
      <c r="G1865" s="2" t="s">
        <v>995</v>
      </c>
      <c r="H1865" s="7">
        <v>1.0</v>
      </c>
    </row>
    <row r="1866">
      <c r="A1866" s="2" t="s">
        <v>175</v>
      </c>
      <c r="B1866" s="2" t="s">
        <v>176</v>
      </c>
      <c r="C1866" s="2" t="s">
        <v>25</v>
      </c>
      <c r="D1866" s="2" t="s">
        <v>14</v>
      </c>
      <c r="F1866" s="5" t="s">
        <v>177</v>
      </c>
      <c r="G1866" s="2" t="s">
        <v>179</v>
      </c>
      <c r="H1866" s="7">
        <v>1.0</v>
      </c>
    </row>
    <row r="1867">
      <c r="A1867" s="2" t="s">
        <v>175</v>
      </c>
      <c r="B1867" s="2" t="s">
        <v>180</v>
      </c>
      <c r="C1867" s="2" t="s">
        <v>25</v>
      </c>
      <c r="D1867" s="2" t="s">
        <v>14</v>
      </c>
      <c r="F1867" s="5" t="s">
        <v>181</v>
      </c>
      <c r="G1867" s="2" t="s">
        <v>182</v>
      </c>
      <c r="H1867" s="7">
        <v>1.0</v>
      </c>
    </row>
    <row r="1868">
      <c r="A1868" s="2" t="s">
        <v>175</v>
      </c>
      <c r="B1868" s="2" t="s">
        <v>180</v>
      </c>
      <c r="C1868" s="2" t="s">
        <v>25</v>
      </c>
      <c r="D1868" s="2" t="s">
        <v>14</v>
      </c>
      <c r="F1868" s="5" t="s">
        <v>183</v>
      </c>
      <c r="G1868" s="2" t="s">
        <v>182</v>
      </c>
      <c r="H1868" s="7">
        <v>1.0</v>
      </c>
    </row>
    <row r="1869">
      <c r="A1869" s="2" t="s">
        <v>187</v>
      </c>
      <c r="B1869" s="2" t="s">
        <v>998</v>
      </c>
      <c r="C1869" s="2" t="s">
        <v>25</v>
      </c>
      <c r="D1869" s="2" t="s">
        <v>14</v>
      </c>
      <c r="F1869" s="5" t="s">
        <v>189</v>
      </c>
      <c r="G1869" s="2" t="s">
        <v>999</v>
      </c>
      <c r="H1869" s="7">
        <v>1.0</v>
      </c>
    </row>
    <row r="1870">
      <c r="A1870" s="2" t="s">
        <v>193</v>
      </c>
      <c r="B1870" s="2" t="s">
        <v>180</v>
      </c>
      <c r="C1870" s="2" t="s">
        <v>25</v>
      </c>
      <c r="D1870" s="2" t="s">
        <v>14</v>
      </c>
      <c r="F1870" s="5" t="s">
        <v>194</v>
      </c>
      <c r="G1870" s="2" t="s">
        <v>182</v>
      </c>
      <c r="H1870" s="7">
        <v>1.0</v>
      </c>
    </row>
    <row r="1871">
      <c r="A1871" s="2" t="s">
        <v>197</v>
      </c>
      <c r="B1871" s="2" t="s">
        <v>1000</v>
      </c>
      <c r="C1871" s="2" t="s">
        <v>25</v>
      </c>
      <c r="D1871" s="2" t="s">
        <v>14</v>
      </c>
      <c r="F1871" s="5" t="s">
        <v>199</v>
      </c>
      <c r="G1871" s="2" t="s">
        <v>1001</v>
      </c>
      <c r="H1871" s="7">
        <v>1.0</v>
      </c>
    </row>
    <row r="1872">
      <c r="A1872" s="2" t="s">
        <v>197</v>
      </c>
      <c r="B1872" s="2" t="s">
        <v>1002</v>
      </c>
      <c r="C1872" s="2" t="s">
        <v>25</v>
      </c>
      <c r="D1872" s="2" t="s">
        <v>14</v>
      </c>
      <c r="F1872" s="5" t="s">
        <v>204</v>
      </c>
      <c r="G1872" s="2" t="s">
        <v>1003</v>
      </c>
      <c r="H1872" s="7">
        <v>1.0</v>
      </c>
    </row>
    <row r="1873">
      <c r="A1873" s="2" t="s">
        <v>122</v>
      </c>
      <c r="B1873" s="2" t="s">
        <v>210</v>
      </c>
      <c r="C1873" s="2" t="s">
        <v>25</v>
      </c>
      <c r="D1873" s="2" t="s">
        <v>14</v>
      </c>
      <c r="F1873" s="5" t="s">
        <v>211</v>
      </c>
      <c r="G1873" s="2" t="s">
        <v>212</v>
      </c>
      <c r="H1873" s="7">
        <v>1.0</v>
      </c>
    </row>
    <row r="1874">
      <c r="A1874" s="2" t="s">
        <v>237</v>
      </c>
      <c r="B1874" s="2" t="s">
        <v>238</v>
      </c>
      <c r="C1874" s="2" t="s">
        <v>25</v>
      </c>
      <c r="D1874" s="2" t="s">
        <v>14</v>
      </c>
      <c r="F1874" s="5" t="s">
        <v>239</v>
      </c>
      <c r="G1874" s="2" t="s">
        <v>240</v>
      </c>
      <c r="H1874" s="7">
        <v>1.0</v>
      </c>
    </row>
    <row r="1875">
      <c r="A1875" s="2" t="s">
        <v>237</v>
      </c>
      <c r="B1875" s="2" t="s">
        <v>241</v>
      </c>
      <c r="C1875" s="2" t="s">
        <v>25</v>
      </c>
      <c r="D1875" s="2" t="s">
        <v>14</v>
      </c>
      <c r="F1875" s="5" t="s">
        <v>242</v>
      </c>
      <c r="G1875" s="2" t="s">
        <v>246</v>
      </c>
      <c r="H1875" s="7">
        <v>1.0</v>
      </c>
    </row>
    <row r="1876">
      <c r="A1876" s="2" t="s">
        <v>251</v>
      </c>
      <c r="B1876" s="2" t="s">
        <v>252</v>
      </c>
      <c r="C1876" s="2" t="s">
        <v>25</v>
      </c>
      <c r="D1876" s="2" t="s">
        <v>14</v>
      </c>
      <c r="F1876" s="5" t="s">
        <v>253</v>
      </c>
      <c r="G1876" s="2" t="s">
        <v>257</v>
      </c>
      <c r="H1876" s="7">
        <v>1.0</v>
      </c>
    </row>
    <row r="1877">
      <c r="A1877" s="2" t="s">
        <v>251</v>
      </c>
      <c r="B1877" s="2" t="s">
        <v>258</v>
      </c>
      <c r="C1877" s="2" t="s">
        <v>25</v>
      </c>
      <c r="D1877" s="2" t="s">
        <v>14</v>
      </c>
      <c r="F1877" s="5" t="s">
        <v>259</v>
      </c>
      <c r="G1877" s="2" t="s">
        <v>260</v>
      </c>
      <c r="H1877" s="7">
        <v>1.0</v>
      </c>
    </row>
    <row r="1878">
      <c r="A1878" s="2" t="s">
        <v>251</v>
      </c>
      <c r="B1878" s="2" t="s">
        <v>261</v>
      </c>
      <c r="C1878" s="2" t="s">
        <v>25</v>
      </c>
      <c r="D1878" s="2" t="s">
        <v>14</v>
      </c>
      <c r="F1878" s="5" t="s">
        <v>264</v>
      </c>
      <c r="G1878" s="2" t="s">
        <v>266</v>
      </c>
      <c r="H1878" s="7">
        <v>1.0</v>
      </c>
    </row>
    <row r="1879">
      <c r="A1879" s="2" t="s">
        <v>251</v>
      </c>
      <c r="B1879" s="2" t="s">
        <v>1006</v>
      </c>
      <c r="C1879" s="2" t="s">
        <v>25</v>
      </c>
      <c r="D1879" s="2" t="s">
        <v>14</v>
      </c>
      <c r="F1879" s="5" t="s">
        <v>269</v>
      </c>
      <c r="G1879" s="2" t="s">
        <v>1007</v>
      </c>
      <c r="H1879" s="7">
        <v>1.0</v>
      </c>
    </row>
    <row r="1880">
      <c r="A1880" s="2" t="s">
        <v>272</v>
      </c>
      <c r="B1880" s="2" t="s">
        <v>180</v>
      </c>
      <c r="C1880" s="2" t="s">
        <v>25</v>
      </c>
      <c r="D1880" s="2" t="s">
        <v>14</v>
      </c>
      <c r="F1880" s="5" t="s">
        <v>273</v>
      </c>
      <c r="G1880" s="2" t="s">
        <v>182</v>
      </c>
      <c r="H1880" s="7">
        <v>1.0</v>
      </c>
    </row>
    <row r="1881">
      <c r="A1881" s="2" t="s">
        <v>272</v>
      </c>
      <c r="B1881" s="2" t="s">
        <v>276</v>
      </c>
      <c r="C1881" s="2" t="s">
        <v>25</v>
      </c>
      <c r="D1881" s="2" t="s">
        <v>14</v>
      </c>
      <c r="F1881" s="5" t="s">
        <v>277</v>
      </c>
      <c r="G1881" s="2" t="s">
        <v>280</v>
      </c>
      <c r="H1881" s="7">
        <v>1.0</v>
      </c>
    </row>
    <row r="1882">
      <c r="A1882" s="2" t="s">
        <v>140</v>
      </c>
      <c r="B1882" s="2" t="s">
        <v>1019</v>
      </c>
      <c r="C1882" s="2" t="s">
        <v>25</v>
      </c>
      <c r="D1882" s="2" t="s">
        <v>14</v>
      </c>
      <c r="F1882" s="5" t="s">
        <v>298</v>
      </c>
      <c r="G1882" s="2" t="s">
        <v>1020</v>
      </c>
      <c r="H1882" s="7">
        <v>1.0</v>
      </c>
    </row>
    <row r="1883">
      <c r="A1883" s="2" t="s">
        <v>197</v>
      </c>
      <c r="B1883" s="2" t="s">
        <v>1027</v>
      </c>
      <c r="C1883" s="2" t="s">
        <v>25</v>
      </c>
      <c r="D1883" s="2" t="s">
        <v>14</v>
      </c>
      <c r="F1883" s="5" t="s">
        <v>304</v>
      </c>
      <c r="G1883" s="2" t="s">
        <v>1028</v>
      </c>
      <c r="H1883" s="7">
        <v>1.0</v>
      </c>
    </row>
    <row r="1884">
      <c r="A1884" s="2" t="s">
        <v>313</v>
      </c>
      <c r="B1884" s="2" t="s">
        <v>314</v>
      </c>
      <c r="C1884" s="2" t="s">
        <v>25</v>
      </c>
      <c r="D1884" s="2" t="s">
        <v>14</v>
      </c>
      <c r="F1884" s="5" t="s">
        <v>315</v>
      </c>
      <c r="G1884" s="2" t="s">
        <v>318</v>
      </c>
      <c r="H1884" s="7">
        <v>1.0</v>
      </c>
    </row>
    <row r="1885">
      <c r="A1885" s="2" t="s">
        <v>320</v>
      </c>
      <c r="B1885" s="2" t="s">
        <v>321</v>
      </c>
      <c r="C1885" s="2" t="s">
        <v>25</v>
      </c>
      <c r="D1885" s="2" t="s">
        <v>14</v>
      </c>
      <c r="F1885" s="5" t="s">
        <v>322</v>
      </c>
      <c r="G1885" s="2" t="s">
        <v>323</v>
      </c>
      <c r="H1885" s="7">
        <v>1.0</v>
      </c>
    </row>
    <row r="1886">
      <c r="A1886" s="2" t="s">
        <v>1573</v>
      </c>
      <c r="B1886" s="2" t="s">
        <v>1574</v>
      </c>
      <c r="C1886" s="2" t="s">
        <v>580</v>
      </c>
      <c r="D1886" s="2" t="s">
        <v>14</v>
      </c>
      <c r="F1886" s="5" t="s">
        <v>1575</v>
      </c>
      <c r="G1886" s="2" t="s">
        <v>1576</v>
      </c>
      <c r="H1886" s="7">
        <v>1.0</v>
      </c>
    </row>
    <row r="1887">
      <c r="A1887" s="2" t="s">
        <v>1573</v>
      </c>
      <c r="B1887" s="2" t="s">
        <v>1574</v>
      </c>
      <c r="C1887" s="2" t="s">
        <v>580</v>
      </c>
      <c r="D1887" s="2" t="s">
        <v>14</v>
      </c>
      <c r="F1887" s="5" t="s">
        <v>1577</v>
      </c>
      <c r="G1887" s="2" t="s">
        <v>1576</v>
      </c>
      <c r="H1887" s="7">
        <v>1.0</v>
      </c>
    </row>
    <row r="1888">
      <c r="A1888" s="2" t="s">
        <v>1573</v>
      </c>
      <c r="B1888" s="2" t="s">
        <v>1574</v>
      </c>
      <c r="C1888" s="2" t="s">
        <v>580</v>
      </c>
      <c r="D1888" s="2" t="s">
        <v>14</v>
      </c>
      <c r="F1888" s="5" t="s">
        <v>1578</v>
      </c>
      <c r="G1888" s="2" t="s">
        <v>1576</v>
      </c>
      <c r="H1888" s="7">
        <v>1.0</v>
      </c>
    </row>
    <row r="1889">
      <c r="A1889" s="2" t="s">
        <v>23</v>
      </c>
      <c r="B1889" s="2" t="s">
        <v>1487</v>
      </c>
      <c r="C1889" s="2" t="s">
        <v>35</v>
      </c>
      <c r="D1889" s="2" t="s">
        <v>14</v>
      </c>
      <c r="F1889" s="5" t="s">
        <v>1488</v>
      </c>
      <c r="G1889" s="2" t="s">
        <v>1489</v>
      </c>
      <c r="H1889" s="7">
        <v>1.0</v>
      </c>
    </row>
    <row r="1890">
      <c r="A1890" s="2" t="s">
        <v>45</v>
      </c>
      <c r="B1890" s="2" t="s">
        <v>42</v>
      </c>
      <c r="C1890" s="2" t="s">
        <v>13</v>
      </c>
      <c r="D1890" s="2" t="s">
        <v>14</v>
      </c>
      <c r="F1890" s="5" t="s">
        <v>327</v>
      </c>
      <c r="G1890" s="2" t="s">
        <v>44</v>
      </c>
      <c r="H1890" s="7">
        <v>1.0</v>
      </c>
    </row>
    <row r="1891">
      <c r="A1891" s="2" t="s">
        <v>49</v>
      </c>
      <c r="B1891" s="2" t="s">
        <v>50</v>
      </c>
      <c r="C1891" s="2" t="s">
        <v>35</v>
      </c>
      <c r="D1891" s="2" t="s">
        <v>14</v>
      </c>
      <c r="F1891" s="5" t="s">
        <v>51</v>
      </c>
      <c r="G1891" s="2" t="s">
        <v>52</v>
      </c>
      <c r="H1891" s="7">
        <v>1.0</v>
      </c>
    </row>
    <row r="1892">
      <c r="A1892" s="2" t="s">
        <v>333</v>
      </c>
      <c r="B1892" s="2" t="s">
        <v>1512</v>
      </c>
      <c r="C1892" s="2" t="s">
        <v>25</v>
      </c>
      <c r="D1892" s="2" t="s">
        <v>14</v>
      </c>
      <c r="F1892" s="5" t="s">
        <v>1513</v>
      </c>
      <c r="G1892" s="2" t="s">
        <v>1514</v>
      </c>
      <c r="H1892" s="7">
        <v>1.0</v>
      </c>
    </row>
    <row r="1893">
      <c r="A1893" s="2" t="s">
        <v>45</v>
      </c>
      <c r="B1893" s="2" t="s">
        <v>950</v>
      </c>
      <c r="C1893" s="2" t="s">
        <v>35</v>
      </c>
      <c r="D1893" s="2" t="s">
        <v>14</v>
      </c>
      <c r="F1893" s="5" t="s">
        <v>47</v>
      </c>
      <c r="G1893" s="2" t="s">
        <v>951</v>
      </c>
      <c r="H1893" s="7">
        <v>1.0</v>
      </c>
    </row>
    <row r="1894">
      <c r="A1894" s="2" t="s">
        <v>944</v>
      </c>
      <c r="B1894" s="2" t="s">
        <v>1073</v>
      </c>
      <c r="C1894" s="2" t="s">
        <v>25</v>
      </c>
      <c r="D1894" s="2" t="s">
        <v>14</v>
      </c>
      <c r="F1894" s="5" t="s">
        <v>1074</v>
      </c>
      <c r="G1894" s="2" t="s">
        <v>1077</v>
      </c>
      <c r="H1894" s="7">
        <v>1.0</v>
      </c>
    </row>
    <row r="1895">
      <c r="A1895" s="2" t="s">
        <v>57</v>
      </c>
      <c r="B1895" s="2" t="s">
        <v>952</v>
      </c>
      <c r="C1895" s="2" t="s">
        <v>25</v>
      </c>
      <c r="D1895" s="2" t="s">
        <v>14</v>
      </c>
      <c r="F1895" s="5" t="s">
        <v>59</v>
      </c>
      <c r="G1895" s="2" t="s">
        <v>953</v>
      </c>
      <c r="H1895" s="7">
        <v>1.0</v>
      </c>
    </row>
    <row r="1896">
      <c r="A1896" s="2" t="s">
        <v>355</v>
      </c>
      <c r="B1896" s="2" t="s">
        <v>356</v>
      </c>
      <c r="C1896" s="2" t="s">
        <v>25</v>
      </c>
      <c r="D1896" s="2" t="s">
        <v>14</v>
      </c>
      <c r="F1896" s="5" t="s">
        <v>357</v>
      </c>
      <c r="G1896" s="2" t="s">
        <v>360</v>
      </c>
      <c r="H1896" s="7">
        <v>1.0</v>
      </c>
    </row>
    <row r="1897">
      <c r="A1897" s="2" t="s">
        <v>1148</v>
      </c>
      <c r="B1897" s="2" t="s">
        <v>1150</v>
      </c>
      <c r="C1897" s="2" t="s">
        <v>25</v>
      </c>
      <c r="D1897" s="2" t="s">
        <v>14</v>
      </c>
      <c r="F1897" s="5" t="s">
        <v>1151</v>
      </c>
      <c r="G1897" s="2" t="s">
        <v>1152</v>
      </c>
      <c r="H1897" s="7">
        <v>1.0</v>
      </c>
    </row>
    <row r="1898">
      <c r="A1898" s="2" t="s">
        <v>118</v>
      </c>
      <c r="B1898" s="2" t="s">
        <v>119</v>
      </c>
      <c r="C1898" s="2" t="s">
        <v>25</v>
      </c>
      <c r="D1898" s="2" t="s">
        <v>14</v>
      </c>
      <c r="F1898" s="5" t="s">
        <v>120</v>
      </c>
      <c r="G1898" s="2" t="s">
        <v>121</v>
      </c>
      <c r="H1898" s="7">
        <v>1.0</v>
      </c>
    </row>
    <row r="1899">
      <c r="A1899" s="2" t="s">
        <v>118</v>
      </c>
      <c r="B1899" s="2" t="s">
        <v>124</v>
      </c>
      <c r="C1899" s="2" t="s">
        <v>25</v>
      </c>
      <c r="D1899" s="2" t="s">
        <v>14</v>
      </c>
      <c r="F1899" s="5" t="s">
        <v>126</v>
      </c>
      <c r="G1899" s="2" t="s">
        <v>127</v>
      </c>
      <c r="H1899" s="7">
        <v>1.0</v>
      </c>
    </row>
    <row r="1900">
      <c r="A1900" s="2" t="s">
        <v>128</v>
      </c>
      <c r="B1900" s="2" t="s">
        <v>129</v>
      </c>
      <c r="C1900" s="2" t="s">
        <v>25</v>
      </c>
      <c r="D1900" s="2" t="s">
        <v>14</v>
      </c>
      <c r="F1900" s="5" t="s">
        <v>130</v>
      </c>
      <c r="G1900" s="2" t="s">
        <v>134</v>
      </c>
      <c r="H1900" s="7">
        <v>1.0</v>
      </c>
    </row>
    <row r="1901">
      <c r="A1901" s="2" t="s">
        <v>128</v>
      </c>
      <c r="B1901" s="2" t="s">
        <v>135</v>
      </c>
      <c r="C1901" s="2" t="s">
        <v>25</v>
      </c>
      <c r="D1901" s="2" t="s">
        <v>14</v>
      </c>
      <c r="F1901" s="5" t="s">
        <v>136</v>
      </c>
      <c r="G1901" s="2" t="s">
        <v>138</v>
      </c>
      <c r="H1901" s="7">
        <v>1.0</v>
      </c>
    </row>
    <row r="1902">
      <c r="A1902" s="2" t="s">
        <v>140</v>
      </c>
      <c r="B1902" s="2" t="s">
        <v>976</v>
      </c>
      <c r="C1902" s="2" t="s">
        <v>25</v>
      </c>
      <c r="D1902" s="2" t="s">
        <v>14</v>
      </c>
      <c r="F1902" s="5" t="s">
        <v>142</v>
      </c>
      <c r="G1902" s="2" t="s">
        <v>977</v>
      </c>
      <c r="H1902" s="7">
        <v>1.0</v>
      </c>
    </row>
    <row r="1903">
      <c r="A1903" s="2" t="s">
        <v>140</v>
      </c>
      <c r="B1903" s="2" t="s">
        <v>978</v>
      </c>
      <c r="C1903" s="2" t="s">
        <v>25</v>
      </c>
      <c r="D1903" s="2" t="s">
        <v>14</v>
      </c>
      <c r="F1903" s="5" t="s">
        <v>146</v>
      </c>
      <c r="G1903" s="2" t="s">
        <v>981</v>
      </c>
      <c r="H1903" s="7">
        <v>1.0</v>
      </c>
    </row>
    <row r="1904">
      <c r="A1904" s="2" t="s">
        <v>74</v>
      </c>
      <c r="B1904" s="2" t="s">
        <v>1537</v>
      </c>
      <c r="C1904" s="2" t="s">
        <v>25</v>
      </c>
      <c r="D1904" s="2" t="s">
        <v>14</v>
      </c>
      <c r="F1904" s="5" t="s">
        <v>1538</v>
      </c>
      <c r="G1904" s="2" t="s">
        <v>1539</v>
      </c>
      <c r="H1904" s="7">
        <v>1.0</v>
      </c>
    </row>
    <row r="1905">
      <c r="A1905" s="2" t="s">
        <v>74</v>
      </c>
      <c r="B1905" s="2" t="s">
        <v>1540</v>
      </c>
      <c r="C1905" s="2" t="s">
        <v>25</v>
      </c>
      <c r="D1905" s="2" t="s">
        <v>14</v>
      </c>
      <c r="F1905" s="5" t="s">
        <v>1541</v>
      </c>
      <c r="G1905" s="2" t="s">
        <v>1542</v>
      </c>
      <c r="H1905" s="7">
        <v>1.0</v>
      </c>
    </row>
    <row r="1906">
      <c r="A1906" s="2" t="s">
        <v>74</v>
      </c>
      <c r="B1906" s="2" t="s">
        <v>1543</v>
      </c>
      <c r="C1906" s="2" t="s">
        <v>25</v>
      </c>
      <c r="D1906" s="2" t="s">
        <v>14</v>
      </c>
      <c r="F1906" s="5" t="s">
        <v>1544</v>
      </c>
      <c r="G1906" s="2" t="s">
        <v>1545</v>
      </c>
      <c r="H1906" s="7">
        <v>1.0</v>
      </c>
    </row>
    <row r="1907">
      <c r="A1907" s="2" t="s">
        <v>74</v>
      </c>
      <c r="B1907" s="2" t="s">
        <v>1546</v>
      </c>
      <c r="C1907" s="2" t="s">
        <v>25</v>
      </c>
      <c r="D1907" s="2" t="s">
        <v>14</v>
      </c>
      <c r="F1907" s="5" t="s">
        <v>1547</v>
      </c>
      <c r="G1907" s="2" t="s">
        <v>1548</v>
      </c>
      <c r="H1907" s="7">
        <v>1.0</v>
      </c>
    </row>
    <row r="1908">
      <c r="A1908" s="2" t="s">
        <v>168</v>
      </c>
      <c r="B1908" s="2" t="s">
        <v>993</v>
      </c>
      <c r="C1908" s="2" t="s">
        <v>25</v>
      </c>
      <c r="D1908" s="2" t="s">
        <v>14</v>
      </c>
      <c r="F1908" s="5" t="s">
        <v>170</v>
      </c>
      <c r="G1908" s="2" t="s">
        <v>995</v>
      </c>
      <c r="H1908" s="7">
        <v>1.0</v>
      </c>
    </row>
    <row r="1909">
      <c r="A1909" s="2" t="s">
        <v>175</v>
      </c>
      <c r="B1909" s="2" t="s">
        <v>176</v>
      </c>
      <c r="C1909" s="2" t="s">
        <v>25</v>
      </c>
      <c r="D1909" s="2" t="s">
        <v>14</v>
      </c>
      <c r="F1909" s="5" t="s">
        <v>177</v>
      </c>
      <c r="G1909" s="2" t="s">
        <v>179</v>
      </c>
      <c r="H1909" s="7">
        <v>1.0</v>
      </c>
    </row>
    <row r="1910">
      <c r="A1910" s="2" t="s">
        <v>175</v>
      </c>
      <c r="B1910" s="2" t="s">
        <v>180</v>
      </c>
      <c r="C1910" s="2" t="s">
        <v>25</v>
      </c>
      <c r="D1910" s="2" t="s">
        <v>14</v>
      </c>
      <c r="F1910" s="5" t="s">
        <v>181</v>
      </c>
      <c r="G1910" s="2" t="s">
        <v>182</v>
      </c>
      <c r="H1910" s="7">
        <v>1.0</v>
      </c>
    </row>
    <row r="1911">
      <c r="A1911" s="2" t="s">
        <v>175</v>
      </c>
      <c r="B1911" s="2" t="s">
        <v>180</v>
      </c>
      <c r="C1911" s="2" t="s">
        <v>25</v>
      </c>
      <c r="D1911" s="2" t="s">
        <v>14</v>
      </c>
      <c r="F1911" s="5" t="s">
        <v>183</v>
      </c>
      <c r="G1911" s="2" t="s">
        <v>182</v>
      </c>
      <c r="H1911" s="7">
        <v>1.0</v>
      </c>
    </row>
    <row r="1912">
      <c r="A1912" s="2" t="s">
        <v>187</v>
      </c>
      <c r="B1912" s="2" t="s">
        <v>998</v>
      </c>
      <c r="C1912" s="2" t="s">
        <v>25</v>
      </c>
      <c r="D1912" s="2" t="s">
        <v>14</v>
      </c>
      <c r="F1912" s="5" t="s">
        <v>189</v>
      </c>
      <c r="G1912" s="2" t="s">
        <v>999</v>
      </c>
      <c r="H1912" s="7">
        <v>1.0</v>
      </c>
    </row>
    <row r="1913">
      <c r="A1913" s="2" t="s">
        <v>193</v>
      </c>
      <c r="B1913" s="2" t="s">
        <v>180</v>
      </c>
      <c r="C1913" s="2" t="s">
        <v>25</v>
      </c>
      <c r="D1913" s="2" t="s">
        <v>14</v>
      </c>
      <c r="F1913" s="5" t="s">
        <v>194</v>
      </c>
      <c r="G1913" s="2" t="s">
        <v>182</v>
      </c>
      <c r="H1913" s="7">
        <v>1.0</v>
      </c>
    </row>
    <row r="1914">
      <c r="A1914" s="2" t="s">
        <v>197</v>
      </c>
      <c r="B1914" s="2" t="s">
        <v>1000</v>
      </c>
      <c r="C1914" s="2" t="s">
        <v>25</v>
      </c>
      <c r="D1914" s="2" t="s">
        <v>14</v>
      </c>
      <c r="F1914" s="5" t="s">
        <v>199</v>
      </c>
      <c r="G1914" s="2" t="s">
        <v>1001</v>
      </c>
      <c r="H1914" s="7">
        <v>1.0</v>
      </c>
    </row>
    <row r="1915">
      <c r="A1915" s="2" t="s">
        <v>197</v>
      </c>
      <c r="B1915" s="2" t="s">
        <v>1002</v>
      </c>
      <c r="C1915" s="2" t="s">
        <v>25</v>
      </c>
      <c r="D1915" s="2" t="s">
        <v>14</v>
      </c>
      <c r="F1915" s="5" t="s">
        <v>204</v>
      </c>
      <c r="G1915" s="2" t="s">
        <v>1003</v>
      </c>
      <c r="H1915" s="7">
        <v>1.0</v>
      </c>
    </row>
    <row r="1916">
      <c r="A1916" s="2" t="s">
        <v>122</v>
      </c>
      <c r="B1916" s="2" t="s">
        <v>210</v>
      </c>
      <c r="C1916" s="2" t="s">
        <v>25</v>
      </c>
      <c r="D1916" s="2" t="s">
        <v>14</v>
      </c>
      <c r="F1916" s="5" t="s">
        <v>211</v>
      </c>
      <c r="G1916" s="2" t="s">
        <v>212</v>
      </c>
      <c r="H1916" s="7">
        <v>1.0</v>
      </c>
    </row>
    <row r="1917">
      <c r="A1917" s="2" t="s">
        <v>237</v>
      </c>
      <c r="B1917" s="2" t="s">
        <v>238</v>
      </c>
      <c r="C1917" s="2" t="s">
        <v>25</v>
      </c>
      <c r="D1917" s="2" t="s">
        <v>14</v>
      </c>
      <c r="F1917" s="5" t="s">
        <v>239</v>
      </c>
      <c r="G1917" s="2" t="s">
        <v>240</v>
      </c>
      <c r="H1917" s="7">
        <v>1.0</v>
      </c>
    </row>
    <row r="1918">
      <c r="A1918" s="2" t="s">
        <v>237</v>
      </c>
      <c r="B1918" s="2" t="s">
        <v>241</v>
      </c>
      <c r="C1918" s="2" t="s">
        <v>25</v>
      </c>
      <c r="D1918" s="2" t="s">
        <v>14</v>
      </c>
      <c r="F1918" s="5" t="s">
        <v>242</v>
      </c>
      <c r="G1918" s="2" t="s">
        <v>246</v>
      </c>
      <c r="H1918" s="7">
        <v>1.0</v>
      </c>
    </row>
    <row r="1919">
      <c r="A1919" s="2" t="s">
        <v>251</v>
      </c>
      <c r="B1919" s="2" t="s">
        <v>252</v>
      </c>
      <c r="C1919" s="2" t="s">
        <v>25</v>
      </c>
      <c r="D1919" s="2" t="s">
        <v>14</v>
      </c>
      <c r="F1919" s="5" t="s">
        <v>253</v>
      </c>
      <c r="G1919" s="2" t="s">
        <v>257</v>
      </c>
      <c r="H1919" s="7">
        <v>1.0</v>
      </c>
    </row>
    <row r="1920">
      <c r="A1920" s="2" t="s">
        <v>251</v>
      </c>
      <c r="B1920" s="2" t="s">
        <v>258</v>
      </c>
      <c r="C1920" s="2" t="s">
        <v>25</v>
      </c>
      <c r="D1920" s="2" t="s">
        <v>14</v>
      </c>
      <c r="F1920" s="5" t="s">
        <v>259</v>
      </c>
      <c r="G1920" s="2" t="s">
        <v>260</v>
      </c>
      <c r="H1920" s="7">
        <v>1.0</v>
      </c>
    </row>
    <row r="1921">
      <c r="A1921" s="2" t="s">
        <v>251</v>
      </c>
      <c r="B1921" s="2" t="s">
        <v>261</v>
      </c>
      <c r="C1921" s="2" t="s">
        <v>25</v>
      </c>
      <c r="D1921" s="2" t="s">
        <v>14</v>
      </c>
      <c r="F1921" s="5" t="s">
        <v>264</v>
      </c>
      <c r="G1921" s="2" t="s">
        <v>266</v>
      </c>
      <c r="H1921" s="7">
        <v>1.0</v>
      </c>
    </row>
    <row r="1922">
      <c r="A1922" s="2" t="s">
        <v>251</v>
      </c>
      <c r="B1922" s="2" t="s">
        <v>1006</v>
      </c>
      <c r="C1922" s="2" t="s">
        <v>25</v>
      </c>
      <c r="D1922" s="2" t="s">
        <v>14</v>
      </c>
      <c r="F1922" s="5" t="s">
        <v>269</v>
      </c>
      <c r="G1922" s="2" t="s">
        <v>1007</v>
      </c>
      <c r="H1922" s="7">
        <v>1.0</v>
      </c>
    </row>
    <row r="1923">
      <c r="A1923" s="2" t="s">
        <v>272</v>
      </c>
      <c r="B1923" s="2" t="s">
        <v>180</v>
      </c>
      <c r="C1923" s="2" t="s">
        <v>25</v>
      </c>
      <c r="D1923" s="2" t="s">
        <v>14</v>
      </c>
      <c r="F1923" s="5" t="s">
        <v>273</v>
      </c>
      <c r="G1923" s="2" t="s">
        <v>182</v>
      </c>
      <c r="H1923" s="7">
        <v>1.0</v>
      </c>
    </row>
    <row r="1924">
      <c r="A1924" s="2" t="s">
        <v>272</v>
      </c>
      <c r="B1924" s="2" t="s">
        <v>276</v>
      </c>
      <c r="C1924" s="2" t="s">
        <v>25</v>
      </c>
      <c r="D1924" s="2" t="s">
        <v>14</v>
      </c>
      <c r="F1924" s="5" t="s">
        <v>277</v>
      </c>
      <c r="G1924" s="2" t="s">
        <v>280</v>
      </c>
      <c r="H1924" s="7">
        <v>1.0</v>
      </c>
    </row>
    <row r="1925">
      <c r="A1925" s="2" t="s">
        <v>140</v>
      </c>
      <c r="B1925" s="2" t="s">
        <v>1019</v>
      </c>
      <c r="C1925" s="2" t="s">
        <v>25</v>
      </c>
      <c r="D1925" s="2" t="s">
        <v>14</v>
      </c>
      <c r="F1925" s="5" t="s">
        <v>298</v>
      </c>
      <c r="G1925" s="2" t="s">
        <v>1020</v>
      </c>
      <c r="H1925" s="7">
        <v>1.0</v>
      </c>
    </row>
    <row r="1926">
      <c r="A1926" s="2" t="s">
        <v>197</v>
      </c>
      <c r="B1926" s="2" t="s">
        <v>1027</v>
      </c>
      <c r="C1926" s="2" t="s">
        <v>25</v>
      </c>
      <c r="D1926" s="2" t="s">
        <v>14</v>
      </c>
      <c r="F1926" s="5" t="s">
        <v>304</v>
      </c>
      <c r="G1926" s="2" t="s">
        <v>1028</v>
      </c>
      <c r="H1926" s="7">
        <v>1.0</v>
      </c>
    </row>
    <row r="1927">
      <c r="A1927" s="2" t="s">
        <v>313</v>
      </c>
      <c r="B1927" s="2" t="s">
        <v>314</v>
      </c>
      <c r="C1927" s="2" t="s">
        <v>25</v>
      </c>
      <c r="D1927" s="2" t="s">
        <v>14</v>
      </c>
      <c r="F1927" s="5" t="s">
        <v>315</v>
      </c>
      <c r="G1927" s="2" t="s">
        <v>318</v>
      </c>
      <c r="H1927" s="7">
        <v>1.0</v>
      </c>
    </row>
    <row r="1928">
      <c r="A1928" s="2" t="s">
        <v>320</v>
      </c>
      <c r="B1928" s="2" t="s">
        <v>321</v>
      </c>
      <c r="C1928" s="2" t="s">
        <v>25</v>
      </c>
      <c r="D1928" s="2" t="s">
        <v>14</v>
      </c>
      <c r="F1928" s="5" t="s">
        <v>322</v>
      </c>
      <c r="G1928" s="2" t="s">
        <v>323</v>
      </c>
      <c r="H1928" s="7">
        <v>1.0</v>
      </c>
    </row>
    <row r="1929">
      <c r="A1929" s="2" t="s">
        <v>1573</v>
      </c>
      <c r="B1929" s="2" t="s">
        <v>1574</v>
      </c>
      <c r="C1929" s="2" t="s">
        <v>580</v>
      </c>
      <c r="D1929" s="2" t="s">
        <v>14</v>
      </c>
      <c r="F1929" s="5" t="s">
        <v>1575</v>
      </c>
      <c r="G1929" s="2" t="s">
        <v>1576</v>
      </c>
      <c r="H1929" s="7">
        <v>1.0</v>
      </c>
    </row>
    <row r="1930">
      <c r="A1930" s="2" t="s">
        <v>1573</v>
      </c>
      <c r="B1930" s="2" t="s">
        <v>1574</v>
      </c>
      <c r="C1930" s="2" t="s">
        <v>580</v>
      </c>
      <c r="D1930" s="2" t="s">
        <v>14</v>
      </c>
      <c r="F1930" s="5" t="s">
        <v>1577</v>
      </c>
      <c r="G1930" s="2" t="s">
        <v>1576</v>
      </c>
      <c r="H1930" s="7">
        <v>1.0</v>
      </c>
    </row>
    <row r="1931">
      <c r="A1931" s="2" t="s">
        <v>1573</v>
      </c>
      <c r="B1931" s="2" t="s">
        <v>1574</v>
      </c>
      <c r="C1931" s="2" t="s">
        <v>580</v>
      </c>
      <c r="D1931" s="2" t="s">
        <v>14</v>
      </c>
      <c r="F1931" s="5" t="s">
        <v>1578</v>
      </c>
      <c r="G1931" s="2" t="s">
        <v>1576</v>
      </c>
      <c r="H1931" s="7">
        <v>1.0</v>
      </c>
    </row>
    <row r="1932">
      <c r="A1932" s="2" t="s">
        <v>41</v>
      </c>
      <c r="B1932" s="2" t="s">
        <v>42</v>
      </c>
      <c r="C1932" s="2" t="s">
        <v>13</v>
      </c>
      <c r="D1932" s="2" t="s">
        <v>14</v>
      </c>
      <c r="F1932" s="5" t="s">
        <v>1536</v>
      </c>
      <c r="G1932" s="2" t="s">
        <v>44</v>
      </c>
      <c r="H1932" s="7">
        <v>1.0</v>
      </c>
    </row>
    <row r="1933">
      <c r="A1933" s="2" t="s">
        <v>45</v>
      </c>
      <c r="B1933" s="2" t="s">
        <v>950</v>
      </c>
      <c r="C1933" s="2" t="s">
        <v>35</v>
      </c>
      <c r="D1933" s="2" t="s">
        <v>14</v>
      </c>
      <c r="F1933" s="5" t="s">
        <v>47</v>
      </c>
      <c r="G1933" s="2" t="s">
        <v>951</v>
      </c>
      <c r="H1933" s="7">
        <v>1.0</v>
      </c>
    </row>
    <row r="1934">
      <c r="A1934" s="2" t="s">
        <v>49</v>
      </c>
      <c r="B1934" s="2" t="s">
        <v>50</v>
      </c>
      <c r="C1934" s="2" t="s">
        <v>35</v>
      </c>
      <c r="D1934" s="2" t="s">
        <v>14</v>
      </c>
      <c r="F1934" s="5" t="s">
        <v>51</v>
      </c>
      <c r="G1934" s="2" t="s">
        <v>52</v>
      </c>
      <c r="H1934" s="7">
        <v>1.0</v>
      </c>
    </row>
    <row r="1935">
      <c r="A1935" s="2" t="s">
        <v>944</v>
      </c>
      <c r="B1935" s="2" t="s">
        <v>1073</v>
      </c>
      <c r="C1935" s="2" t="s">
        <v>25</v>
      </c>
      <c r="D1935" s="2" t="s">
        <v>14</v>
      </c>
      <c r="F1935" s="5" t="s">
        <v>1074</v>
      </c>
      <c r="G1935" s="2" t="s">
        <v>1077</v>
      </c>
      <c r="H1935" s="7">
        <v>1.0</v>
      </c>
    </row>
    <row r="1936">
      <c r="A1936" s="2" t="s">
        <v>57</v>
      </c>
      <c r="B1936" s="2" t="s">
        <v>952</v>
      </c>
      <c r="C1936" s="2" t="s">
        <v>25</v>
      </c>
      <c r="D1936" s="2" t="s">
        <v>14</v>
      </c>
      <c r="F1936" s="5" t="s">
        <v>59</v>
      </c>
      <c r="G1936" s="2" t="s">
        <v>953</v>
      </c>
      <c r="H1936" s="7">
        <v>1.0</v>
      </c>
    </row>
    <row r="1937">
      <c r="A1937" s="2" t="s">
        <v>673</v>
      </c>
      <c r="B1937" s="2" t="s">
        <v>1071</v>
      </c>
      <c r="C1937" s="2" t="s">
        <v>35</v>
      </c>
      <c r="D1937" s="2" t="s">
        <v>14</v>
      </c>
      <c r="F1937" s="5" t="s">
        <v>675</v>
      </c>
      <c r="G1937" s="2" t="s">
        <v>1072</v>
      </c>
      <c r="H1937" s="7">
        <v>1.0</v>
      </c>
    </row>
    <row r="1938">
      <c r="A1938" s="2" t="s">
        <v>418</v>
      </c>
      <c r="B1938" s="2" t="s">
        <v>1042</v>
      </c>
      <c r="C1938" s="2" t="s">
        <v>25</v>
      </c>
      <c r="D1938" s="2" t="s">
        <v>14</v>
      </c>
      <c r="F1938" s="5" t="s">
        <v>420</v>
      </c>
      <c r="G1938" s="2" t="s">
        <v>1043</v>
      </c>
      <c r="H1938" s="7">
        <v>1.0</v>
      </c>
    </row>
    <row r="1939">
      <c r="A1939" s="2" t="s">
        <v>564</v>
      </c>
      <c r="B1939" s="2" t="s">
        <v>1655</v>
      </c>
      <c r="C1939" s="2" t="s">
        <v>35</v>
      </c>
      <c r="D1939" s="2" t="s">
        <v>14</v>
      </c>
      <c r="F1939" s="5" t="s">
        <v>1656</v>
      </c>
      <c r="G1939" s="2" t="s">
        <v>1657</v>
      </c>
      <c r="H1939" s="7">
        <v>1.0</v>
      </c>
    </row>
    <row r="1940">
      <c r="A1940" s="2" t="s">
        <v>1658</v>
      </c>
      <c r="B1940" s="2" t="s">
        <v>1659</v>
      </c>
      <c r="C1940" s="2" t="s">
        <v>1660</v>
      </c>
      <c r="D1940" s="2" t="s">
        <v>14</v>
      </c>
      <c r="F1940" s="5" t="s">
        <v>1661</v>
      </c>
      <c r="G1940" s="2" t="s">
        <v>1662</v>
      </c>
      <c r="H1940" s="7">
        <v>1.0</v>
      </c>
    </row>
    <row r="1941">
      <c r="A1941" s="2" t="s">
        <v>1339</v>
      </c>
      <c r="B1941" s="2" t="s">
        <v>1340</v>
      </c>
      <c r="C1941" s="2" t="s">
        <v>35</v>
      </c>
      <c r="D1941" s="2" t="s">
        <v>14</v>
      </c>
      <c r="F1941" s="5" t="s">
        <v>1341</v>
      </c>
      <c r="G1941" s="2" t="s">
        <v>1342</v>
      </c>
      <c r="H1941" s="7">
        <v>1.0</v>
      </c>
    </row>
    <row r="1942">
      <c r="A1942" s="2" t="s">
        <v>1663</v>
      </c>
      <c r="B1942" s="2" t="s">
        <v>1664</v>
      </c>
      <c r="C1942" s="2" t="s">
        <v>25</v>
      </c>
      <c r="D1942" s="2" t="s">
        <v>14</v>
      </c>
      <c r="F1942" s="5" t="s">
        <v>1665</v>
      </c>
      <c r="G1942" s="2" t="s">
        <v>1666</v>
      </c>
      <c r="H1942" s="7">
        <v>1.0</v>
      </c>
    </row>
    <row r="1943">
      <c r="A1943" s="2" t="s">
        <v>355</v>
      </c>
      <c r="B1943" s="2" t="s">
        <v>356</v>
      </c>
      <c r="C1943" s="2" t="s">
        <v>25</v>
      </c>
      <c r="D1943" s="2" t="s">
        <v>14</v>
      </c>
      <c r="F1943" s="5" t="s">
        <v>357</v>
      </c>
      <c r="G1943" s="2" t="s">
        <v>360</v>
      </c>
      <c r="H1943" s="7">
        <v>1.0</v>
      </c>
    </row>
    <row r="1944">
      <c r="A1944" s="2" t="s">
        <v>1148</v>
      </c>
      <c r="B1944" s="2" t="s">
        <v>1667</v>
      </c>
      <c r="C1944" s="2" t="s">
        <v>25</v>
      </c>
      <c r="D1944" s="2" t="s">
        <v>14</v>
      </c>
      <c r="F1944" s="5" t="s">
        <v>1151</v>
      </c>
      <c r="G1944" s="2" t="s">
        <v>1668</v>
      </c>
      <c r="H1944" s="7">
        <v>1.0</v>
      </c>
    </row>
    <row r="1945">
      <c r="A1945" s="2" t="s">
        <v>1427</v>
      </c>
      <c r="B1945" s="2" t="s">
        <v>1428</v>
      </c>
      <c r="C1945" s="2" t="s">
        <v>25</v>
      </c>
      <c r="D1945" s="2" t="s">
        <v>14</v>
      </c>
      <c r="F1945" s="5" t="s">
        <v>1429</v>
      </c>
      <c r="G1945" s="2" t="s">
        <v>1430</v>
      </c>
      <c r="H1945" s="7">
        <v>1.0</v>
      </c>
    </row>
    <row r="1946">
      <c r="A1946" s="2" t="s">
        <v>108</v>
      </c>
      <c r="B1946" s="2" t="s">
        <v>1421</v>
      </c>
      <c r="C1946" s="2" t="s">
        <v>25</v>
      </c>
      <c r="D1946" s="2" t="s">
        <v>14</v>
      </c>
      <c r="F1946" s="5" t="s">
        <v>1422</v>
      </c>
      <c r="G1946" s="2" t="s">
        <v>1423</v>
      </c>
      <c r="H1946" s="7">
        <v>1.0</v>
      </c>
    </row>
    <row r="1947">
      <c r="A1947" s="2" t="s">
        <v>180</v>
      </c>
      <c r="B1947" s="5" t="s">
        <v>1424</v>
      </c>
      <c r="C1947" s="2" t="s">
        <v>25</v>
      </c>
      <c r="D1947" s="2" t="s">
        <v>14</v>
      </c>
      <c r="F1947" s="5" t="s">
        <v>1425</v>
      </c>
      <c r="G1947" s="2" t="s">
        <v>1426</v>
      </c>
      <c r="H1947" s="7">
        <v>1.0</v>
      </c>
    </row>
    <row r="1948">
      <c r="A1948" s="2" t="s">
        <v>1587</v>
      </c>
      <c r="B1948" s="2" t="s">
        <v>1588</v>
      </c>
      <c r="C1948" s="2" t="s">
        <v>25</v>
      </c>
      <c r="D1948" s="2" t="s">
        <v>14</v>
      </c>
      <c r="F1948" s="5" t="s">
        <v>1589</v>
      </c>
      <c r="G1948" s="2" t="s">
        <v>1590</v>
      </c>
      <c r="H1948" s="7">
        <v>1.0</v>
      </c>
    </row>
    <row r="1949">
      <c r="A1949" s="2" t="s">
        <v>101</v>
      </c>
      <c r="B1949" s="2" t="s">
        <v>102</v>
      </c>
      <c r="C1949" s="2" t="s">
        <v>25</v>
      </c>
      <c r="D1949" s="2" t="s">
        <v>14</v>
      </c>
      <c r="F1949" s="5" t="s">
        <v>103</v>
      </c>
      <c r="G1949" s="2" t="s">
        <v>106</v>
      </c>
      <c r="H1949" s="7">
        <v>1.0</v>
      </c>
    </row>
    <row r="1950">
      <c r="A1950" s="2" t="s">
        <v>108</v>
      </c>
      <c r="B1950" s="2" t="s">
        <v>109</v>
      </c>
      <c r="C1950" s="2" t="s">
        <v>25</v>
      </c>
      <c r="D1950" s="2" t="s">
        <v>14</v>
      </c>
      <c r="F1950" s="5" t="s">
        <v>110</v>
      </c>
      <c r="G1950" s="2" t="s">
        <v>111</v>
      </c>
      <c r="H1950" s="7">
        <v>1.0</v>
      </c>
    </row>
    <row r="1951">
      <c r="A1951" s="2" t="s">
        <v>1669</v>
      </c>
      <c r="B1951" s="2" t="s">
        <v>1670</v>
      </c>
      <c r="C1951" s="2" t="s">
        <v>25</v>
      </c>
      <c r="D1951" s="2" t="s">
        <v>14</v>
      </c>
      <c r="F1951" s="5" t="s">
        <v>1671</v>
      </c>
      <c r="G1951" s="2" t="s">
        <v>1672</v>
      </c>
      <c r="H1951" s="7">
        <v>1.0</v>
      </c>
    </row>
    <row r="1952">
      <c r="A1952" s="2" t="s">
        <v>101</v>
      </c>
      <c r="B1952" s="2" t="s">
        <v>102</v>
      </c>
      <c r="C1952" s="2" t="s">
        <v>25</v>
      </c>
      <c r="D1952" s="2" t="s">
        <v>14</v>
      </c>
      <c r="F1952" s="5" t="s">
        <v>1673</v>
      </c>
      <c r="G1952" s="2" t="s">
        <v>106</v>
      </c>
      <c r="H1952" s="7">
        <v>1.0</v>
      </c>
    </row>
    <row r="1953">
      <c r="A1953" s="2" t="s">
        <v>1674</v>
      </c>
      <c r="B1953" s="2" t="s">
        <v>1675</v>
      </c>
      <c r="C1953" s="2" t="s">
        <v>25</v>
      </c>
      <c r="D1953" s="2" t="s">
        <v>14</v>
      </c>
      <c r="F1953" s="5" t="s">
        <v>1676</v>
      </c>
      <c r="G1953" s="2" t="s">
        <v>1677</v>
      </c>
      <c r="H1953" s="7">
        <v>1.0</v>
      </c>
    </row>
    <row r="1954">
      <c r="A1954" s="2" t="s">
        <v>118</v>
      </c>
      <c r="B1954" s="2" t="s">
        <v>119</v>
      </c>
      <c r="C1954" s="2" t="s">
        <v>25</v>
      </c>
      <c r="D1954" s="2" t="s">
        <v>14</v>
      </c>
      <c r="F1954" s="5" t="s">
        <v>120</v>
      </c>
      <c r="G1954" s="2" t="s">
        <v>121</v>
      </c>
      <c r="H1954" s="7">
        <v>1.0</v>
      </c>
    </row>
    <row r="1955">
      <c r="A1955" s="2" t="s">
        <v>118</v>
      </c>
      <c r="B1955" s="2" t="s">
        <v>124</v>
      </c>
      <c r="C1955" s="2" t="s">
        <v>25</v>
      </c>
      <c r="D1955" s="2" t="s">
        <v>14</v>
      </c>
      <c r="F1955" s="5" t="s">
        <v>126</v>
      </c>
      <c r="G1955" s="2" t="s">
        <v>127</v>
      </c>
      <c r="H1955" s="7">
        <v>1.0</v>
      </c>
    </row>
    <row r="1956">
      <c r="A1956" s="2" t="s">
        <v>128</v>
      </c>
      <c r="B1956" s="2" t="s">
        <v>129</v>
      </c>
      <c r="C1956" s="2" t="s">
        <v>25</v>
      </c>
      <c r="D1956" s="2" t="s">
        <v>14</v>
      </c>
      <c r="F1956" s="5" t="s">
        <v>130</v>
      </c>
      <c r="G1956" s="2" t="s">
        <v>134</v>
      </c>
      <c r="H1956" s="7">
        <v>1.0</v>
      </c>
    </row>
    <row r="1957">
      <c r="A1957" s="2" t="s">
        <v>128</v>
      </c>
      <c r="B1957" s="2" t="s">
        <v>135</v>
      </c>
      <c r="C1957" s="2" t="s">
        <v>25</v>
      </c>
      <c r="D1957" s="2" t="s">
        <v>14</v>
      </c>
      <c r="F1957" s="5" t="s">
        <v>136</v>
      </c>
      <c r="G1957" s="2" t="s">
        <v>138</v>
      </c>
      <c r="H1957" s="7">
        <v>1.0</v>
      </c>
    </row>
    <row r="1958">
      <c r="A1958" s="2" t="s">
        <v>140</v>
      </c>
      <c r="B1958" s="2" t="s">
        <v>976</v>
      </c>
      <c r="C1958" s="2" t="s">
        <v>25</v>
      </c>
      <c r="D1958" s="2" t="s">
        <v>14</v>
      </c>
      <c r="F1958" s="5" t="s">
        <v>142</v>
      </c>
      <c r="G1958" s="2" t="s">
        <v>977</v>
      </c>
      <c r="H1958" s="7">
        <v>1.0</v>
      </c>
    </row>
    <row r="1959">
      <c r="A1959" s="2" t="s">
        <v>140</v>
      </c>
      <c r="B1959" s="2" t="s">
        <v>978</v>
      </c>
      <c r="C1959" s="2" t="s">
        <v>25</v>
      </c>
      <c r="D1959" s="2" t="s">
        <v>14</v>
      </c>
      <c r="F1959" s="5" t="s">
        <v>146</v>
      </c>
      <c r="G1959" s="2" t="s">
        <v>981</v>
      </c>
      <c r="H1959" s="7">
        <v>1.0</v>
      </c>
    </row>
    <row r="1960">
      <c r="A1960" s="2" t="s">
        <v>74</v>
      </c>
      <c r="B1960" s="2" t="s">
        <v>1678</v>
      </c>
      <c r="C1960" s="2" t="s">
        <v>35</v>
      </c>
      <c r="D1960" s="2" t="s">
        <v>14</v>
      </c>
      <c r="F1960" s="5" t="s">
        <v>1679</v>
      </c>
      <c r="G1960" s="2" t="s">
        <v>1680</v>
      </c>
      <c r="H1960" s="7">
        <v>1.0</v>
      </c>
    </row>
    <row r="1961">
      <c r="A1961" s="2" t="s">
        <v>74</v>
      </c>
      <c r="B1961" s="2" t="s">
        <v>1681</v>
      </c>
      <c r="C1961" s="2" t="s">
        <v>35</v>
      </c>
      <c r="D1961" s="2" t="s">
        <v>14</v>
      </c>
      <c r="F1961" s="5" t="s">
        <v>1682</v>
      </c>
      <c r="G1961" s="2" t="s">
        <v>1683</v>
      </c>
      <c r="H1961" s="7">
        <v>1.0</v>
      </c>
    </row>
    <row r="1962">
      <c r="A1962" s="2" t="s">
        <v>74</v>
      </c>
      <c r="B1962" s="2" t="s">
        <v>1681</v>
      </c>
      <c r="C1962" s="2" t="s">
        <v>35</v>
      </c>
      <c r="D1962" s="2" t="s">
        <v>14</v>
      </c>
      <c r="F1962" s="5" t="s">
        <v>1684</v>
      </c>
      <c r="G1962" s="2" t="s">
        <v>1683</v>
      </c>
      <c r="H1962" s="7">
        <v>1.0</v>
      </c>
    </row>
    <row r="1963">
      <c r="A1963" s="2" t="s">
        <v>168</v>
      </c>
      <c r="B1963" s="2" t="s">
        <v>993</v>
      </c>
      <c r="C1963" s="2" t="s">
        <v>25</v>
      </c>
      <c r="D1963" s="2" t="s">
        <v>14</v>
      </c>
      <c r="F1963" s="5" t="s">
        <v>170</v>
      </c>
      <c r="G1963" s="2" t="s">
        <v>995</v>
      </c>
      <c r="H1963" s="7">
        <v>1.0</v>
      </c>
    </row>
    <row r="1964">
      <c r="A1964" s="2" t="s">
        <v>175</v>
      </c>
      <c r="B1964" s="2" t="s">
        <v>176</v>
      </c>
      <c r="C1964" s="2" t="s">
        <v>25</v>
      </c>
      <c r="D1964" s="2" t="s">
        <v>14</v>
      </c>
      <c r="F1964" s="5" t="s">
        <v>177</v>
      </c>
      <c r="G1964" s="2" t="s">
        <v>179</v>
      </c>
      <c r="H1964" s="7">
        <v>1.0</v>
      </c>
    </row>
    <row r="1965">
      <c r="A1965" s="2" t="s">
        <v>175</v>
      </c>
      <c r="B1965" s="2" t="s">
        <v>180</v>
      </c>
      <c r="C1965" s="2" t="s">
        <v>25</v>
      </c>
      <c r="D1965" s="2" t="s">
        <v>14</v>
      </c>
      <c r="F1965" s="5" t="s">
        <v>181</v>
      </c>
      <c r="G1965" s="2" t="s">
        <v>182</v>
      </c>
      <c r="H1965" s="7">
        <v>1.0</v>
      </c>
    </row>
    <row r="1966">
      <c r="A1966" s="2" t="s">
        <v>175</v>
      </c>
      <c r="B1966" s="2" t="s">
        <v>180</v>
      </c>
      <c r="C1966" s="2" t="s">
        <v>25</v>
      </c>
      <c r="D1966" s="2" t="s">
        <v>14</v>
      </c>
      <c r="F1966" s="5" t="s">
        <v>183</v>
      </c>
      <c r="G1966" s="2" t="s">
        <v>182</v>
      </c>
      <c r="H1966" s="7">
        <v>1.0</v>
      </c>
    </row>
    <row r="1967">
      <c r="A1967" s="2" t="s">
        <v>187</v>
      </c>
      <c r="B1967" s="2" t="s">
        <v>998</v>
      </c>
      <c r="C1967" s="2" t="s">
        <v>25</v>
      </c>
      <c r="D1967" s="2" t="s">
        <v>14</v>
      </c>
      <c r="F1967" s="5" t="s">
        <v>189</v>
      </c>
      <c r="G1967" s="2" t="s">
        <v>999</v>
      </c>
      <c r="H1967" s="7">
        <v>1.0</v>
      </c>
    </row>
    <row r="1968">
      <c r="A1968" s="2" t="s">
        <v>193</v>
      </c>
      <c r="B1968" s="2" t="s">
        <v>180</v>
      </c>
      <c r="C1968" s="2" t="s">
        <v>25</v>
      </c>
      <c r="D1968" s="2" t="s">
        <v>14</v>
      </c>
      <c r="F1968" s="5" t="s">
        <v>194</v>
      </c>
      <c r="G1968" s="2" t="s">
        <v>182</v>
      </c>
      <c r="H1968" s="7">
        <v>1.0</v>
      </c>
    </row>
    <row r="1969">
      <c r="A1969" s="2" t="s">
        <v>197</v>
      </c>
      <c r="B1969" s="2" t="s">
        <v>1000</v>
      </c>
      <c r="C1969" s="2" t="s">
        <v>25</v>
      </c>
      <c r="D1969" s="2" t="s">
        <v>14</v>
      </c>
      <c r="F1969" s="5" t="s">
        <v>199</v>
      </c>
      <c r="G1969" s="2" t="s">
        <v>1001</v>
      </c>
      <c r="H1969" s="7">
        <v>1.0</v>
      </c>
    </row>
    <row r="1970">
      <c r="A1970" s="2" t="s">
        <v>197</v>
      </c>
      <c r="B1970" s="2" t="s">
        <v>1002</v>
      </c>
      <c r="C1970" s="2" t="s">
        <v>25</v>
      </c>
      <c r="D1970" s="2" t="s">
        <v>14</v>
      </c>
      <c r="F1970" s="5" t="s">
        <v>204</v>
      </c>
      <c r="G1970" s="2" t="s">
        <v>1003</v>
      </c>
      <c r="H1970" s="7">
        <v>1.0</v>
      </c>
    </row>
    <row r="1971">
      <c r="A1971" s="2" t="s">
        <v>122</v>
      </c>
      <c r="B1971" s="2" t="s">
        <v>210</v>
      </c>
      <c r="C1971" s="2" t="s">
        <v>25</v>
      </c>
      <c r="D1971" s="2" t="s">
        <v>14</v>
      </c>
      <c r="F1971" s="5" t="s">
        <v>211</v>
      </c>
      <c r="G1971" s="2" t="s">
        <v>212</v>
      </c>
      <c r="H1971" s="7">
        <v>1.0</v>
      </c>
    </row>
    <row r="1972">
      <c r="A1972" s="2" t="s">
        <v>237</v>
      </c>
      <c r="B1972" s="2" t="s">
        <v>238</v>
      </c>
      <c r="C1972" s="2" t="s">
        <v>25</v>
      </c>
      <c r="D1972" s="2" t="s">
        <v>14</v>
      </c>
      <c r="F1972" s="5" t="s">
        <v>239</v>
      </c>
      <c r="G1972" s="2" t="s">
        <v>240</v>
      </c>
      <c r="H1972" s="7">
        <v>1.0</v>
      </c>
    </row>
    <row r="1973">
      <c r="A1973" s="2" t="s">
        <v>237</v>
      </c>
      <c r="B1973" s="2" t="s">
        <v>241</v>
      </c>
      <c r="C1973" s="2" t="s">
        <v>25</v>
      </c>
      <c r="D1973" s="2" t="s">
        <v>14</v>
      </c>
      <c r="F1973" s="5" t="s">
        <v>242</v>
      </c>
      <c r="G1973" s="2" t="s">
        <v>246</v>
      </c>
      <c r="H1973" s="7">
        <v>1.0</v>
      </c>
    </row>
    <row r="1974">
      <c r="A1974" s="2" t="s">
        <v>251</v>
      </c>
      <c r="B1974" s="2" t="s">
        <v>252</v>
      </c>
      <c r="C1974" s="2" t="s">
        <v>25</v>
      </c>
      <c r="D1974" s="2" t="s">
        <v>14</v>
      </c>
      <c r="F1974" s="5" t="s">
        <v>253</v>
      </c>
      <c r="G1974" s="2" t="s">
        <v>257</v>
      </c>
      <c r="H1974" s="7">
        <v>1.0</v>
      </c>
    </row>
    <row r="1975">
      <c r="A1975" s="2" t="s">
        <v>251</v>
      </c>
      <c r="B1975" s="2" t="s">
        <v>258</v>
      </c>
      <c r="C1975" s="2" t="s">
        <v>25</v>
      </c>
      <c r="D1975" s="2" t="s">
        <v>14</v>
      </c>
      <c r="F1975" s="5" t="s">
        <v>259</v>
      </c>
      <c r="G1975" s="2" t="s">
        <v>260</v>
      </c>
      <c r="H1975" s="7">
        <v>1.0</v>
      </c>
    </row>
    <row r="1976">
      <c r="A1976" s="2" t="s">
        <v>251</v>
      </c>
      <c r="B1976" s="2" t="s">
        <v>261</v>
      </c>
      <c r="C1976" s="2" t="s">
        <v>25</v>
      </c>
      <c r="D1976" s="2" t="s">
        <v>14</v>
      </c>
      <c r="F1976" s="5" t="s">
        <v>264</v>
      </c>
      <c r="G1976" s="2" t="s">
        <v>266</v>
      </c>
      <c r="H1976" s="7">
        <v>1.0</v>
      </c>
    </row>
    <row r="1977">
      <c r="A1977" s="2" t="s">
        <v>251</v>
      </c>
      <c r="B1977" s="2" t="s">
        <v>1006</v>
      </c>
      <c r="C1977" s="2" t="s">
        <v>25</v>
      </c>
      <c r="D1977" s="2" t="s">
        <v>14</v>
      </c>
      <c r="F1977" s="5" t="s">
        <v>269</v>
      </c>
      <c r="G1977" s="2" t="s">
        <v>1007</v>
      </c>
      <c r="H1977" s="7">
        <v>1.0</v>
      </c>
    </row>
    <row r="1978">
      <c r="A1978" s="2" t="s">
        <v>272</v>
      </c>
      <c r="B1978" s="2" t="s">
        <v>180</v>
      </c>
      <c r="C1978" s="2" t="s">
        <v>25</v>
      </c>
      <c r="D1978" s="2" t="s">
        <v>14</v>
      </c>
      <c r="F1978" s="5" t="s">
        <v>273</v>
      </c>
      <c r="G1978" s="2" t="s">
        <v>182</v>
      </c>
      <c r="H1978" s="7">
        <v>1.0</v>
      </c>
    </row>
    <row r="1979">
      <c r="A1979" s="2" t="s">
        <v>272</v>
      </c>
      <c r="B1979" s="2" t="s">
        <v>276</v>
      </c>
      <c r="C1979" s="2" t="s">
        <v>25</v>
      </c>
      <c r="D1979" s="2" t="s">
        <v>14</v>
      </c>
      <c r="F1979" s="5" t="s">
        <v>277</v>
      </c>
      <c r="G1979" s="2" t="s">
        <v>280</v>
      </c>
      <c r="H1979" s="7">
        <v>1.0</v>
      </c>
    </row>
    <row r="1980">
      <c r="A1980" s="2" t="s">
        <v>1685</v>
      </c>
      <c r="B1980" s="2" t="s">
        <v>1686</v>
      </c>
      <c r="C1980" s="2" t="s">
        <v>25</v>
      </c>
      <c r="D1980" s="2" t="s">
        <v>14</v>
      </c>
      <c r="F1980" s="5" t="s">
        <v>1687</v>
      </c>
      <c r="G1980" s="2" t="s">
        <v>1688</v>
      </c>
      <c r="H1980" s="7">
        <v>1.0</v>
      </c>
    </row>
    <row r="1981">
      <c r="A1981" s="2" t="s">
        <v>1689</v>
      </c>
      <c r="B1981" s="2" t="s">
        <v>1690</v>
      </c>
      <c r="C1981" s="2" t="s">
        <v>25</v>
      </c>
      <c r="D1981" s="2" t="s">
        <v>14</v>
      </c>
      <c r="F1981" s="5" t="s">
        <v>1691</v>
      </c>
      <c r="G1981" s="2" t="s">
        <v>1692</v>
      </c>
      <c r="H1981" s="7">
        <v>1.0</v>
      </c>
    </row>
    <row r="1982">
      <c r="A1982" s="2" t="s">
        <v>1689</v>
      </c>
      <c r="B1982" s="2" t="s">
        <v>1693</v>
      </c>
      <c r="C1982" s="2" t="s">
        <v>25</v>
      </c>
      <c r="D1982" s="2" t="s">
        <v>14</v>
      </c>
      <c r="F1982" s="5" t="s">
        <v>1694</v>
      </c>
      <c r="G1982" s="2" t="s">
        <v>1695</v>
      </c>
      <c r="H1982" s="7">
        <v>1.0</v>
      </c>
    </row>
    <row r="1983">
      <c r="A1983" s="2" t="s">
        <v>1689</v>
      </c>
      <c r="B1983" s="2" t="s">
        <v>1696</v>
      </c>
      <c r="C1983" s="2" t="s">
        <v>25</v>
      </c>
      <c r="D1983" s="2" t="s">
        <v>14</v>
      </c>
      <c r="F1983" s="5" t="s">
        <v>1697</v>
      </c>
      <c r="G1983" s="2" t="s">
        <v>1698</v>
      </c>
      <c r="H1983" s="7">
        <v>1.0</v>
      </c>
    </row>
    <row r="1984">
      <c r="A1984" s="2" t="s">
        <v>1689</v>
      </c>
      <c r="B1984" s="2" t="s">
        <v>1699</v>
      </c>
      <c r="C1984" s="2" t="s">
        <v>25</v>
      </c>
      <c r="D1984" s="2" t="s">
        <v>14</v>
      </c>
      <c r="F1984" s="5" t="s">
        <v>1700</v>
      </c>
      <c r="G1984" s="2" t="s">
        <v>1701</v>
      </c>
      <c r="H1984" s="7">
        <v>1.0</v>
      </c>
    </row>
    <row r="1985">
      <c r="A1985" s="2" t="s">
        <v>1689</v>
      </c>
      <c r="B1985" s="2" t="s">
        <v>1702</v>
      </c>
      <c r="C1985" s="2" t="s">
        <v>25</v>
      </c>
      <c r="D1985" s="2" t="s">
        <v>14</v>
      </c>
      <c r="F1985" s="5" t="s">
        <v>1703</v>
      </c>
      <c r="G1985" s="2" t="s">
        <v>1704</v>
      </c>
      <c r="H1985" s="7">
        <v>1.0</v>
      </c>
    </row>
    <row r="1986">
      <c r="A1986" s="2" t="s">
        <v>1689</v>
      </c>
      <c r="B1986" s="2" t="s">
        <v>1705</v>
      </c>
      <c r="C1986" s="2" t="s">
        <v>25</v>
      </c>
      <c r="D1986" s="2" t="s">
        <v>14</v>
      </c>
      <c r="F1986" s="5" t="s">
        <v>1706</v>
      </c>
      <c r="G1986" s="2" t="s">
        <v>1707</v>
      </c>
      <c r="H1986" s="7">
        <v>1.0</v>
      </c>
    </row>
    <row r="1987">
      <c r="A1987" s="2" t="s">
        <v>1689</v>
      </c>
      <c r="B1987" s="2" t="s">
        <v>1708</v>
      </c>
      <c r="C1987" s="2" t="s">
        <v>25</v>
      </c>
      <c r="D1987" s="2" t="s">
        <v>14</v>
      </c>
      <c r="F1987" s="5" t="s">
        <v>1709</v>
      </c>
      <c r="G1987" s="2" t="s">
        <v>1710</v>
      </c>
      <c r="H1987" s="7">
        <v>1.0</v>
      </c>
    </row>
    <row r="1988">
      <c r="A1988" s="2" t="s">
        <v>577</v>
      </c>
      <c r="B1988" s="2" t="s">
        <v>579</v>
      </c>
      <c r="C1988" s="2" t="s">
        <v>25</v>
      </c>
      <c r="D1988" s="2" t="s">
        <v>14</v>
      </c>
      <c r="F1988" s="5" t="s">
        <v>581</v>
      </c>
      <c r="G1988" s="2" t="s">
        <v>583</v>
      </c>
      <c r="H1988" s="7">
        <v>1.0</v>
      </c>
    </row>
    <row r="1989">
      <c r="A1989" s="2" t="s">
        <v>140</v>
      </c>
      <c r="B1989" s="2" t="s">
        <v>1019</v>
      </c>
      <c r="C1989" s="2" t="s">
        <v>25</v>
      </c>
      <c r="D1989" s="2" t="s">
        <v>14</v>
      </c>
      <c r="F1989" s="5" t="s">
        <v>298</v>
      </c>
      <c r="G1989" s="2" t="s">
        <v>1020</v>
      </c>
      <c r="H1989" s="7">
        <v>1.0</v>
      </c>
    </row>
    <row r="1990">
      <c r="A1990" s="2" t="s">
        <v>197</v>
      </c>
      <c r="B1990" s="2" t="s">
        <v>1027</v>
      </c>
      <c r="C1990" s="2" t="s">
        <v>25</v>
      </c>
      <c r="D1990" s="2" t="s">
        <v>14</v>
      </c>
      <c r="F1990" s="5" t="s">
        <v>304</v>
      </c>
      <c r="G1990" s="2" t="s">
        <v>1028</v>
      </c>
      <c r="H1990" s="7">
        <v>1.0</v>
      </c>
    </row>
    <row r="1991">
      <c r="A1991" s="2" t="s">
        <v>313</v>
      </c>
      <c r="B1991" s="2" t="s">
        <v>314</v>
      </c>
      <c r="C1991" s="2" t="s">
        <v>25</v>
      </c>
      <c r="D1991" s="2" t="s">
        <v>14</v>
      </c>
      <c r="F1991" s="5" t="s">
        <v>315</v>
      </c>
      <c r="G1991" s="2" t="s">
        <v>318</v>
      </c>
      <c r="H1991" s="7">
        <v>1.0</v>
      </c>
    </row>
    <row r="1992">
      <c r="A1992" s="2" t="s">
        <v>320</v>
      </c>
      <c r="B1992" s="2" t="s">
        <v>321</v>
      </c>
      <c r="C1992" s="2" t="s">
        <v>25</v>
      </c>
      <c r="D1992" s="2" t="s">
        <v>14</v>
      </c>
      <c r="F1992" s="5" t="s">
        <v>322</v>
      </c>
      <c r="G1992" s="2" t="s">
        <v>323</v>
      </c>
      <c r="H1992" s="7">
        <v>1.0</v>
      </c>
    </row>
    <row r="1993">
      <c r="A1993" s="2" t="s">
        <v>415</v>
      </c>
      <c r="B1993" s="2" t="s">
        <v>1711</v>
      </c>
      <c r="C1993" s="2" t="s">
        <v>83</v>
      </c>
      <c r="D1993" s="2" t="s">
        <v>14</v>
      </c>
      <c r="F1993" s="5" t="s">
        <v>1712</v>
      </c>
      <c r="G1993" s="2" t="s">
        <v>1713</v>
      </c>
      <c r="H1993" s="7">
        <v>1.0</v>
      </c>
    </row>
    <row r="1994">
      <c r="A1994" s="2" t="s">
        <v>1714</v>
      </c>
      <c r="B1994" s="2" t="s">
        <v>1715</v>
      </c>
      <c r="C1994" s="2" t="s">
        <v>25</v>
      </c>
      <c r="D1994" s="2" t="s">
        <v>14</v>
      </c>
      <c r="F1994" s="5" t="s">
        <v>1716</v>
      </c>
      <c r="G1994" s="2" t="s">
        <v>1717</v>
      </c>
      <c r="H1994" s="7">
        <v>1.0</v>
      </c>
    </row>
    <row r="1995">
      <c r="A1995" s="2" t="s">
        <v>1718</v>
      </c>
      <c r="B1995" s="2" t="s">
        <v>1719</v>
      </c>
      <c r="C1995" s="2" t="s">
        <v>25</v>
      </c>
      <c r="D1995" s="2" t="s">
        <v>14</v>
      </c>
      <c r="F1995" s="5" t="s">
        <v>1720</v>
      </c>
      <c r="G1995" s="2" t="s">
        <v>1721</v>
      </c>
      <c r="H1995" s="7">
        <v>1.0</v>
      </c>
    </row>
    <row r="1996">
      <c r="A1996" s="2" t="s">
        <v>1722</v>
      </c>
      <c r="B1996" s="2" t="s">
        <v>1723</v>
      </c>
      <c r="C1996" s="2" t="s">
        <v>25</v>
      </c>
      <c r="D1996" s="2" t="s">
        <v>14</v>
      </c>
      <c r="F1996" s="5" t="s">
        <v>1724</v>
      </c>
      <c r="G1996" s="2" t="s">
        <v>1725</v>
      </c>
      <c r="H1996" s="7">
        <v>1.0</v>
      </c>
    </row>
    <row r="1997">
      <c r="A1997" s="2" t="s">
        <v>577</v>
      </c>
      <c r="B1997" s="2" t="s">
        <v>662</v>
      </c>
      <c r="C1997" s="2" t="s">
        <v>25</v>
      </c>
      <c r="D1997" s="2" t="s">
        <v>14</v>
      </c>
      <c r="F1997" s="5" t="s">
        <v>664</v>
      </c>
      <c r="G1997" s="2" t="s">
        <v>666</v>
      </c>
      <c r="H1997" s="7">
        <v>1.0</v>
      </c>
    </row>
    <row r="1998">
      <c r="A1998" s="2" t="s">
        <v>1573</v>
      </c>
      <c r="B1998" s="2" t="s">
        <v>1574</v>
      </c>
      <c r="C1998" s="2" t="s">
        <v>580</v>
      </c>
      <c r="D1998" s="2" t="s">
        <v>14</v>
      </c>
      <c r="F1998" s="5" t="s">
        <v>1575</v>
      </c>
      <c r="G1998" s="2" t="s">
        <v>1576</v>
      </c>
      <c r="H1998" s="7">
        <v>1.0</v>
      </c>
    </row>
    <row r="1999">
      <c r="A1999" s="2" t="s">
        <v>1573</v>
      </c>
      <c r="B1999" s="2" t="s">
        <v>1574</v>
      </c>
      <c r="C1999" s="2" t="s">
        <v>580</v>
      </c>
      <c r="D1999" s="2" t="s">
        <v>14</v>
      </c>
      <c r="F1999" s="5" t="s">
        <v>1577</v>
      </c>
      <c r="G1999" s="2" t="s">
        <v>1576</v>
      </c>
      <c r="H1999" s="7">
        <v>1.0</v>
      </c>
    </row>
    <row r="2000">
      <c r="A2000" s="2" t="s">
        <v>1573</v>
      </c>
      <c r="B2000" s="2" t="s">
        <v>1574</v>
      </c>
      <c r="C2000" s="2" t="s">
        <v>580</v>
      </c>
      <c r="D2000" s="2" t="s">
        <v>14</v>
      </c>
      <c r="F2000" s="5" t="s">
        <v>1578</v>
      </c>
      <c r="G2000" s="2" t="s">
        <v>1576</v>
      </c>
      <c r="H2000" s="7">
        <v>1.0</v>
      </c>
    </row>
    <row r="2001">
      <c r="A2001" s="2" t="s">
        <v>23</v>
      </c>
      <c r="B2001" s="2" t="s">
        <v>1487</v>
      </c>
      <c r="C2001" s="2" t="s">
        <v>35</v>
      </c>
      <c r="D2001" s="2" t="s">
        <v>14</v>
      </c>
      <c r="F2001" s="5" t="s">
        <v>1488</v>
      </c>
      <c r="G2001" s="2" t="s">
        <v>1489</v>
      </c>
      <c r="H2001" s="7">
        <v>1.0</v>
      </c>
    </row>
    <row r="2002">
      <c r="A2002" s="2" t="s">
        <v>45</v>
      </c>
      <c r="B2002" s="2" t="s">
        <v>42</v>
      </c>
      <c r="C2002" s="2" t="s">
        <v>13</v>
      </c>
      <c r="D2002" s="2" t="s">
        <v>14</v>
      </c>
      <c r="F2002" s="5" t="s">
        <v>327</v>
      </c>
      <c r="G2002" s="2" t="s">
        <v>44</v>
      </c>
      <c r="H2002" s="7">
        <v>1.0</v>
      </c>
    </row>
    <row r="2003">
      <c r="A2003" s="2" t="s">
        <v>333</v>
      </c>
      <c r="B2003" s="2" t="s">
        <v>1512</v>
      </c>
      <c r="C2003" s="2" t="s">
        <v>25</v>
      </c>
      <c r="D2003" s="2" t="s">
        <v>14</v>
      </c>
      <c r="F2003" s="5" t="s">
        <v>1513</v>
      </c>
      <c r="G2003" s="2" t="s">
        <v>1514</v>
      </c>
      <c r="H2003" s="7">
        <v>1.0</v>
      </c>
    </row>
    <row r="2004">
      <c r="A2004" s="2" t="s">
        <v>49</v>
      </c>
      <c r="B2004" s="2" t="s">
        <v>50</v>
      </c>
      <c r="C2004" s="2" t="s">
        <v>35</v>
      </c>
      <c r="D2004" s="2" t="s">
        <v>14</v>
      </c>
      <c r="F2004" s="5" t="s">
        <v>51</v>
      </c>
      <c r="G2004" s="2" t="s">
        <v>52</v>
      </c>
      <c r="H2004" s="7">
        <v>1.0</v>
      </c>
    </row>
    <row r="2005">
      <c r="A2005" s="2" t="s">
        <v>45</v>
      </c>
      <c r="B2005" s="2" t="s">
        <v>950</v>
      </c>
      <c r="C2005" s="2" t="s">
        <v>35</v>
      </c>
      <c r="D2005" s="2" t="s">
        <v>14</v>
      </c>
      <c r="F2005" s="5" t="s">
        <v>47</v>
      </c>
      <c r="G2005" s="2" t="s">
        <v>951</v>
      </c>
      <c r="H2005" s="7">
        <v>1.0</v>
      </c>
    </row>
    <row r="2006">
      <c r="A2006" s="2" t="s">
        <v>944</v>
      </c>
      <c r="B2006" s="2" t="s">
        <v>1073</v>
      </c>
      <c r="C2006" s="2" t="s">
        <v>25</v>
      </c>
      <c r="D2006" s="2" t="s">
        <v>14</v>
      </c>
      <c r="F2006" s="5" t="s">
        <v>1074</v>
      </c>
      <c r="G2006" s="2" t="s">
        <v>1077</v>
      </c>
      <c r="H2006" s="7">
        <v>1.0</v>
      </c>
    </row>
    <row r="2007">
      <c r="A2007" s="2" t="s">
        <v>673</v>
      </c>
      <c r="B2007" s="2" t="s">
        <v>1071</v>
      </c>
      <c r="C2007" s="2" t="s">
        <v>35</v>
      </c>
      <c r="D2007" s="2" t="s">
        <v>14</v>
      </c>
      <c r="F2007" s="5" t="s">
        <v>675</v>
      </c>
      <c r="G2007" s="2" t="s">
        <v>1072</v>
      </c>
      <c r="H2007" s="7">
        <v>1.0</v>
      </c>
    </row>
    <row r="2008">
      <c r="A2008" s="2" t="s">
        <v>564</v>
      </c>
      <c r="B2008" s="2" t="s">
        <v>1726</v>
      </c>
      <c r="C2008" s="2" t="s">
        <v>25</v>
      </c>
      <c r="D2008" s="2" t="s">
        <v>14</v>
      </c>
      <c r="F2008" s="5" t="s">
        <v>1727</v>
      </c>
      <c r="G2008" s="2" t="s">
        <v>1728</v>
      </c>
      <c r="H2008" s="7">
        <v>1.0</v>
      </c>
    </row>
    <row r="2009">
      <c r="A2009" s="2" t="s">
        <v>1658</v>
      </c>
      <c r="B2009" s="2" t="s">
        <v>1659</v>
      </c>
      <c r="C2009" s="2" t="s">
        <v>1660</v>
      </c>
      <c r="D2009" s="2" t="s">
        <v>14</v>
      </c>
      <c r="F2009" s="5" t="s">
        <v>1661</v>
      </c>
      <c r="G2009" s="2" t="s">
        <v>1662</v>
      </c>
      <c r="H2009" s="7">
        <v>1.0</v>
      </c>
    </row>
    <row r="2010">
      <c r="A2010" s="2" t="s">
        <v>1339</v>
      </c>
      <c r="B2010" s="2" t="s">
        <v>1340</v>
      </c>
      <c r="C2010" s="2" t="s">
        <v>35</v>
      </c>
      <c r="D2010" s="2" t="s">
        <v>14</v>
      </c>
      <c r="F2010" s="5" t="s">
        <v>1341</v>
      </c>
      <c r="G2010" s="2" t="s">
        <v>1342</v>
      </c>
      <c r="H2010" s="7">
        <v>1.0</v>
      </c>
    </row>
    <row r="2011">
      <c r="A2011" s="2" t="s">
        <v>379</v>
      </c>
      <c r="B2011" s="2" t="s">
        <v>1729</v>
      </c>
      <c r="C2011" s="2" t="s">
        <v>25</v>
      </c>
      <c r="D2011" s="2" t="s">
        <v>14</v>
      </c>
      <c r="F2011" s="5" t="s">
        <v>1730</v>
      </c>
      <c r="G2011" s="2" t="s">
        <v>1731</v>
      </c>
      <c r="H2011" s="7">
        <v>1.0</v>
      </c>
    </row>
    <row r="2012">
      <c r="A2012" s="2" t="s">
        <v>1148</v>
      </c>
      <c r="B2012" s="2" t="s">
        <v>1667</v>
      </c>
      <c r="C2012" s="2" t="s">
        <v>25</v>
      </c>
      <c r="D2012" s="2" t="s">
        <v>14</v>
      </c>
      <c r="F2012" s="5" t="s">
        <v>1151</v>
      </c>
      <c r="G2012" s="2" t="s">
        <v>1668</v>
      </c>
      <c r="H2012" s="7">
        <v>1.0</v>
      </c>
    </row>
    <row r="2013">
      <c r="A2013" s="2" t="s">
        <v>1732</v>
      </c>
      <c r="B2013" s="2" t="s">
        <v>1733</v>
      </c>
      <c r="C2013" s="2" t="s">
        <v>13</v>
      </c>
      <c r="D2013" s="2" t="s">
        <v>14</v>
      </c>
      <c r="F2013" s="5" t="s">
        <v>1734</v>
      </c>
      <c r="G2013" s="2" t="s">
        <v>1735</v>
      </c>
      <c r="H2013" s="7">
        <v>1.0</v>
      </c>
    </row>
    <row r="2014">
      <c r="A2014" s="2" t="s">
        <v>118</v>
      </c>
      <c r="B2014" s="2" t="s">
        <v>119</v>
      </c>
      <c r="C2014" s="2" t="s">
        <v>25</v>
      </c>
      <c r="D2014" s="2" t="s">
        <v>14</v>
      </c>
      <c r="F2014" s="5" t="s">
        <v>120</v>
      </c>
      <c r="G2014" s="2" t="s">
        <v>121</v>
      </c>
      <c r="H2014" s="7">
        <v>1.0</v>
      </c>
    </row>
    <row r="2015">
      <c r="A2015" s="2" t="s">
        <v>118</v>
      </c>
      <c r="B2015" s="2" t="s">
        <v>124</v>
      </c>
      <c r="C2015" s="2" t="s">
        <v>25</v>
      </c>
      <c r="D2015" s="2" t="s">
        <v>14</v>
      </c>
      <c r="F2015" s="5" t="s">
        <v>126</v>
      </c>
      <c r="G2015" s="2" t="s">
        <v>127</v>
      </c>
      <c r="H2015" s="7">
        <v>1.0</v>
      </c>
    </row>
    <row r="2016">
      <c r="A2016" s="2" t="s">
        <v>128</v>
      </c>
      <c r="B2016" s="2" t="s">
        <v>129</v>
      </c>
      <c r="C2016" s="2" t="s">
        <v>25</v>
      </c>
      <c r="D2016" s="2" t="s">
        <v>14</v>
      </c>
      <c r="F2016" s="5" t="s">
        <v>130</v>
      </c>
      <c r="G2016" s="2" t="s">
        <v>134</v>
      </c>
      <c r="H2016" s="7">
        <v>1.0</v>
      </c>
    </row>
    <row r="2017">
      <c r="A2017" s="2" t="s">
        <v>128</v>
      </c>
      <c r="B2017" s="2" t="s">
        <v>135</v>
      </c>
      <c r="C2017" s="2" t="s">
        <v>25</v>
      </c>
      <c r="D2017" s="2" t="s">
        <v>14</v>
      </c>
      <c r="F2017" s="5" t="s">
        <v>136</v>
      </c>
      <c r="G2017" s="2" t="s">
        <v>138</v>
      </c>
      <c r="H2017" s="7">
        <v>1.0</v>
      </c>
    </row>
    <row r="2018">
      <c r="A2018" s="2" t="s">
        <v>140</v>
      </c>
      <c r="B2018" s="2" t="s">
        <v>976</v>
      </c>
      <c r="C2018" s="2" t="s">
        <v>25</v>
      </c>
      <c r="D2018" s="2" t="s">
        <v>14</v>
      </c>
      <c r="F2018" s="5" t="s">
        <v>142</v>
      </c>
      <c r="G2018" s="2" t="s">
        <v>977</v>
      </c>
      <c r="H2018" s="7">
        <v>1.0</v>
      </c>
    </row>
    <row r="2019">
      <c r="A2019" s="2" t="s">
        <v>140</v>
      </c>
      <c r="B2019" s="2" t="s">
        <v>978</v>
      </c>
      <c r="C2019" s="2" t="s">
        <v>25</v>
      </c>
      <c r="D2019" s="2" t="s">
        <v>14</v>
      </c>
      <c r="F2019" s="5" t="s">
        <v>146</v>
      </c>
      <c r="G2019" s="2" t="s">
        <v>981</v>
      </c>
      <c r="H2019" s="7">
        <v>1.0</v>
      </c>
    </row>
    <row r="2020">
      <c r="A2020" s="2" t="s">
        <v>74</v>
      </c>
      <c r="B2020" s="2" t="s">
        <v>1736</v>
      </c>
      <c r="C2020" s="2" t="s">
        <v>25</v>
      </c>
      <c r="D2020" s="2" t="s">
        <v>14</v>
      </c>
      <c r="F2020" s="5" t="s">
        <v>1737</v>
      </c>
      <c r="G2020" s="2" t="s">
        <v>1738</v>
      </c>
      <c r="H2020" s="7">
        <v>1.0</v>
      </c>
    </row>
    <row r="2021">
      <c r="A2021" s="2" t="s">
        <v>74</v>
      </c>
      <c r="B2021" s="2" t="s">
        <v>1739</v>
      </c>
      <c r="C2021" s="2" t="s">
        <v>25</v>
      </c>
      <c r="D2021" s="2" t="s">
        <v>14</v>
      </c>
      <c r="F2021" s="5" t="s">
        <v>1740</v>
      </c>
      <c r="G2021" s="2" t="s">
        <v>1741</v>
      </c>
      <c r="H2021" s="7">
        <v>1.0</v>
      </c>
    </row>
    <row r="2022">
      <c r="A2022" s="2" t="s">
        <v>74</v>
      </c>
      <c r="B2022" s="2" t="s">
        <v>1742</v>
      </c>
      <c r="C2022" s="2" t="s">
        <v>35</v>
      </c>
      <c r="D2022" s="2" t="s">
        <v>14</v>
      </c>
      <c r="F2022" s="5" t="s">
        <v>468</v>
      </c>
      <c r="G2022" s="2" t="s">
        <v>1743</v>
      </c>
      <c r="H2022" s="7">
        <v>1.0</v>
      </c>
    </row>
    <row r="2023">
      <c r="A2023" s="2" t="s">
        <v>74</v>
      </c>
      <c r="B2023" s="2" t="s">
        <v>1744</v>
      </c>
      <c r="C2023" s="2" t="s">
        <v>76</v>
      </c>
      <c r="D2023" s="2" t="s">
        <v>14</v>
      </c>
      <c r="F2023" s="5" t="s">
        <v>1745</v>
      </c>
      <c r="G2023" s="2" t="s">
        <v>1746</v>
      </c>
      <c r="H2023" s="7">
        <v>1.0</v>
      </c>
    </row>
    <row r="2024">
      <c r="A2024" s="2" t="s">
        <v>74</v>
      </c>
      <c r="B2024" s="2" t="s">
        <v>1678</v>
      </c>
      <c r="C2024" s="2" t="s">
        <v>35</v>
      </c>
      <c r="D2024" s="2" t="s">
        <v>14</v>
      </c>
      <c r="F2024" s="5" t="s">
        <v>1679</v>
      </c>
      <c r="G2024" s="2" t="s">
        <v>1680</v>
      </c>
      <c r="H2024" s="7">
        <v>1.0</v>
      </c>
    </row>
    <row r="2025">
      <c r="A2025" s="2" t="s">
        <v>168</v>
      </c>
      <c r="B2025" s="2" t="s">
        <v>993</v>
      </c>
      <c r="C2025" s="2" t="s">
        <v>25</v>
      </c>
      <c r="D2025" s="2" t="s">
        <v>14</v>
      </c>
      <c r="F2025" s="5" t="s">
        <v>170</v>
      </c>
      <c r="G2025" s="2" t="s">
        <v>995</v>
      </c>
      <c r="H2025" s="7">
        <v>1.0</v>
      </c>
    </row>
    <row r="2026">
      <c r="A2026" s="2" t="s">
        <v>175</v>
      </c>
      <c r="B2026" s="2" t="s">
        <v>176</v>
      </c>
      <c r="C2026" s="2" t="s">
        <v>25</v>
      </c>
      <c r="D2026" s="2" t="s">
        <v>14</v>
      </c>
      <c r="F2026" s="5" t="s">
        <v>177</v>
      </c>
      <c r="G2026" s="2" t="s">
        <v>179</v>
      </c>
      <c r="H2026" s="7">
        <v>1.0</v>
      </c>
    </row>
    <row r="2027">
      <c r="A2027" s="2" t="s">
        <v>175</v>
      </c>
      <c r="B2027" s="2" t="s">
        <v>180</v>
      </c>
      <c r="C2027" s="2" t="s">
        <v>25</v>
      </c>
      <c r="D2027" s="2" t="s">
        <v>14</v>
      </c>
      <c r="F2027" s="5" t="s">
        <v>181</v>
      </c>
      <c r="G2027" s="2" t="s">
        <v>182</v>
      </c>
      <c r="H2027" s="7">
        <v>1.0</v>
      </c>
    </row>
    <row r="2028">
      <c r="A2028" s="2" t="s">
        <v>175</v>
      </c>
      <c r="B2028" s="2" t="s">
        <v>180</v>
      </c>
      <c r="C2028" s="2" t="s">
        <v>25</v>
      </c>
      <c r="D2028" s="2" t="s">
        <v>14</v>
      </c>
      <c r="F2028" s="5" t="s">
        <v>183</v>
      </c>
      <c r="G2028" s="2" t="s">
        <v>182</v>
      </c>
      <c r="H2028" s="7">
        <v>1.0</v>
      </c>
    </row>
    <row r="2029">
      <c r="A2029" s="2" t="s">
        <v>187</v>
      </c>
      <c r="B2029" s="2" t="s">
        <v>998</v>
      </c>
      <c r="C2029" s="2" t="s">
        <v>25</v>
      </c>
      <c r="D2029" s="2" t="s">
        <v>14</v>
      </c>
      <c r="F2029" s="5" t="s">
        <v>189</v>
      </c>
      <c r="G2029" s="2" t="s">
        <v>999</v>
      </c>
      <c r="H2029" s="7">
        <v>1.0</v>
      </c>
    </row>
    <row r="2030">
      <c r="A2030" s="2" t="s">
        <v>193</v>
      </c>
      <c r="B2030" s="2" t="s">
        <v>180</v>
      </c>
      <c r="C2030" s="2" t="s">
        <v>25</v>
      </c>
      <c r="D2030" s="2" t="s">
        <v>14</v>
      </c>
      <c r="F2030" s="5" t="s">
        <v>194</v>
      </c>
      <c r="G2030" s="2" t="s">
        <v>182</v>
      </c>
      <c r="H2030" s="7">
        <v>1.0</v>
      </c>
    </row>
    <row r="2031">
      <c r="A2031" s="2" t="s">
        <v>197</v>
      </c>
      <c r="B2031" s="2" t="s">
        <v>1000</v>
      </c>
      <c r="C2031" s="2" t="s">
        <v>25</v>
      </c>
      <c r="D2031" s="2" t="s">
        <v>14</v>
      </c>
      <c r="F2031" s="5" t="s">
        <v>199</v>
      </c>
      <c r="G2031" s="2" t="s">
        <v>1001</v>
      </c>
      <c r="H2031" s="7">
        <v>1.0</v>
      </c>
    </row>
    <row r="2032">
      <c r="A2032" s="2" t="s">
        <v>197</v>
      </c>
      <c r="B2032" s="2" t="s">
        <v>1002</v>
      </c>
      <c r="C2032" s="2" t="s">
        <v>25</v>
      </c>
      <c r="D2032" s="2" t="s">
        <v>14</v>
      </c>
      <c r="F2032" s="5" t="s">
        <v>204</v>
      </c>
      <c r="G2032" s="2" t="s">
        <v>1003</v>
      </c>
      <c r="H2032" s="7">
        <v>1.0</v>
      </c>
    </row>
    <row r="2033">
      <c r="A2033" s="2" t="s">
        <v>122</v>
      </c>
      <c r="B2033" s="2" t="s">
        <v>210</v>
      </c>
      <c r="C2033" s="2" t="s">
        <v>25</v>
      </c>
      <c r="D2033" s="2" t="s">
        <v>14</v>
      </c>
      <c r="F2033" s="5" t="s">
        <v>211</v>
      </c>
      <c r="G2033" s="2" t="s">
        <v>212</v>
      </c>
      <c r="H2033" s="7">
        <v>1.0</v>
      </c>
    </row>
    <row r="2034">
      <c r="A2034" s="2" t="s">
        <v>237</v>
      </c>
      <c r="B2034" s="2" t="s">
        <v>238</v>
      </c>
      <c r="C2034" s="2" t="s">
        <v>25</v>
      </c>
      <c r="D2034" s="2" t="s">
        <v>14</v>
      </c>
      <c r="F2034" s="5" t="s">
        <v>239</v>
      </c>
      <c r="G2034" s="2" t="s">
        <v>240</v>
      </c>
      <c r="H2034" s="7">
        <v>1.0</v>
      </c>
    </row>
    <row r="2035">
      <c r="A2035" s="2" t="s">
        <v>237</v>
      </c>
      <c r="B2035" s="2" t="s">
        <v>241</v>
      </c>
      <c r="C2035" s="2" t="s">
        <v>25</v>
      </c>
      <c r="D2035" s="2" t="s">
        <v>14</v>
      </c>
      <c r="F2035" s="5" t="s">
        <v>242</v>
      </c>
      <c r="G2035" s="2" t="s">
        <v>246</v>
      </c>
      <c r="H2035" s="7">
        <v>1.0</v>
      </c>
    </row>
    <row r="2036">
      <c r="A2036" s="2" t="s">
        <v>251</v>
      </c>
      <c r="B2036" s="2" t="s">
        <v>252</v>
      </c>
      <c r="C2036" s="2" t="s">
        <v>25</v>
      </c>
      <c r="D2036" s="2" t="s">
        <v>14</v>
      </c>
      <c r="F2036" s="5" t="s">
        <v>253</v>
      </c>
      <c r="G2036" s="2" t="s">
        <v>257</v>
      </c>
      <c r="H2036" s="7">
        <v>1.0</v>
      </c>
    </row>
    <row r="2037">
      <c r="A2037" s="2" t="s">
        <v>251</v>
      </c>
      <c r="B2037" s="2" t="s">
        <v>258</v>
      </c>
      <c r="C2037" s="2" t="s">
        <v>25</v>
      </c>
      <c r="D2037" s="2" t="s">
        <v>14</v>
      </c>
      <c r="F2037" s="5" t="s">
        <v>259</v>
      </c>
      <c r="G2037" s="2" t="s">
        <v>260</v>
      </c>
      <c r="H2037" s="7">
        <v>1.0</v>
      </c>
    </row>
    <row r="2038">
      <c r="A2038" s="2" t="s">
        <v>251</v>
      </c>
      <c r="B2038" s="2" t="s">
        <v>261</v>
      </c>
      <c r="C2038" s="2" t="s">
        <v>25</v>
      </c>
      <c r="D2038" s="2" t="s">
        <v>14</v>
      </c>
      <c r="F2038" s="5" t="s">
        <v>264</v>
      </c>
      <c r="G2038" s="2" t="s">
        <v>266</v>
      </c>
      <c r="H2038" s="7">
        <v>1.0</v>
      </c>
    </row>
    <row r="2039">
      <c r="A2039" s="2" t="s">
        <v>251</v>
      </c>
      <c r="B2039" s="2" t="s">
        <v>1006</v>
      </c>
      <c r="C2039" s="2" t="s">
        <v>25</v>
      </c>
      <c r="D2039" s="2" t="s">
        <v>14</v>
      </c>
      <c r="F2039" s="5" t="s">
        <v>269</v>
      </c>
      <c r="G2039" s="2" t="s">
        <v>1007</v>
      </c>
      <c r="H2039" s="7">
        <v>1.0</v>
      </c>
    </row>
    <row r="2040">
      <c r="A2040" s="2" t="s">
        <v>272</v>
      </c>
      <c r="B2040" s="2" t="s">
        <v>180</v>
      </c>
      <c r="C2040" s="2" t="s">
        <v>25</v>
      </c>
      <c r="D2040" s="2" t="s">
        <v>14</v>
      </c>
      <c r="F2040" s="5" t="s">
        <v>273</v>
      </c>
      <c r="G2040" s="2" t="s">
        <v>182</v>
      </c>
      <c r="H2040" s="7">
        <v>1.0</v>
      </c>
    </row>
    <row r="2041">
      <c r="A2041" s="2" t="s">
        <v>272</v>
      </c>
      <c r="B2041" s="2" t="s">
        <v>276</v>
      </c>
      <c r="C2041" s="2" t="s">
        <v>25</v>
      </c>
      <c r="D2041" s="2" t="s">
        <v>14</v>
      </c>
      <c r="F2041" s="5" t="s">
        <v>277</v>
      </c>
      <c r="G2041" s="2" t="s">
        <v>280</v>
      </c>
      <c r="H2041" s="7">
        <v>1.0</v>
      </c>
    </row>
    <row r="2042">
      <c r="A2042" s="2" t="s">
        <v>1747</v>
      </c>
      <c r="B2042" s="2" t="s">
        <v>1748</v>
      </c>
      <c r="C2042" s="2" t="s">
        <v>25</v>
      </c>
      <c r="D2042" s="2" t="s">
        <v>14</v>
      </c>
      <c r="F2042" s="5" t="s">
        <v>1749</v>
      </c>
      <c r="G2042" s="2" t="s">
        <v>1750</v>
      </c>
      <c r="H2042" s="7">
        <v>1.0</v>
      </c>
    </row>
    <row r="2043">
      <c r="A2043" s="2" t="s">
        <v>984</v>
      </c>
      <c r="B2043" s="2" t="s">
        <v>1637</v>
      </c>
      <c r="C2043" s="2" t="s">
        <v>25</v>
      </c>
      <c r="D2043" s="2" t="s">
        <v>14</v>
      </c>
      <c r="F2043" s="5" t="s">
        <v>1751</v>
      </c>
      <c r="G2043" s="2" t="s">
        <v>1639</v>
      </c>
      <c r="H2043" s="7">
        <v>1.0</v>
      </c>
    </row>
    <row r="2044">
      <c r="A2044" s="2" t="s">
        <v>1752</v>
      </c>
      <c r="B2044" s="2" t="s">
        <v>1753</v>
      </c>
      <c r="C2044" s="2" t="s">
        <v>25</v>
      </c>
      <c r="D2044" s="2" t="s">
        <v>14</v>
      </c>
      <c r="F2044" s="5" t="s">
        <v>1754</v>
      </c>
      <c r="G2044" s="2" t="s">
        <v>1755</v>
      </c>
      <c r="H2044" s="7">
        <v>1.0</v>
      </c>
    </row>
    <row r="2045">
      <c r="A2045" s="2" t="s">
        <v>1756</v>
      </c>
      <c r="B2045" s="2" t="s">
        <v>1757</v>
      </c>
      <c r="C2045" s="2" t="s">
        <v>25</v>
      </c>
      <c r="D2045" s="2" t="s">
        <v>14</v>
      </c>
      <c r="F2045" s="5" t="s">
        <v>1758</v>
      </c>
      <c r="G2045" s="2" t="s">
        <v>1759</v>
      </c>
      <c r="H2045" s="7">
        <v>1.0</v>
      </c>
    </row>
    <row r="2046">
      <c r="A2046" s="2" t="s">
        <v>1760</v>
      </c>
      <c r="B2046" s="2" t="s">
        <v>1761</v>
      </c>
      <c r="C2046" s="2" t="s">
        <v>25</v>
      </c>
      <c r="D2046" s="2" t="s">
        <v>14</v>
      </c>
      <c r="F2046" s="5" t="s">
        <v>1762</v>
      </c>
      <c r="G2046" s="2" t="s">
        <v>1763</v>
      </c>
      <c r="H2046" s="7">
        <v>1.0</v>
      </c>
    </row>
    <row r="2047">
      <c r="A2047" s="2" t="s">
        <v>1760</v>
      </c>
      <c r="B2047" s="2" t="s">
        <v>1761</v>
      </c>
      <c r="C2047" s="2" t="s">
        <v>25</v>
      </c>
      <c r="D2047" s="2" t="s">
        <v>14</v>
      </c>
      <c r="F2047" s="5" t="s">
        <v>1764</v>
      </c>
      <c r="G2047" s="2" t="s">
        <v>1763</v>
      </c>
      <c r="H2047" s="7">
        <v>1.0</v>
      </c>
    </row>
    <row r="2048">
      <c r="A2048" s="2" t="s">
        <v>1765</v>
      </c>
      <c r="B2048" s="2" t="s">
        <v>1766</v>
      </c>
      <c r="C2048" s="2" t="s">
        <v>25</v>
      </c>
      <c r="D2048" s="2" t="s">
        <v>14</v>
      </c>
      <c r="F2048" s="5" t="s">
        <v>1767</v>
      </c>
      <c r="G2048" s="2" t="s">
        <v>1768</v>
      </c>
      <c r="H2048" s="7">
        <v>1.0</v>
      </c>
    </row>
    <row r="2049">
      <c r="A2049" s="2" t="s">
        <v>1769</v>
      </c>
      <c r="B2049" s="2" t="s">
        <v>1770</v>
      </c>
      <c r="C2049" s="2" t="s">
        <v>25</v>
      </c>
      <c r="D2049" s="2" t="s">
        <v>14</v>
      </c>
      <c r="F2049" s="5" t="s">
        <v>1771</v>
      </c>
      <c r="G2049" s="2" t="s">
        <v>1772</v>
      </c>
      <c r="H2049" s="7">
        <v>1.0</v>
      </c>
    </row>
    <row r="2050">
      <c r="A2050" s="2" t="s">
        <v>1773</v>
      </c>
      <c r="B2050" s="2" t="s">
        <v>1223</v>
      </c>
      <c r="C2050" s="2" t="s">
        <v>25</v>
      </c>
      <c r="D2050" s="2" t="s">
        <v>14</v>
      </c>
      <c r="F2050" s="5" t="s">
        <v>1774</v>
      </c>
      <c r="G2050" s="2" t="s">
        <v>1227</v>
      </c>
      <c r="H2050" s="7">
        <v>1.0</v>
      </c>
    </row>
    <row r="2051">
      <c r="A2051" s="2" t="s">
        <v>1769</v>
      </c>
      <c r="B2051" s="2" t="s">
        <v>1770</v>
      </c>
      <c r="C2051" s="2" t="s">
        <v>25</v>
      </c>
      <c r="D2051" s="2" t="s">
        <v>14</v>
      </c>
      <c r="F2051" s="5" t="s">
        <v>1775</v>
      </c>
      <c r="G2051" s="2" t="s">
        <v>1772</v>
      </c>
      <c r="H2051" s="7">
        <v>1.0</v>
      </c>
    </row>
    <row r="2052">
      <c r="A2052" s="2" t="s">
        <v>1765</v>
      </c>
      <c r="B2052" s="2" t="s">
        <v>1766</v>
      </c>
      <c r="C2052" s="2" t="s">
        <v>25</v>
      </c>
      <c r="D2052" s="2" t="s">
        <v>14</v>
      </c>
      <c r="F2052" s="5" t="s">
        <v>1776</v>
      </c>
      <c r="G2052" s="2" t="s">
        <v>1768</v>
      </c>
      <c r="H2052" s="7">
        <v>1.0</v>
      </c>
    </row>
    <row r="2053">
      <c r="A2053" s="2" t="s">
        <v>1777</v>
      </c>
      <c r="B2053" s="2" t="s">
        <v>1778</v>
      </c>
      <c r="C2053" s="2" t="s">
        <v>25</v>
      </c>
      <c r="D2053" s="2" t="s">
        <v>14</v>
      </c>
      <c r="F2053" s="5" t="s">
        <v>1779</v>
      </c>
      <c r="G2053" s="2" t="s">
        <v>1780</v>
      </c>
      <c r="H2053" s="7">
        <v>1.0</v>
      </c>
    </row>
    <row r="2054">
      <c r="A2054" s="2" t="s">
        <v>35</v>
      </c>
      <c r="B2054" s="2" t="s">
        <v>241</v>
      </c>
      <c r="C2054" s="2" t="s">
        <v>25</v>
      </c>
      <c r="D2054" s="2" t="s">
        <v>14</v>
      </c>
      <c r="F2054" s="5" t="s">
        <v>1781</v>
      </c>
      <c r="G2054" s="2" t="s">
        <v>246</v>
      </c>
      <c r="H2054" s="7">
        <v>1.0</v>
      </c>
    </row>
    <row r="2055">
      <c r="A2055" s="2" t="s">
        <v>140</v>
      </c>
      <c r="B2055" s="2" t="s">
        <v>1019</v>
      </c>
      <c r="C2055" s="2" t="s">
        <v>25</v>
      </c>
      <c r="D2055" s="2" t="s">
        <v>14</v>
      </c>
      <c r="F2055" s="5" t="s">
        <v>298</v>
      </c>
      <c r="G2055" s="2" t="s">
        <v>1020</v>
      </c>
      <c r="H2055" s="7">
        <v>1.0</v>
      </c>
    </row>
    <row r="2056">
      <c r="A2056" s="2" t="s">
        <v>197</v>
      </c>
      <c r="B2056" s="2" t="s">
        <v>1027</v>
      </c>
      <c r="C2056" s="2" t="s">
        <v>25</v>
      </c>
      <c r="D2056" s="2" t="s">
        <v>14</v>
      </c>
      <c r="F2056" s="5" t="s">
        <v>304</v>
      </c>
      <c r="G2056" s="2" t="s">
        <v>1028</v>
      </c>
      <c r="H2056" s="7">
        <v>1.0</v>
      </c>
    </row>
    <row r="2057">
      <c r="A2057" s="2" t="s">
        <v>313</v>
      </c>
      <c r="B2057" s="2" t="s">
        <v>314</v>
      </c>
      <c r="C2057" s="2" t="s">
        <v>25</v>
      </c>
      <c r="D2057" s="2" t="s">
        <v>14</v>
      </c>
      <c r="F2057" s="5" t="s">
        <v>315</v>
      </c>
      <c r="G2057" s="2" t="s">
        <v>318</v>
      </c>
      <c r="H2057" s="7">
        <v>1.0</v>
      </c>
    </row>
    <row r="2058">
      <c r="A2058" s="2" t="s">
        <v>320</v>
      </c>
      <c r="B2058" s="2" t="s">
        <v>321</v>
      </c>
      <c r="C2058" s="2" t="s">
        <v>25</v>
      </c>
      <c r="D2058" s="2" t="s">
        <v>14</v>
      </c>
      <c r="F2058" s="5" t="s">
        <v>322</v>
      </c>
      <c r="G2058" s="2" t="s">
        <v>323</v>
      </c>
      <c r="H2058" s="7">
        <v>1.0</v>
      </c>
    </row>
    <row r="2059">
      <c r="A2059" s="2" t="s">
        <v>1623</v>
      </c>
      <c r="B2059" s="2" t="s">
        <v>1624</v>
      </c>
      <c r="C2059" s="2" t="s">
        <v>25</v>
      </c>
      <c r="D2059" s="2" t="s">
        <v>14</v>
      </c>
      <c r="F2059" s="5" t="s">
        <v>1782</v>
      </c>
      <c r="G2059" s="2" t="s">
        <v>1626</v>
      </c>
      <c r="H2059" s="7">
        <v>1.0</v>
      </c>
    </row>
    <row r="2060">
      <c r="A2060" s="2" t="s">
        <v>1623</v>
      </c>
      <c r="B2060" s="2" t="s">
        <v>1624</v>
      </c>
      <c r="C2060" s="2" t="s">
        <v>25</v>
      </c>
      <c r="D2060" s="2" t="s">
        <v>14</v>
      </c>
      <c r="F2060" s="5" t="s">
        <v>1783</v>
      </c>
      <c r="G2060" s="2" t="s">
        <v>1626</v>
      </c>
      <c r="H2060" s="7">
        <v>1.0</v>
      </c>
    </row>
    <row r="2061">
      <c r="A2061" s="2" t="s">
        <v>1623</v>
      </c>
      <c r="B2061" s="2" t="s">
        <v>1624</v>
      </c>
      <c r="C2061" s="2" t="s">
        <v>25</v>
      </c>
      <c r="D2061" s="2" t="s">
        <v>14</v>
      </c>
      <c r="F2061" s="5" t="s">
        <v>1784</v>
      </c>
      <c r="G2061" s="2" t="s">
        <v>1626</v>
      </c>
      <c r="H2061" s="7">
        <v>1.0</v>
      </c>
    </row>
    <row r="2062">
      <c r="A2062" s="2" t="s">
        <v>1573</v>
      </c>
      <c r="B2062" s="2" t="s">
        <v>1574</v>
      </c>
      <c r="C2062" s="2" t="s">
        <v>580</v>
      </c>
      <c r="D2062" s="2" t="s">
        <v>14</v>
      </c>
      <c r="F2062" s="5" t="s">
        <v>1575</v>
      </c>
      <c r="G2062" s="2" t="s">
        <v>1576</v>
      </c>
      <c r="H2062" s="7">
        <v>1.0</v>
      </c>
    </row>
    <row r="2063">
      <c r="A2063" s="2" t="s">
        <v>1573</v>
      </c>
      <c r="B2063" s="2" t="s">
        <v>1574</v>
      </c>
      <c r="C2063" s="2" t="s">
        <v>580</v>
      </c>
      <c r="D2063" s="2" t="s">
        <v>14</v>
      </c>
      <c r="F2063" s="5" t="s">
        <v>1577</v>
      </c>
      <c r="G2063" s="2" t="s">
        <v>1576</v>
      </c>
      <c r="H2063" s="7">
        <v>1.0</v>
      </c>
    </row>
    <row r="2064">
      <c r="A2064" s="2" t="s">
        <v>1573</v>
      </c>
      <c r="B2064" s="2" t="s">
        <v>1574</v>
      </c>
      <c r="C2064" s="2" t="s">
        <v>580</v>
      </c>
      <c r="D2064" s="2" t="s">
        <v>14</v>
      </c>
      <c r="F2064" s="5" t="s">
        <v>1578</v>
      </c>
      <c r="G2064" s="2" t="s">
        <v>1576</v>
      </c>
      <c r="H2064" s="7">
        <v>1.0</v>
      </c>
    </row>
    <row r="2065">
      <c r="A2065" s="2" t="s">
        <v>1785</v>
      </c>
      <c r="B2065" s="2" t="s">
        <v>1786</v>
      </c>
      <c r="C2065" s="2" t="s">
        <v>207</v>
      </c>
      <c r="D2065" s="2" t="s">
        <v>14</v>
      </c>
      <c r="F2065" s="5" t="s">
        <v>1787</v>
      </c>
      <c r="G2065" s="2" t="s">
        <v>1788</v>
      </c>
      <c r="H2065" s="7">
        <v>1.0</v>
      </c>
    </row>
    <row r="2066">
      <c r="A2066" s="2" t="s">
        <v>504</v>
      </c>
      <c r="B2066" s="2" t="s">
        <v>1789</v>
      </c>
      <c r="C2066" s="2" t="s">
        <v>13</v>
      </c>
      <c r="D2066" s="2" t="s">
        <v>14</v>
      </c>
      <c r="F2066" s="5" t="s">
        <v>1790</v>
      </c>
      <c r="G2066" s="2" t="s">
        <v>1791</v>
      </c>
      <c r="H2066" s="7">
        <v>1.0</v>
      </c>
    </row>
    <row r="2067">
      <c r="A2067" s="2" t="s">
        <v>23</v>
      </c>
      <c r="B2067" s="2" t="s">
        <v>1487</v>
      </c>
      <c r="C2067" s="2" t="s">
        <v>35</v>
      </c>
      <c r="D2067" s="2" t="s">
        <v>14</v>
      </c>
      <c r="F2067" s="5" t="s">
        <v>1488</v>
      </c>
      <c r="G2067" s="2" t="s">
        <v>1489</v>
      </c>
      <c r="H2067" s="7">
        <v>1.0</v>
      </c>
    </row>
    <row r="2068">
      <c r="A2068" s="2" t="s">
        <v>45</v>
      </c>
      <c r="B2068" s="2" t="s">
        <v>42</v>
      </c>
      <c r="C2068" s="2" t="s">
        <v>13</v>
      </c>
      <c r="D2068" s="2" t="s">
        <v>14</v>
      </c>
      <c r="F2068" s="5" t="s">
        <v>327</v>
      </c>
      <c r="G2068" s="2" t="s">
        <v>44</v>
      </c>
      <c r="H2068" s="7">
        <v>1.0</v>
      </c>
    </row>
    <row r="2069">
      <c r="A2069" s="2" t="s">
        <v>333</v>
      </c>
      <c r="B2069" s="2" t="s">
        <v>1512</v>
      </c>
      <c r="C2069" s="2" t="s">
        <v>25</v>
      </c>
      <c r="D2069" s="2" t="s">
        <v>14</v>
      </c>
      <c r="F2069" s="5" t="s">
        <v>1513</v>
      </c>
      <c r="G2069" s="2" t="s">
        <v>1514</v>
      </c>
      <c r="H2069" s="7">
        <v>1.0</v>
      </c>
    </row>
    <row r="2070">
      <c r="A2070" s="2" t="s">
        <v>49</v>
      </c>
      <c r="B2070" s="2" t="s">
        <v>50</v>
      </c>
      <c r="C2070" s="2" t="s">
        <v>35</v>
      </c>
      <c r="D2070" s="2" t="s">
        <v>14</v>
      </c>
      <c r="F2070" s="5" t="s">
        <v>51</v>
      </c>
      <c r="G2070" s="2" t="s">
        <v>52</v>
      </c>
      <c r="H2070" s="7">
        <v>1.0</v>
      </c>
    </row>
    <row r="2071">
      <c r="A2071" s="2" t="s">
        <v>45</v>
      </c>
      <c r="B2071" s="2" t="s">
        <v>950</v>
      </c>
      <c r="C2071" s="2" t="s">
        <v>35</v>
      </c>
      <c r="D2071" s="2" t="s">
        <v>14</v>
      </c>
      <c r="F2071" s="5" t="s">
        <v>47</v>
      </c>
      <c r="G2071" s="2" t="s">
        <v>951</v>
      </c>
      <c r="H2071" s="7">
        <v>1.0</v>
      </c>
    </row>
    <row r="2072">
      <c r="A2072" s="2" t="s">
        <v>944</v>
      </c>
      <c r="B2072" s="2" t="s">
        <v>1073</v>
      </c>
      <c r="C2072" s="2" t="s">
        <v>25</v>
      </c>
      <c r="D2072" s="2" t="s">
        <v>14</v>
      </c>
      <c r="F2072" s="5" t="s">
        <v>1074</v>
      </c>
      <c r="G2072" s="2" t="s">
        <v>1077</v>
      </c>
      <c r="H2072" s="7">
        <v>1.0</v>
      </c>
    </row>
    <row r="2073">
      <c r="A2073" s="2" t="s">
        <v>673</v>
      </c>
      <c r="B2073" s="2" t="s">
        <v>1071</v>
      </c>
      <c r="C2073" s="2" t="s">
        <v>35</v>
      </c>
      <c r="D2073" s="2" t="s">
        <v>14</v>
      </c>
      <c r="F2073" s="5" t="s">
        <v>675</v>
      </c>
      <c r="G2073" s="2" t="s">
        <v>1072</v>
      </c>
      <c r="H2073" s="7">
        <v>1.0</v>
      </c>
    </row>
    <row r="2074">
      <c r="A2074" s="2" t="s">
        <v>1658</v>
      </c>
      <c r="B2074" s="2" t="s">
        <v>1659</v>
      </c>
      <c r="C2074" s="2" t="s">
        <v>1660</v>
      </c>
      <c r="D2074" s="2" t="s">
        <v>14</v>
      </c>
      <c r="F2074" s="5" t="s">
        <v>1661</v>
      </c>
      <c r="G2074" s="2" t="s">
        <v>1662</v>
      </c>
      <c r="H2074" s="7">
        <v>1.0</v>
      </c>
    </row>
    <row r="2075">
      <c r="A2075" s="2" t="s">
        <v>1339</v>
      </c>
      <c r="B2075" s="2" t="s">
        <v>1340</v>
      </c>
      <c r="C2075" s="2" t="s">
        <v>35</v>
      </c>
      <c r="D2075" s="2" t="s">
        <v>14</v>
      </c>
      <c r="F2075" s="5" t="s">
        <v>1341</v>
      </c>
      <c r="G2075" s="2" t="s">
        <v>1342</v>
      </c>
      <c r="H2075" s="7">
        <v>1.0</v>
      </c>
    </row>
    <row r="2076">
      <c r="A2076" s="2" t="s">
        <v>355</v>
      </c>
      <c r="B2076" s="2" t="s">
        <v>356</v>
      </c>
      <c r="C2076" s="2" t="s">
        <v>25</v>
      </c>
      <c r="D2076" s="2" t="s">
        <v>14</v>
      </c>
      <c r="F2076" s="5" t="s">
        <v>357</v>
      </c>
      <c r="G2076" s="2" t="s">
        <v>360</v>
      </c>
      <c r="H2076" s="7">
        <v>1.0</v>
      </c>
    </row>
    <row r="2077">
      <c r="A2077" s="2" t="s">
        <v>1148</v>
      </c>
      <c r="B2077" s="2" t="s">
        <v>1150</v>
      </c>
      <c r="C2077" s="2" t="s">
        <v>25</v>
      </c>
      <c r="D2077" s="2" t="s">
        <v>14</v>
      </c>
      <c r="F2077" s="5" t="s">
        <v>1151</v>
      </c>
      <c r="G2077" s="2" t="s">
        <v>1152</v>
      </c>
      <c r="H2077" s="7">
        <v>1.0</v>
      </c>
    </row>
    <row r="2078">
      <c r="A2078" s="2" t="s">
        <v>118</v>
      </c>
      <c r="B2078" s="2" t="s">
        <v>119</v>
      </c>
      <c r="C2078" s="2" t="s">
        <v>25</v>
      </c>
      <c r="D2078" s="2" t="s">
        <v>14</v>
      </c>
      <c r="F2078" s="5" t="s">
        <v>120</v>
      </c>
      <c r="G2078" s="2" t="s">
        <v>121</v>
      </c>
      <c r="H2078" s="7">
        <v>1.0</v>
      </c>
    </row>
    <row r="2079">
      <c r="A2079" s="2" t="s">
        <v>118</v>
      </c>
      <c r="B2079" s="2" t="s">
        <v>124</v>
      </c>
      <c r="C2079" s="2" t="s">
        <v>25</v>
      </c>
      <c r="D2079" s="2" t="s">
        <v>14</v>
      </c>
      <c r="F2079" s="5" t="s">
        <v>126</v>
      </c>
      <c r="G2079" s="2" t="s">
        <v>127</v>
      </c>
      <c r="H2079" s="7">
        <v>1.0</v>
      </c>
    </row>
    <row r="2080">
      <c r="A2080" s="2" t="s">
        <v>128</v>
      </c>
      <c r="B2080" s="2" t="s">
        <v>129</v>
      </c>
      <c r="C2080" s="2" t="s">
        <v>25</v>
      </c>
      <c r="D2080" s="2" t="s">
        <v>14</v>
      </c>
      <c r="F2080" s="5" t="s">
        <v>130</v>
      </c>
      <c r="G2080" s="2" t="s">
        <v>134</v>
      </c>
      <c r="H2080" s="7">
        <v>1.0</v>
      </c>
    </row>
    <row r="2081">
      <c r="A2081" s="2" t="s">
        <v>128</v>
      </c>
      <c r="B2081" s="2" t="s">
        <v>135</v>
      </c>
      <c r="C2081" s="2" t="s">
        <v>25</v>
      </c>
      <c r="D2081" s="2" t="s">
        <v>14</v>
      </c>
      <c r="F2081" s="5" t="s">
        <v>136</v>
      </c>
      <c r="G2081" s="2" t="s">
        <v>138</v>
      </c>
      <c r="H2081" s="7">
        <v>1.0</v>
      </c>
    </row>
    <row r="2082">
      <c r="A2082" s="2" t="s">
        <v>140</v>
      </c>
      <c r="B2082" s="2" t="s">
        <v>976</v>
      </c>
      <c r="C2082" s="2" t="s">
        <v>25</v>
      </c>
      <c r="D2082" s="2" t="s">
        <v>14</v>
      </c>
      <c r="F2082" s="5" t="s">
        <v>142</v>
      </c>
      <c r="G2082" s="2" t="s">
        <v>977</v>
      </c>
      <c r="H2082" s="7">
        <v>1.0</v>
      </c>
    </row>
    <row r="2083">
      <c r="A2083" s="2" t="s">
        <v>140</v>
      </c>
      <c r="B2083" s="2" t="s">
        <v>978</v>
      </c>
      <c r="C2083" s="2" t="s">
        <v>25</v>
      </c>
      <c r="D2083" s="2" t="s">
        <v>14</v>
      </c>
      <c r="F2083" s="5" t="s">
        <v>146</v>
      </c>
      <c r="G2083" s="2" t="s">
        <v>981</v>
      </c>
      <c r="H2083" s="7">
        <v>1.0</v>
      </c>
    </row>
    <row r="2084">
      <c r="A2084" s="2" t="s">
        <v>74</v>
      </c>
      <c r="B2084" s="2" t="s">
        <v>1736</v>
      </c>
      <c r="C2084" s="2" t="s">
        <v>25</v>
      </c>
      <c r="D2084" s="2" t="s">
        <v>14</v>
      </c>
      <c r="F2084" s="5" t="s">
        <v>1737</v>
      </c>
      <c r="G2084" s="2" t="s">
        <v>1738</v>
      </c>
      <c r="H2084" s="7">
        <v>1.0</v>
      </c>
    </row>
    <row r="2085">
      <c r="A2085" s="2" t="s">
        <v>74</v>
      </c>
      <c r="B2085" s="2" t="s">
        <v>1739</v>
      </c>
      <c r="C2085" s="2" t="s">
        <v>25</v>
      </c>
      <c r="D2085" s="2" t="s">
        <v>14</v>
      </c>
      <c r="F2085" s="5" t="s">
        <v>1740</v>
      </c>
      <c r="G2085" s="2" t="s">
        <v>1741</v>
      </c>
      <c r="H2085" s="7">
        <v>1.0</v>
      </c>
    </row>
    <row r="2086">
      <c r="A2086" s="2" t="s">
        <v>74</v>
      </c>
      <c r="B2086" s="2" t="s">
        <v>1742</v>
      </c>
      <c r="C2086" s="2" t="s">
        <v>35</v>
      </c>
      <c r="D2086" s="2" t="s">
        <v>14</v>
      </c>
      <c r="F2086" s="5" t="s">
        <v>468</v>
      </c>
      <c r="G2086" s="2" t="s">
        <v>1743</v>
      </c>
      <c r="H2086" s="7">
        <v>1.0</v>
      </c>
    </row>
    <row r="2087">
      <c r="A2087" s="2" t="s">
        <v>74</v>
      </c>
      <c r="B2087" s="2" t="s">
        <v>1744</v>
      </c>
      <c r="C2087" s="2" t="s">
        <v>76</v>
      </c>
      <c r="D2087" s="2" t="s">
        <v>14</v>
      </c>
      <c r="F2087" s="5" t="s">
        <v>1745</v>
      </c>
      <c r="G2087" s="2" t="s">
        <v>1746</v>
      </c>
      <c r="H2087" s="7">
        <v>1.0</v>
      </c>
    </row>
    <row r="2088">
      <c r="A2088" s="2" t="s">
        <v>74</v>
      </c>
      <c r="B2088" s="2" t="s">
        <v>1678</v>
      </c>
      <c r="C2088" s="2" t="s">
        <v>35</v>
      </c>
      <c r="D2088" s="2" t="s">
        <v>14</v>
      </c>
      <c r="F2088" s="5" t="s">
        <v>1679</v>
      </c>
      <c r="G2088" s="2" t="s">
        <v>1680</v>
      </c>
      <c r="H2088" s="7">
        <v>1.0</v>
      </c>
    </row>
    <row r="2089">
      <c r="A2089" s="2" t="s">
        <v>168</v>
      </c>
      <c r="B2089" s="2" t="s">
        <v>993</v>
      </c>
      <c r="C2089" s="2" t="s">
        <v>25</v>
      </c>
      <c r="D2089" s="2" t="s">
        <v>14</v>
      </c>
      <c r="F2089" s="5" t="s">
        <v>170</v>
      </c>
      <c r="G2089" s="2" t="s">
        <v>995</v>
      </c>
      <c r="H2089" s="7">
        <v>1.0</v>
      </c>
    </row>
    <row r="2090">
      <c r="A2090" s="2" t="s">
        <v>175</v>
      </c>
      <c r="B2090" s="2" t="s">
        <v>176</v>
      </c>
      <c r="C2090" s="2" t="s">
        <v>25</v>
      </c>
      <c r="D2090" s="2" t="s">
        <v>14</v>
      </c>
      <c r="F2090" s="5" t="s">
        <v>177</v>
      </c>
      <c r="G2090" s="2" t="s">
        <v>179</v>
      </c>
      <c r="H2090" s="7">
        <v>1.0</v>
      </c>
    </row>
    <row r="2091">
      <c r="A2091" s="2" t="s">
        <v>175</v>
      </c>
      <c r="B2091" s="2" t="s">
        <v>180</v>
      </c>
      <c r="C2091" s="2" t="s">
        <v>25</v>
      </c>
      <c r="D2091" s="2" t="s">
        <v>14</v>
      </c>
      <c r="F2091" s="5" t="s">
        <v>181</v>
      </c>
      <c r="G2091" s="2" t="s">
        <v>182</v>
      </c>
      <c r="H2091" s="7">
        <v>1.0</v>
      </c>
    </row>
    <row r="2092">
      <c r="A2092" s="2" t="s">
        <v>175</v>
      </c>
      <c r="B2092" s="2" t="s">
        <v>180</v>
      </c>
      <c r="C2092" s="2" t="s">
        <v>25</v>
      </c>
      <c r="D2092" s="2" t="s">
        <v>14</v>
      </c>
      <c r="F2092" s="5" t="s">
        <v>183</v>
      </c>
      <c r="G2092" s="2" t="s">
        <v>182</v>
      </c>
      <c r="H2092" s="7">
        <v>1.0</v>
      </c>
    </row>
    <row r="2093">
      <c r="A2093" s="2" t="s">
        <v>187</v>
      </c>
      <c r="B2093" s="2" t="s">
        <v>998</v>
      </c>
      <c r="C2093" s="2" t="s">
        <v>25</v>
      </c>
      <c r="D2093" s="2" t="s">
        <v>14</v>
      </c>
      <c r="F2093" s="5" t="s">
        <v>189</v>
      </c>
      <c r="G2093" s="2" t="s">
        <v>999</v>
      </c>
      <c r="H2093" s="7">
        <v>1.0</v>
      </c>
    </row>
    <row r="2094">
      <c r="A2094" s="2" t="s">
        <v>193</v>
      </c>
      <c r="B2094" s="2" t="s">
        <v>180</v>
      </c>
      <c r="C2094" s="2" t="s">
        <v>25</v>
      </c>
      <c r="D2094" s="2" t="s">
        <v>14</v>
      </c>
      <c r="F2094" s="5" t="s">
        <v>194</v>
      </c>
      <c r="G2094" s="2" t="s">
        <v>182</v>
      </c>
      <c r="H2094" s="7">
        <v>1.0</v>
      </c>
    </row>
    <row r="2095">
      <c r="A2095" s="2" t="s">
        <v>197</v>
      </c>
      <c r="B2095" s="2" t="s">
        <v>1000</v>
      </c>
      <c r="C2095" s="2" t="s">
        <v>25</v>
      </c>
      <c r="D2095" s="2" t="s">
        <v>14</v>
      </c>
      <c r="F2095" s="5" t="s">
        <v>199</v>
      </c>
      <c r="G2095" s="2" t="s">
        <v>1001</v>
      </c>
      <c r="H2095" s="7">
        <v>1.0</v>
      </c>
    </row>
    <row r="2096">
      <c r="A2096" s="2" t="s">
        <v>197</v>
      </c>
      <c r="B2096" s="2" t="s">
        <v>1002</v>
      </c>
      <c r="C2096" s="2" t="s">
        <v>25</v>
      </c>
      <c r="D2096" s="2" t="s">
        <v>14</v>
      </c>
      <c r="F2096" s="5" t="s">
        <v>204</v>
      </c>
      <c r="G2096" s="2" t="s">
        <v>1003</v>
      </c>
      <c r="H2096" s="7">
        <v>1.0</v>
      </c>
    </row>
    <row r="2097">
      <c r="A2097" s="2" t="s">
        <v>122</v>
      </c>
      <c r="B2097" s="2" t="s">
        <v>210</v>
      </c>
      <c r="C2097" s="2" t="s">
        <v>25</v>
      </c>
      <c r="D2097" s="2" t="s">
        <v>14</v>
      </c>
      <c r="F2097" s="5" t="s">
        <v>211</v>
      </c>
      <c r="G2097" s="2" t="s">
        <v>212</v>
      </c>
      <c r="H2097" s="7">
        <v>1.0</v>
      </c>
    </row>
    <row r="2098">
      <c r="A2098" s="2" t="s">
        <v>237</v>
      </c>
      <c r="B2098" s="2" t="s">
        <v>238</v>
      </c>
      <c r="C2098" s="2" t="s">
        <v>25</v>
      </c>
      <c r="D2098" s="2" t="s">
        <v>14</v>
      </c>
      <c r="F2098" s="5" t="s">
        <v>239</v>
      </c>
      <c r="G2098" s="2" t="s">
        <v>240</v>
      </c>
      <c r="H2098" s="7">
        <v>1.0</v>
      </c>
    </row>
    <row r="2099">
      <c r="A2099" s="2" t="s">
        <v>237</v>
      </c>
      <c r="B2099" s="2" t="s">
        <v>241</v>
      </c>
      <c r="C2099" s="2" t="s">
        <v>25</v>
      </c>
      <c r="D2099" s="2" t="s">
        <v>14</v>
      </c>
      <c r="F2099" s="5" t="s">
        <v>242</v>
      </c>
      <c r="G2099" s="2" t="s">
        <v>246</v>
      </c>
      <c r="H2099" s="7">
        <v>1.0</v>
      </c>
    </row>
    <row r="2100">
      <c r="A2100" s="2" t="s">
        <v>251</v>
      </c>
      <c r="B2100" s="2" t="s">
        <v>252</v>
      </c>
      <c r="C2100" s="2" t="s">
        <v>25</v>
      </c>
      <c r="D2100" s="2" t="s">
        <v>14</v>
      </c>
      <c r="F2100" s="5" t="s">
        <v>253</v>
      </c>
      <c r="G2100" s="2" t="s">
        <v>257</v>
      </c>
      <c r="H2100" s="7">
        <v>1.0</v>
      </c>
    </row>
    <row r="2101">
      <c r="A2101" s="2" t="s">
        <v>251</v>
      </c>
      <c r="B2101" s="2" t="s">
        <v>258</v>
      </c>
      <c r="C2101" s="2" t="s">
        <v>25</v>
      </c>
      <c r="D2101" s="2" t="s">
        <v>14</v>
      </c>
      <c r="F2101" s="5" t="s">
        <v>259</v>
      </c>
      <c r="G2101" s="2" t="s">
        <v>260</v>
      </c>
      <c r="H2101" s="7">
        <v>1.0</v>
      </c>
    </row>
    <row r="2102">
      <c r="A2102" s="2" t="s">
        <v>251</v>
      </c>
      <c r="B2102" s="2" t="s">
        <v>261</v>
      </c>
      <c r="C2102" s="2" t="s">
        <v>25</v>
      </c>
      <c r="D2102" s="2" t="s">
        <v>14</v>
      </c>
      <c r="F2102" s="5" t="s">
        <v>264</v>
      </c>
      <c r="G2102" s="2" t="s">
        <v>266</v>
      </c>
      <c r="H2102" s="7">
        <v>1.0</v>
      </c>
    </row>
    <row r="2103">
      <c r="A2103" s="2" t="s">
        <v>251</v>
      </c>
      <c r="B2103" s="2" t="s">
        <v>1006</v>
      </c>
      <c r="C2103" s="2" t="s">
        <v>25</v>
      </c>
      <c r="D2103" s="2" t="s">
        <v>14</v>
      </c>
      <c r="F2103" s="5" t="s">
        <v>269</v>
      </c>
      <c r="G2103" s="2" t="s">
        <v>1007</v>
      </c>
      <c r="H2103" s="7">
        <v>1.0</v>
      </c>
    </row>
    <row r="2104">
      <c r="A2104" s="2" t="s">
        <v>272</v>
      </c>
      <c r="B2104" s="2" t="s">
        <v>180</v>
      </c>
      <c r="C2104" s="2" t="s">
        <v>25</v>
      </c>
      <c r="D2104" s="2" t="s">
        <v>14</v>
      </c>
      <c r="F2104" s="5" t="s">
        <v>273</v>
      </c>
      <c r="G2104" s="2" t="s">
        <v>182</v>
      </c>
      <c r="H2104" s="7">
        <v>1.0</v>
      </c>
    </row>
    <row r="2105">
      <c r="A2105" s="2" t="s">
        <v>272</v>
      </c>
      <c r="B2105" s="2" t="s">
        <v>276</v>
      </c>
      <c r="C2105" s="2" t="s">
        <v>25</v>
      </c>
      <c r="D2105" s="2" t="s">
        <v>14</v>
      </c>
      <c r="F2105" s="5" t="s">
        <v>277</v>
      </c>
      <c r="G2105" s="2" t="s">
        <v>280</v>
      </c>
      <c r="H2105" s="7">
        <v>1.0</v>
      </c>
    </row>
    <row r="2106">
      <c r="A2106" s="2" t="s">
        <v>1562</v>
      </c>
      <c r="B2106" s="2" t="s">
        <v>1563</v>
      </c>
      <c r="C2106" s="2" t="s">
        <v>25</v>
      </c>
      <c r="D2106" s="2" t="s">
        <v>14</v>
      </c>
      <c r="F2106" s="5" t="s">
        <v>1792</v>
      </c>
      <c r="G2106" s="2" t="s">
        <v>1565</v>
      </c>
      <c r="H2106" s="7">
        <v>1.0</v>
      </c>
    </row>
    <row r="2107">
      <c r="A2107" s="2" t="s">
        <v>1562</v>
      </c>
      <c r="B2107" s="2" t="s">
        <v>1793</v>
      </c>
      <c r="C2107" s="2" t="s">
        <v>25</v>
      </c>
      <c r="D2107" s="2" t="s">
        <v>14</v>
      </c>
      <c r="F2107" s="5" t="s">
        <v>1794</v>
      </c>
      <c r="G2107" s="2" t="s">
        <v>1795</v>
      </c>
      <c r="H2107" s="7">
        <v>1.0</v>
      </c>
    </row>
    <row r="2108">
      <c r="A2108" s="2" t="s">
        <v>1796</v>
      </c>
      <c r="B2108" s="2" t="s">
        <v>1797</v>
      </c>
      <c r="C2108" s="2" t="s">
        <v>25</v>
      </c>
      <c r="D2108" s="2" t="s">
        <v>14</v>
      </c>
      <c r="F2108" s="5" t="s">
        <v>1798</v>
      </c>
      <c r="G2108" s="2" t="s">
        <v>1799</v>
      </c>
      <c r="H2108" s="7">
        <v>1.0</v>
      </c>
    </row>
    <row r="2109">
      <c r="A2109" s="2" t="s">
        <v>1800</v>
      </c>
      <c r="B2109" s="2" t="s">
        <v>1801</v>
      </c>
      <c r="C2109" s="2" t="s">
        <v>13</v>
      </c>
      <c r="D2109" s="2" t="s">
        <v>14</v>
      </c>
      <c r="F2109" s="5" t="s">
        <v>1802</v>
      </c>
      <c r="G2109" s="2" t="s">
        <v>1803</v>
      </c>
      <c r="H2109" s="7">
        <v>1.0</v>
      </c>
    </row>
    <row r="2110">
      <c r="A2110" s="2" t="s">
        <v>140</v>
      </c>
      <c r="B2110" s="2" t="s">
        <v>1019</v>
      </c>
      <c r="C2110" s="2" t="s">
        <v>25</v>
      </c>
      <c r="D2110" s="2" t="s">
        <v>14</v>
      </c>
      <c r="F2110" s="5" t="s">
        <v>298</v>
      </c>
      <c r="G2110" s="2" t="s">
        <v>1020</v>
      </c>
      <c r="H2110" s="7">
        <v>1.0</v>
      </c>
    </row>
    <row r="2111">
      <c r="A2111" s="2" t="s">
        <v>197</v>
      </c>
      <c r="B2111" s="2" t="s">
        <v>1027</v>
      </c>
      <c r="C2111" s="2" t="s">
        <v>25</v>
      </c>
      <c r="D2111" s="2" t="s">
        <v>14</v>
      </c>
      <c r="F2111" s="5" t="s">
        <v>304</v>
      </c>
      <c r="G2111" s="2" t="s">
        <v>1028</v>
      </c>
      <c r="H2111" s="7">
        <v>1.0</v>
      </c>
    </row>
    <row r="2112">
      <c r="A2112" s="2" t="s">
        <v>313</v>
      </c>
      <c r="B2112" s="2" t="s">
        <v>314</v>
      </c>
      <c r="C2112" s="2" t="s">
        <v>25</v>
      </c>
      <c r="D2112" s="2" t="s">
        <v>14</v>
      </c>
      <c r="F2112" s="5" t="s">
        <v>315</v>
      </c>
      <c r="G2112" s="2" t="s">
        <v>318</v>
      </c>
      <c r="H2112" s="7">
        <v>1.0</v>
      </c>
    </row>
    <row r="2113">
      <c r="A2113" s="2" t="s">
        <v>320</v>
      </c>
      <c r="B2113" s="2" t="s">
        <v>321</v>
      </c>
      <c r="C2113" s="2" t="s">
        <v>25</v>
      </c>
      <c r="D2113" s="2" t="s">
        <v>14</v>
      </c>
      <c r="F2113" s="5" t="s">
        <v>322</v>
      </c>
      <c r="G2113" s="2" t="s">
        <v>323</v>
      </c>
      <c r="H2113" s="7">
        <v>1.0</v>
      </c>
    </row>
    <row r="2114">
      <c r="A2114" s="2" t="s">
        <v>1573</v>
      </c>
      <c r="B2114" s="2" t="s">
        <v>1574</v>
      </c>
      <c r="C2114" s="2" t="s">
        <v>580</v>
      </c>
      <c r="D2114" s="2" t="s">
        <v>14</v>
      </c>
      <c r="F2114" s="5" t="s">
        <v>1575</v>
      </c>
      <c r="G2114" s="2" t="s">
        <v>1576</v>
      </c>
      <c r="H2114" s="7">
        <v>1.0</v>
      </c>
    </row>
    <row r="2115">
      <c r="A2115" s="2" t="s">
        <v>1573</v>
      </c>
      <c r="B2115" s="2" t="s">
        <v>1574</v>
      </c>
      <c r="C2115" s="2" t="s">
        <v>580</v>
      </c>
      <c r="D2115" s="2" t="s">
        <v>14</v>
      </c>
      <c r="F2115" s="5" t="s">
        <v>1577</v>
      </c>
      <c r="G2115" s="2" t="s">
        <v>1576</v>
      </c>
      <c r="H2115" s="7">
        <v>1.0</v>
      </c>
    </row>
    <row r="2116">
      <c r="A2116" s="2" t="s">
        <v>1573</v>
      </c>
      <c r="B2116" s="2" t="s">
        <v>1574</v>
      </c>
      <c r="C2116" s="2" t="s">
        <v>580</v>
      </c>
      <c r="D2116" s="2" t="s">
        <v>14</v>
      </c>
      <c r="F2116" s="5" t="s">
        <v>1578</v>
      </c>
      <c r="G2116" s="2" t="s">
        <v>1576</v>
      </c>
      <c r="H2116" s="7">
        <v>1.0</v>
      </c>
    </row>
    <row r="2117">
      <c r="A2117" s="2" t="s">
        <v>23</v>
      </c>
      <c r="B2117" s="2" t="s">
        <v>1487</v>
      </c>
      <c r="C2117" s="2" t="s">
        <v>35</v>
      </c>
      <c r="D2117" s="2" t="s">
        <v>14</v>
      </c>
      <c r="F2117" s="5" t="s">
        <v>1488</v>
      </c>
      <c r="G2117" s="2" t="s">
        <v>1489</v>
      </c>
      <c r="H2117" s="7">
        <v>1.0</v>
      </c>
    </row>
    <row r="2118">
      <c r="A2118" s="2" t="s">
        <v>45</v>
      </c>
      <c r="B2118" s="2" t="s">
        <v>42</v>
      </c>
      <c r="C2118" s="2" t="s">
        <v>13</v>
      </c>
      <c r="D2118" s="2" t="s">
        <v>14</v>
      </c>
      <c r="F2118" s="5" t="s">
        <v>327</v>
      </c>
      <c r="G2118" s="2" t="s">
        <v>44</v>
      </c>
      <c r="H2118" s="7">
        <v>1.0</v>
      </c>
    </row>
    <row r="2119">
      <c r="A2119" s="2" t="s">
        <v>333</v>
      </c>
      <c r="B2119" s="2" t="s">
        <v>1512</v>
      </c>
      <c r="C2119" s="2" t="s">
        <v>25</v>
      </c>
      <c r="D2119" s="2" t="s">
        <v>14</v>
      </c>
      <c r="F2119" s="5" t="s">
        <v>1513</v>
      </c>
      <c r="G2119" s="2" t="s">
        <v>1514</v>
      </c>
      <c r="H2119" s="7">
        <v>1.0</v>
      </c>
    </row>
    <row r="2120">
      <c r="A2120" s="2" t="s">
        <v>49</v>
      </c>
      <c r="B2120" s="2" t="s">
        <v>50</v>
      </c>
      <c r="C2120" s="2" t="s">
        <v>35</v>
      </c>
      <c r="D2120" s="2" t="s">
        <v>14</v>
      </c>
      <c r="F2120" s="5" t="s">
        <v>51</v>
      </c>
      <c r="G2120" s="2" t="s">
        <v>52</v>
      </c>
      <c r="H2120" s="7">
        <v>1.0</v>
      </c>
    </row>
    <row r="2121">
      <c r="A2121" s="2" t="s">
        <v>45</v>
      </c>
      <c r="B2121" s="2" t="s">
        <v>950</v>
      </c>
      <c r="C2121" s="2" t="s">
        <v>35</v>
      </c>
      <c r="D2121" s="2" t="s">
        <v>14</v>
      </c>
      <c r="F2121" s="5" t="s">
        <v>47</v>
      </c>
      <c r="G2121" s="2" t="s">
        <v>951</v>
      </c>
      <c r="H2121" s="7">
        <v>1.0</v>
      </c>
    </row>
    <row r="2122">
      <c r="A2122" s="2" t="s">
        <v>944</v>
      </c>
      <c r="B2122" s="2" t="s">
        <v>1073</v>
      </c>
      <c r="C2122" s="2" t="s">
        <v>25</v>
      </c>
      <c r="D2122" s="2" t="s">
        <v>14</v>
      </c>
      <c r="F2122" s="5" t="s">
        <v>1074</v>
      </c>
      <c r="G2122" s="2" t="s">
        <v>1077</v>
      </c>
      <c r="H2122" s="7">
        <v>1.0</v>
      </c>
    </row>
    <row r="2123">
      <c r="A2123" s="2" t="s">
        <v>57</v>
      </c>
      <c r="B2123" s="2" t="s">
        <v>952</v>
      </c>
      <c r="C2123" s="2" t="s">
        <v>25</v>
      </c>
      <c r="D2123" s="2" t="s">
        <v>14</v>
      </c>
      <c r="F2123" s="5" t="s">
        <v>59</v>
      </c>
      <c r="G2123" s="2" t="s">
        <v>953</v>
      </c>
      <c r="H2123" s="7">
        <v>1.0</v>
      </c>
    </row>
    <row r="2124">
      <c r="A2124" s="2" t="s">
        <v>1339</v>
      </c>
      <c r="B2124" s="2" t="s">
        <v>1340</v>
      </c>
      <c r="C2124" s="2" t="s">
        <v>35</v>
      </c>
      <c r="D2124" s="2" t="s">
        <v>14</v>
      </c>
      <c r="F2124" s="5" t="s">
        <v>1341</v>
      </c>
      <c r="G2124" s="2" t="s">
        <v>1342</v>
      </c>
      <c r="H2124" s="7">
        <v>1.0</v>
      </c>
    </row>
    <row r="2125">
      <c r="A2125" s="2" t="s">
        <v>577</v>
      </c>
      <c r="B2125" s="2" t="s">
        <v>1804</v>
      </c>
      <c r="C2125" s="2" t="s">
        <v>35</v>
      </c>
      <c r="D2125" s="2" t="s">
        <v>14</v>
      </c>
      <c r="F2125" s="5" t="s">
        <v>1805</v>
      </c>
      <c r="G2125" s="2" t="s">
        <v>1806</v>
      </c>
      <c r="H2125" s="7">
        <v>1.0</v>
      </c>
    </row>
    <row r="2126">
      <c r="A2126" s="2" t="s">
        <v>1807</v>
      </c>
      <c r="B2126" s="2" t="s">
        <v>1808</v>
      </c>
      <c r="C2126" s="2" t="s">
        <v>25</v>
      </c>
      <c r="D2126" s="2" t="s">
        <v>14</v>
      </c>
      <c r="F2126" s="5" t="s">
        <v>1809</v>
      </c>
      <c r="G2126" s="2" t="s">
        <v>1810</v>
      </c>
      <c r="H2126" s="7">
        <v>1.0</v>
      </c>
    </row>
    <row r="2127">
      <c r="A2127" s="2" t="s">
        <v>1811</v>
      </c>
      <c r="B2127" s="2" t="s">
        <v>1812</v>
      </c>
      <c r="C2127" s="2" t="s">
        <v>25</v>
      </c>
      <c r="D2127" s="2" t="s">
        <v>14</v>
      </c>
      <c r="F2127" s="5" t="s">
        <v>1813</v>
      </c>
      <c r="G2127" s="2" t="s">
        <v>1814</v>
      </c>
      <c r="H2127" s="7">
        <v>1.0</v>
      </c>
    </row>
    <row r="2128">
      <c r="A2128" s="2" t="s">
        <v>118</v>
      </c>
      <c r="B2128" s="2" t="s">
        <v>119</v>
      </c>
      <c r="C2128" s="2" t="s">
        <v>25</v>
      </c>
      <c r="D2128" s="2" t="s">
        <v>14</v>
      </c>
      <c r="F2128" s="5" t="s">
        <v>120</v>
      </c>
      <c r="G2128" s="2" t="s">
        <v>121</v>
      </c>
      <c r="H2128" s="7">
        <v>1.0</v>
      </c>
    </row>
    <row r="2129">
      <c r="A2129" s="2" t="s">
        <v>118</v>
      </c>
      <c r="B2129" s="2" t="s">
        <v>124</v>
      </c>
      <c r="C2129" s="2" t="s">
        <v>25</v>
      </c>
      <c r="D2129" s="2" t="s">
        <v>14</v>
      </c>
      <c r="F2129" s="5" t="s">
        <v>126</v>
      </c>
      <c r="G2129" s="2" t="s">
        <v>127</v>
      </c>
      <c r="H2129" s="7">
        <v>1.0</v>
      </c>
    </row>
    <row r="2130">
      <c r="A2130" s="2" t="s">
        <v>128</v>
      </c>
      <c r="B2130" s="2" t="s">
        <v>129</v>
      </c>
      <c r="C2130" s="2" t="s">
        <v>25</v>
      </c>
      <c r="D2130" s="2" t="s">
        <v>14</v>
      </c>
      <c r="F2130" s="5" t="s">
        <v>130</v>
      </c>
      <c r="G2130" s="2" t="s">
        <v>134</v>
      </c>
      <c r="H2130" s="7">
        <v>1.0</v>
      </c>
    </row>
    <row r="2131">
      <c r="A2131" s="2" t="s">
        <v>128</v>
      </c>
      <c r="B2131" s="2" t="s">
        <v>135</v>
      </c>
      <c r="C2131" s="2" t="s">
        <v>25</v>
      </c>
      <c r="D2131" s="2" t="s">
        <v>14</v>
      </c>
      <c r="F2131" s="5" t="s">
        <v>136</v>
      </c>
      <c r="G2131" s="2" t="s">
        <v>138</v>
      </c>
      <c r="H2131" s="7">
        <v>1.0</v>
      </c>
    </row>
    <row r="2132">
      <c r="A2132" s="2" t="s">
        <v>140</v>
      </c>
      <c r="B2132" s="2" t="s">
        <v>976</v>
      </c>
      <c r="C2132" s="2" t="s">
        <v>25</v>
      </c>
      <c r="D2132" s="2" t="s">
        <v>14</v>
      </c>
      <c r="F2132" s="5" t="s">
        <v>142</v>
      </c>
      <c r="G2132" s="2" t="s">
        <v>977</v>
      </c>
      <c r="H2132" s="7">
        <v>1.0</v>
      </c>
    </row>
    <row r="2133">
      <c r="A2133" s="2" t="s">
        <v>140</v>
      </c>
      <c r="B2133" s="2" t="s">
        <v>978</v>
      </c>
      <c r="C2133" s="2" t="s">
        <v>25</v>
      </c>
      <c r="D2133" s="2" t="s">
        <v>14</v>
      </c>
      <c r="F2133" s="5" t="s">
        <v>146</v>
      </c>
      <c r="G2133" s="2" t="s">
        <v>981</v>
      </c>
      <c r="H2133" s="7">
        <v>1.0</v>
      </c>
    </row>
    <row r="2134">
      <c r="A2134" s="2" t="s">
        <v>74</v>
      </c>
      <c r="B2134" s="2" t="s">
        <v>1815</v>
      </c>
      <c r="C2134" s="2" t="s">
        <v>25</v>
      </c>
      <c r="D2134" s="2" t="s">
        <v>14</v>
      </c>
      <c r="F2134" s="5" t="s">
        <v>1816</v>
      </c>
      <c r="G2134" s="2" t="s">
        <v>1817</v>
      </c>
      <c r="H2134" s="7">
        <v>1.0</v>
      </c>
    </row>
    <row r="2135">
      <c r="A2135" s="2" t="s">
        <v>74</v>
      </c>
      <c r="B2135" s="2" t="s">
        <v>1736</v>
      </c>
      <c r="C2135" s="2" t="s">
        <v>25</v>
      </c>
      <c r="D2135" s="2" t="s">
        <v>14</v>
      </c>
      <c r="F2135" s="5" t="s">
        <v>1737</v>
      </c>
      <c r="G2135" s="2" t="s">
        <v>1738</v>
      </c>
      <c r="H2135" s="7">
        <v>1.0</v>
      </c>
    </row>
    <row r="2136">
      <c r="A2136" s="2" t="s">
        <v>74</v>
      </c>
      <c r="B2136" s="2" t="s">
        <v>1739</v>
      </c>
      <c r="C2136" s="2" t="s">
        <v>25</v>
      </c>
      <c r="D2136" s="2" t="s">
        <v>14</v>
      </c>
      <c r="F2136" s="5" t="s">
        <v>1740</v>
      </c>
      <c r="G2136" s="2" t="s">
        <v>1741</v>
      </c>
      <c r="H2136" s="7">
        <v>1.0</v>
      </c>
    </row>
    <row r="2137">
      <c r="A2137" s="2" t="s">
        <v>168</v>
      </c>
      <c r="B2137" s="2" t="s">
        <v>993</v>
      </c>
      <c r="C2137" s="2" t="s">
        <v>25</v>
      </c>
      <c r="D2137" s="2" t="s">
        <v>14</v>
      </c>
      <c r="F2137" s="5" t="s">
        <v>170</v>
      </c>
      <c r="G2137" s="2" t="s">
        <v>995</v>
      </c>
      <c r="H2137" s="7">
        <v>1.0</v>
      </c>
    </row>
    <row r="2138">
      <c r="A2138" s="2" t="s">
        <v>175</v>
      </c>
      <c r="B2138" s="2" t="s">
        <v>176</v>
      </c>
      <c r="C2138" s="2" t="s">
        <v>25</v>
      </c>
      <c r="D2138" s="2" t="s">
        <v>14</v>
      </c>
      <c r="F2138" s="5" t="s">
        <v>177</v>
      </c>
      <c r="G2138" s="2" t="s">
        <v>179</v>
      </c>
      <c r="H2138" s="7">
        <v>1.0</v>
      </c>
    </row>
    <row r="2139">
      <c r="A2139" s="2" t="s">
        <v>175</v>
      </c>
      <c r="B2139" s="2" t="s">
        <v>180</v>
      </c>
      <c r="C2139" s="2" t="s">
        <v>25</v>
      </c>
      <c r="D2139" s="2" t="s">
        <v>14</v>
      </c>
      <c r="F2139" s="5" t="s">
        <v>181</v>
      </c>
      <c r="G2139" s="2" t="s">
        <v>182</v>
      </c>
      <c r="H2139" s="7">
        <v>1.0</v>
      </c>
    </row>
    <row r="2140">
      <c r="A2140" s="2" t="s">
        <v>175</v>
      </c>
      <c r="B2140" s="2" t="s">
        <v>180</v>
      </c>
      <c r="C2140" s="2" t="s">
        <v>25</v>
      </c>
      <c r="D2140" s="2" t="s">
        <v>14</v>
      </c>
      <c r="F2140" s="5" t="s">
        <v>183</v>
      </c>
      <c r="G2140" s="2" t="s">
        <v>182</v>
      </c>
      <c r="H2140" s="7">
        <v>1.0</v>
      </c>
    </row>
    <row r="2141">
      <c r="A2141" s="2" t="s">
        <v>187</v>
      </c>
      <c r="B2141" s="2" t="s">
        <v>998</v>
      </c>
      <c r="C2141" s="2" t="s">
        <v>25</v>
      </c>
      <c r="D2141" s="2" t="s">
        <v>14</v>
      </c>
      <c r="F2141" s="5" t="s">
        <v>189</v>
      </c>
      <c r="G2141" s="2" t="s">
        <v>999</v>
      </c>
      <c r="H2141" s="7">
        <v>1.0</v>
      </c>
    </row>
    <row r="2142">
      <c r="A2142" s="2" t="s">
        <v>193</v>
      </c>
      <c r="B2142" s="2" t="s">
        <v>180</v>
      </c>
      <c r="C2142" s="2" t="s">
        <v>25</v>
      </c>
      <c r="D2142" s="2" t="s">
        <v>14</v>
      </c>
      <c r="F2142" s="5" t="s">
        <v>194</v>
      </c>
      <c r="G2142" s="2" t="s">
        <v>182</v>
      </c>
      <c r="H2142" s="7">
        <v>1.0</v>
      </c>
    </row>
    <row r="2143">
      <c r="A2143" s="2" t="s">
        <v>197</v>
      </c>
      <c r="B2143" s="2" t="s">
        <v>1000</v>
      </c>
      <c r="C2143" s="2" t="s">
        <v>25</v>
      </c>
      <c r="D2143" s="2" t="s">
        <v>14</v>
      </c>
      <c r="F2143" s="5" t="s">
        <v>199</v>
      </c>
      <c r="G2143" s="2" t="s">
        <v>1001</v>
      </c>
      <c r="H2143" s="7">
        <v>1.0</v>
      </c>
    </row>
    <row r="2144">
      <c r="A2144" s="2" t="s">
        <v>197</v>
      </c>
      <c r="B2144" s="2" t="s">
        <v>1002</v>
      </c>
      <c r="C2144" s="2" t="s">
        <v>25</v>
      </c>
      <c r="D2144" s="2" t="s">
        <v>14</v>
      </c>
      <c r="F2144" s="5" t="s">
        <v>204</v>
      </c>
      <c r="G2144" s="2" t="s">
        <v>1003</v>
      </c>
      <c r="H2144" s="7">
        <v>1.0</v>
      </c>
    </row>
    <row r="2145">
      <c r="A2145" s="2" t="s">
        <v>122</v>
      </c>
      <c r="B2145" s="2" t="s">
        <v>210</v>
      </c>
      <c r="C2145" s="2" t="s">
        <v>25</v>
      </c>
      <c r="D2145" s="2" t="s">
        <v>14</v>
      </c>
      <c r="F2145" s="5" t="s">
        <v>211</v>
      </c>
      <c r="G2145" s="2" t="s">
        <v>212</v>
      </c>
      <c r="H2145" s="7">
        <v>1.0</v>
      </c>
    </row>
    <row r="2146">
      <c r="A2146" s="2" t="s">
        <v>237</v>
      </c>
      <c r="B2146" s="2" t="s">
        <v>238</v>
      </c>
      <c r="C2146" s="2" t="s">
        <v>25</v>
      </c>
      <c r="D2146" s="2" t="s">
        <v>14</v>
      </c>
      <c r="F2146" s="5" t="s">
        <v>239</v>
      </c>
      <c r="G2146" s="2" t="s">
        <v>240</v>
      </c>
      <c r="H2146" s="7">
        <v>1.0</v>
      </c>
    </row>
    <row r="2147">
      <c r="A2147" s="2" t="s">
        <v>237</v>
      </c>
      <c r="B2147" s="2" t="s">
        <v>241</v>
      </c>
      <c r="C2147" s="2" t="s">
        <v>25</v>
      </c>
      <c r="D2147" s="2" t="s">
        <v>14</v>
      </c>
      <c r="F2147" s="5" t="s">
        <v>242</v>
      </c>
      <c r="G2147" s="2" t="s">
        <v>246</v>
      </c>
      <c r="H2147" s="7">
        <v>1.0</v>
      </c>
    </row>
    <row r="2148">
      <c r="A2148" s="2" t="s">
        <v>251</v>
      </c>
      <c r="B2148" s="2" t="s">
        <v>252</v>
      </c>
      <c r="C2148" s="2" t="s">
        <v>25</v>
      </c>
      <c r="D2148" s="2" t="s">
        <v>14</v>
      </c>
      <c r="F2148" s="5" t="s">
        <v>253</v>
      </c>
      <c r="G2148" s="2" t="s">
        <v>257</v>
      </c>
      <c r="H2148" s="7">
        <v>1.0</v>
      </c>
    </row>
    <row r="2149">
      <c r="A2149" s="2" t="s">
        <v>251</v>
      </c>
      <c r="B2149" s="2" t="s">
        <v>258</v>
      </c>
      <c r="C2149" s="2" t="s">
        <v>25</v>
      </c>
      <c r="D2149" s="2" t="s">
        <v>14</v>
      </c>
      <c r="F2149" s="5" t="s">
        <v>259</v>
      </c>
      <c r="G2149" s="2" t="s">
        <v>260</v>
      </c>
      <c r="H2149" s="7">
        <v>1.0</v>
      </c>
    </row>
    <row r="2150">
      <c r="A2150" s="2" t="s">
        <v>251</v>
      </c>
      <c r="B2150" s="2" t="s">
        <v>261</v>
      </c>
      <c r="C2150" s="2" t="s">
        <v>25</v>
      </c>
      <c r="D2150" s="2" t="s">
        <v>14</v>
      </c>
      <c r="F2150" s="5" t="s">
        <v>264</v>
      </c>
      <c r="G2150" s="2" t="s">
        <v>266</v>
      </c>
      <c r="H2150" s="7">
        <v>1.0</v>
      </c>
    </row>
    <row r="2151">
      <c r="A2151" s="2" t="s">
        <v>251</v>
      </c>
      <c r="B2151" s="2" t="s">
        <v>1006</v>
      </c>
      <c r="C2151" s="2" t="s">
        <v>25</v>
      </c>
      <c r="D2151" s="2" t="s">
        <v>14</v>
      </c>
      <c r="F2151" s="5" t="s">
        <v>269</v>
      </c>
      <c r="G2151" s="2" t="s">
        <v>1007</v>
      </c>
      <c r="H2151" s="7">
        <v>1.0</v>
      </c>
    </row>
    <row r="2152">
      <c r="A2152" s="2" t="s">
        <v>272</v>
      </c>
      <c r="B2152" s="2" t="s">
        <v>180</v>
      </c>
      <c r="C2152" s="2" t="s">
        <v>25</v>
      </c>
      <c r="D2152" s="2" t="s">
        <v>14</v>
      </c>
      <c r="F2152" s="5" t="s">
        <v>273</v>
      </c>
      <c r="G2152" s="2" t="s">
        <v>182</v>
      </c>
      <c r="H2152" s="7">
        <v>1.0</v>
      </c>
    </row>
    <row r="2153">
      <c r="A2153" s="2" t="s">
        <v>272</v>
      </c>
      <c r="B2153" s="2" t="s">
        <v>276</v>
      </c>
      <c r="C2153" s="2" t="s">
        <v>25</v>
      </c>
      <c r="D2153" s="2" t="s">
        <v>14</v>
      </c>
      <c r="F2153" s="5" t="s">
        <v>277</v>
      </c>
      <c r="G2153" s="2" t="s">
        <v>280</v>
      </c>
      <c r="H2153" s="7">
        <v>1.0</v>
      </c>
    </row>
    <row r="2154">
      <c r="A2154" s="2" t="s">
        <v>393</v>
      </c>
      <c r="B2154" s="2" t="s">
        <v>1349</v>
      </c>
      <c r="C2154" s="2" t="s">
        <v>25</v>
      </c>
      <c r="D2154" s="2" t="s">
        <v>14</v>
      </c>
      <c r="F2154" s="5" t="s">
        <v>395</v>
      </c>
      <c r="G2154" s="2" t="s">
        <v>1350</v>
      </c>
      <c r="H2154" s="7">
        <v>1.0</v>
      </c>
    </row>
    <row r="2155">
      <c r="A2155" s="2" t="s">
        <v>286</v>
      </c>
      <c r="B2155" s="2" t="s">
        <v>287</v>
      </c>
      <c r="C2155" s="2" t="s">
        <v>25</v>
      </c>
      <c r="D2155" s="2" t="s">
        <v>14</v>
      </c>
      <c r="F2155" s="5" t="s">
        <v>288</v>
      </c>
      <c r="G2155" s="2" t="s">
        <v>291</v>
      </c>
      <c r="H2155" s="7">
        <v>1.0</v>
      </c>
    </row>
    <row r="2156">
      <c r="A2156" s="2" t="s">
        <v>286</v>
      </c>
      <c r="B2156" s="2" t="s">
        <v>292</v>
      </c>
      <c r="C2156" s="2" t="s">
        <v>25</v>
      </c>
      <c r="D2156" s="2" t="s">
        <v>14</v>
      </c>
      <c r="F2156" s="5" t="s">
        <v>293</v>
      </c>
      <c r="G2156" s="2" t="s">
        <v>296</v>
      </c>
      <c r="H2156" s="7">
        <v>1.0</v>
      </c>
    </row>
    <row r="2157">
      <c r="A2157" s="2" t="s">
        <v>1818</v>
      </c>
      <c r="B2157" s="2" t="s">
        <v>1819</v>
      </c>
      <c r="C2157" s="2" t="s">
        <v>515</v>
      </c>
      <c r="D2157" s="2" t="s">
        <v>14</v>
      </c>
      <c r="F2157" s="5" t="s">
        <v>1820</v>
      </c>
      <c r="G2157" s="2" t="s">
        <v>1821</v>
      </c>
      <c r="H2157" s="7">
        <v>1.0</v>
      </c>
    </row>
    <row r="2158">
      <c r="A2158" s="2" t="s">
        <v>1822</v>
      </c>
      <c r="B2158" s="2" t="s">
        <v>1823</v>
      </c>
      <c r="C2158" s="2" t="s">
        <v>25</v>
      </c>
      <c r="D2158" s="2" t="s">
        <v>14</v>
      </c>
      <c r="F2158" s="5" t="s">
        <v>1824</v>
      </c>
      <c r="G2158" s="2" t="s">
        <v>1825</v>
      </c>
      <c r="H2158" s="7">
        <v>1.0</v>
      </c>
    </row>
    <row r="2159">
      <c r="A2159" s="2" t="s">
        <v>140</v>
      </c>
      <c r="B2159" s="2" t="s">
        <v>1019</v>
      </c>
      <c r="C2159" s="2" t="s">
        <v>25</v>
      </c>
      <c r="D2159" s="2" t="s">
        <v>14</v>
      </c>
      <c r="F2159" s="5" t="s">
        <v>298</v>
      </c>
      <c r="G2159" s="2" t="s">
        <v>1020</v>
      </c>
      <c r="H2159" s="7">
        <v>1.0</v>
      </c>
    </row>
    <row r="2160">
      <c r="A2160" s="2" t="s">
        <v>74</v>
      </c>
      <c r="B2160" s="2" t="s">
        <v>1021</v>
      </c>
      <c r="C2160" s="2" t="s">
        <v>35</v>
      </c>
      <c r="D2160" s="2" t="s">
        <v>14</v>
      </c>
      <c r="F2160" s="5" t="s">
        <v>1023</v>
      </c>
      <c r="G2160" s="2" t="s">
        <v>1026</v>
      </c>
      <c r="H2160" s="7">
        <v>1.0</v>
      </c>
    </row>
    <row r="2161">
      <c r="A2161" s="2" t="s">
        <v>197</v>
      </c>
      <c r="B2161" s="2" t="s">
        <v>1027</v>
      </c>
      <c r="C2161" s="2" t="s">
        <v>25</v>
      </c>
      <c r="D2161" s="2" t="s">
        <v>14</v>
      </c>
      <c r="F2161" s="5" t="s">
        <v>304</v>
      </c>
      <c r="G2161" s="2" t="s">
        <v>1028</v>
      </c>
      <c r="H2161" s="7">
        <v>1.0</v>
      </c>
    </row>
    <row r="2162">
      <c r="A2162" s="2" t="s">
        <v>313</v>
      </c>
      <c r="B2162" s="2" t="s">
        <v>314</v>
      </c>
      <c r="C2162" s="2" t="s">
        <v>25</v>
      </c>
      <c r="D2162" s="2" t="s">
        <v>14</v>
      </c>
      <c r="F2162" s="5" t="s">
        <v>315</v>
      </c>
      <c r="G2162" s="2" t="s">
        <v>318</v>
      </c>
      <c r="H2162" s="7">
        <v>1.0</v>
      </c>
    </row>
    <row r="2163">
      <c r="A2163" s="2" t="s">
        <v>320</v>
      </c>
      <c r="B2163" s="2" t="s">
        <v>321</v>
      </c>
      <c r="C2163" s="2" t="s">
        <v>25</v>
      </c>
      <c r="D2163" s="2" t="s">
        <v>14</v>
      </c>
      <c r="F2163" s="5" t="s">
        <v>322</v>
      </c>
      <c r="G2163" s="2" t="s">
        <v>323</v>
      </c>
      <c r="H2163" s="7">
        <v>1.0</v>
      </c>
    </row>
    <row r="2164">
      <c r="A2164" s="2" t="s">
        <v>393</v>
      </c>
      <c r="B2164" s="2" t="s">
        <v>1355</v>
      </c>
      <c r="C2164" s="2" t="s">
        <v>25</v>
      </c>
      <c r="D2164" s="2" t="s">
        <v>14</v>
      </c>
      <c r="F2164" s="5" t="s">
        <v>402</v>
      </c>
      <c r="G2164" s="2" t="s">
        <v>1356</v>
      </c>
      <c r="H2164" s="7">
        <v>1.0</v>
      </c>
    </row>
    <row r="2165">
      <c r="A2165" s="2" t="s">
        <v>1573</v>
      </c>
      <c r="B2165" s="2" t="s">
        <v>1574</v>
      </c>
      <c r="C2165" s="2" t="s">
        <v>580</v>
      </c>
      <c r="D2165" s="2" t="s">
        <v>14</v>
      </c>
      <c r="F2165" s="5" t="s">
        <v>1575</v>
      </c>
      <c r="G2165" s="2" t="s">
        <v>1576</v>
      </c>
      <c r="H2165" s="7">
        <v>1.0</v>
      </c>
    </row>
    <row r="2166">
      <c r="A2166" s="2" t="s">
        <v>1573</v>
      </c>
      <c r="B2166" s="2" t="s">
        <v>1574</v>
      </c>
      <c r="C2166" s="2" t="s">
        <v>580</v>
      </c>
      <c r="D2166" s="2" t="s">
        <v>14</v>
      </c>
      <c r="F2166" s="5" t="s">
        <v>1577</v>
      </c>
      <c r="G2166" s="2" t="s">
        <v>1576</v>
      </c>
      <c r="H2166" s="7">
        <v>1.0</v>
      </c>
    </row>
    <row r="2167">
      <c r="A2167" s="2" t="s">
        <v>1573</v>
      </c>
      <c r="B2167" s="2" t="s">
        <v>1574</v>
      </c>
      <c r="C2167" s="2" t="s">
        <v>580</v>
      </c>
      <c r="D2167" s="2" t="s">
        <v>14</v>
      </c>
      <c r="F2167" s="5" t="s">
        <v>1578</v>
      </c>
      <c r="G2167" s="2" t="s">
        <v>1576</v>
      </c>
      <c r="H2167" s="7">
        <v>1.0</v>
      </c>
    </row>
    <row r="2168">
      <c r="A2168" s="2" t="s">
        <v>41</v>
      </c>
      <c r="B2168" s="2" t="s">
        <v>42</v>
      </c>
      <c r="C2168" s="2" t="s">
        <v>13</v>
      </c>
      <c r="D2168" s="2" t="s">
        <v>14</v>
      </c>
      <c r="F2168" s="5" t="s">
        <v>1536</v>
      </c>
      <c r="G2168" s="2" t="s">
        <v>44</v>
      </c>
      <c r="H2168" s="7">
        <v>1.0</v>
      </c>
    </row>
    <row r="2169">
      <c r="A2169" s="2" t="s">
        <v>333</v>
      </c>
      <c r="B2169" s="2" t="s">
        <v>1512</v>
      </c>
      <c r="C2169" s="2" t="s">
        <v>25</v>
      </c>
      <c r="D2169" s="2" t="s">
        <v>14</v>
      </c>
      <c r="F2169" s="5" t="s">
        <v>1513</v>
      </c>
      <c r="G2169" s="2" t="s">
        <v>1514</v>
      </c>
      <c r="H2169" s="7">
        <v>1.0</v>
      </c>
    </row>
    <row r="2170">
      <c r="A2170" s="2" t="s">
        <v>49</v>
      </c>
      <c r="B2170" s="2" t="s">
        <v>50</v>
      </c>
      <c r="C2170" s="2" t="s">
        <v>35</v>
      </c>
      <c r="D2170" s="2" t="s">
        <v>14</v>
      </c>
      <c r="F2170" s="5" t="s">
        <v>51</v>
      </c>
      <c r="G2170" s="2" t="s">
        <v>52</v>
      </c>
      <c r="H2170" s="7">
        <v>1.0</v>
      </c>
    </row>
    <row r="2171">
      <c r="A2171" s="2" t="s">
        <v>45</v>
      </c>
      <c r="B2171" s="2" t="s">
        <v>950</v>
      </c>
      <c r="C2171" s="2" t="s">
        <v>35</v>
      </c>
      <c r="D2171" s="2" t="s">
        <v>14</v>
      </c>
      <c r="F2171" s="5" t="s">
        <v>47</v>
      </c>
      <c r="G2171" s="2" t="s">
        <v>951</v>
      </c>
      <c r="H2171" s="7">
        <v>1.0</v>
      </c>
    </row>
    <row r="2172">
      <c r="A2172" s="2" t="s">
        <v>57</v>
      </c>
      <c r="B2172" s="2" t="s">
        <v>952</v>
      </c>
      <c r="C2172" s="2" t="s">
        <v>25</v>
      </c>
      <c r="D2172" s="2" t="s">
        <v>14</v>
      </c>
      <c r="F2172" s="5" t="s">
        <v>59</v>
      </c>
      <c r="G2172" s="2" t="s">
        <v>953</v>
      </c>
      <c r="H2172" s="7">
        <v>1.0</v>
      </c>
    </row>
    <row r="2173">
      <c r="A2173" s="2" t="s">
        <v>944</v>
      </c>
      <c r="B2173" s="2" t="s">
        <v>1073</v>
      </c>
      <c r="C2173" s="2" t="s">
        <v>25</v>
      </c>
      <c r="D2173" s="2" t="s">
        <v>14</v>
      </c>
      <c r="F2173" s="5" t="s">
        <v>1074</v>
      </c>
      <c r="G2173" s="2" t="s">
        <v>1077</v>
      </c>
      <c r="H2173" s="7">
        <v>1.0</v>
      </c>
    </row>
    <row r="2174">
      <c r="A2174" s="2" t="s">
        <v>673</v>
      </c>
      <c r="B2174" s="2" t="s">
        <v>1071</v>
      </c>
      <c r="C2174" s="2" t="s">
        <v>35</v>
      </c>
      <c r="D2174" s="2" t="s">
        <v>14</v>
      </c>
      <c r="F2174" s="5" t="s">
        <v>675</v>
      </c>
      <c r="G2174" s="2" t="s">
        <v>1072</v>
      </c>
      <c r="H2174" s="7">
        <v>1.0</v>
      </c>
    </row>
    <row r="2175">
      <c r="A2175" s="2" t="s">
        <v>418</v>
      </c>
      <c r="B2175" s="2" t="s">
        <v>1042</v>
      </c>
      <c r="C2175" s="2" t="s">
        <v>25</v>
      </c>
      <c r="D2175" s="2" t="s">
        <v>14</v>
      </c>
      <c r="F2175" s="5" t="s">
        <v>420</v>
      </c>
      <c r="G2175" s="2" t="s">
        <v>1043</v>
      </c>
      <c r="H2175" s="7">
        <v>1.0</v>
      </c>
    </row>
    <row r="2176">
      <c r="A2176" s="2" t="s">
        <v>118</v>
      </c>
      <c r="B2176" s="2" t="s">
        <v>119</v>
      </c>
      <c r="C2176" s="2" t="s">
        <v>25</v>
      </c>
      <c r="D2176" s="2" t="s">
        <v>14</v>
      </c>
      <c r="F2176" s="5" t="s">
        <v>120</v>
      </c>
      <c r="G2176" s="2" t="s">
        <v>121</v>
      </c>
      <c r="H2176" s="7">
        <v>1.0</v>
      </c>
    </row>
    <row r="2177">
      <c r="A2177" s="2" t="s">
        <v>118</v>
      </c>
      <c r="B2177" s="2" t="s">
        <v>124</v>
      </c>
      <c r="C2177" s="2" t="s">
        <v>25</v>
      </c>
      <c r="D2177" s="2" t="s">
        <v>14</v>
      </c>
      <c r="F2177" s="5" t="s">
        <v>126</v>
      </c>
      <c r="G2177" s="2" t="s">
        <v>127</v>
      </c>
      <c r="H2177" s="7">
        <v>1.0</v>
      </c>
    </row>
    <row r="2178">
      <c r="A2178" s="2" t="s">
        <v>128</v>
      </c>
      <c r="B2178" s="2" t="s">
        <v>129</v>
      </c>
      <c r="C2178" s="2" t="s">
        <v>25</v>
      </c>
      <c r="D2178" s="2" t="s">
        <v>14</v>
      </c>
      <c r="F2178" s="5" t="s">
        <v>130</v>
      </c>
      <c r="G2178" s="2" t="s">
        <v>134</v>
      </c>
      <c r="H2178" s="7">
        <v>1.0</v>
      </c>
    </row>
    <row r="2179">
      <c r="A2179" s="2" t="s">
        <v>128</v>
      </c>
      <c r="B2179" s="2" t="s">
        <v>135</v>
      </c>
      <c r="C2179" s="2" t="s">
        <v>25</v>
      </c>
      <c r="D2179" s="2" t="s">
        <v>14</v>
      </c>
      <c r="F2179" s="5" t="s">
        <v>136</v>
      </c>
      <c r="G2179" s="2" t="s">
        <v>138</v>
      </c>
      <c r="H2179" s="7">
        <v>1.0</v>
      </c>
    </row>
    <row r="2180">
      <c r="A2180" s="2" t="s">
        <v>140</v>
      </c>
      <c r="B2180" s="2" t="s">
        <v>976</v>
      </c>
      <c r="C2180" s="2" t="s">
        <v>25</v>
      </c>
      <c r="D2180" s="2" t="s">
        <v>14</v>
      </c>
      <c r="F2180" s="5" t="s">
        <v>142</v>
      </c>
      <c r="G2180" s="2" t="s">
        <v>977</v>
      </c>
      <c r="H2180" s="7">
        <v>1.0</v>
      </c>
    </row>
    <row r="2181">
      <c r="A2181" s="2" t="s">
        <v>140</v>
      </c>
      <c r="B2181" s="2" t="s">
        <v>978</v>
      </c>
      <c r="C2181" s="2" t="s">
        <v>25</v>
      </c>
      <c r="D2181" s="2" t="s">
        <v>14</v>
      </c>
      <c r="F2181" s="5" t="s">
        <v>146</v>
      </c>
      <c r="G2181" s="2" t="s">
        <v>981</v>
      </c>
      <c r="H2181" s="7">
        <v>1.0</v>
      </c>
    </row>
    <row r="2182">
      <c r="A2182" s="2" t="s">
        <v>74</v>
      </c>
      <c r="B2182" s="2" t="s">
        <v>1826</v>
      </c>
      <c r="C2182" s="2" t="s">
        <v>76</v>
      </c>
      <c r="D2182" s="2" t="s">
        <v>14</v>
      </c>
      <c r="F2182" s="5" t="s">
        <v>1827</v>
      </c>
      <c r="G2182" s="2" t="s">
        <v>1828</v>
      </c>
      <c r="H2182" s="7">
        <v>1.0</v>
      </c>
    </row>
    <row r="2183">
      <c r="A2183" s="2" t="s">
        <v>74</v>
      </c>
      <c r="B2183" s="2" t="s">
        <v>1829</v>
      </c>
      <c r="C2183" s="2" t="s">
        <v>76</v>
      </c>
      <c r="D2183" s="2" t="s">
        <v>14</v>
      </c>
      <c r="F2183" s="5" t="s">
        <v>1830</v>
      </c>
      <c r="G2183" s="2" t="s">
        <v>1831</v>
      </c>
      <c r="H2183" s="7">
        <v>1.0</v>
      </c>
    </row>
    <row r="2184">
      <c r="A2184" s="2" t="s">
        <v>74</v>
      </c>
      <c r="B2184" s="2" t="s">
        <v>1832</v>
      </c>
      <c r="C2184" s="2" t="s">
        <v>35</v>
      </c>
      <c r="D2184" s="2" t="s">
        <v>14</v>
      </c>
      <c r="F2184" s="5" t="s">
        <v>1833</v>
      </c>
      <c r="G2184" s="2" t="s">
        <v>1834</v>
      </c>
      <c r="H2184" s="7">
        <v>1.0</v>
      </c>
    </row>
    <row r="2185">
      <c r="A2185" s="2" t="s">
        <v>74</v>
      </c>
      <c r="B2185" s="2" t="s">
        <v>1835</v>
      </c>
      <c r="C2185" s="2" t="s">
        <v>25</v>
      </c>
      <c r="D2185" s="2" t="s">
        <v>14</v>
      </c>
      <c r="F2185" s="5" t="s">
        <v>1836</v>
      </c>
      <c r="G2185" s="2" t="s">
        <v>1837</v>
      </c>
      <c r="H2185" s="7">
        <v>1.0</v>
      </c>
    </row>
    <row r="2186">
      <c r="A2186" s="2" t="s">
        <v>168</v>
      </c>
      <c r="B2186" s="2" t="s">
        <v>993</v>
      </c>
      <c r="C2186" s="2" t="s">
        <v>25</v>
      </c>
      <c r="D2186" s="2" t="s">
        <v>14</v>
      </c>
      <c r="F2186" s="5" t="s">
        <v>170</v>
      </c>
      <c r="G2186" s="2" t="s">
        <v>995</v>
      </c>
      <c r="H2186" s="7">
        <v>1.0</v>
      </c>
    </row>
    <row r="2187">
      <c r="A2187" s="2" t="s">
        <v>175</v>
      </c>
      <c r="B2187" s="2" t="s">
        <v>176</v>
      </c>
      <c r="C2187" s="2" t="s">
        <v>25</v>
      </c>
      <c r="D2187" s="2" t="s">
        <v>14</v>
      </c>
      <c r="F2187" s="5" t="s">
        <v>177</v>
      </c>
      <c r="G2187" s="2" t="s">
        <v>179</v>
      </c>
      <c r="H2187" s="7">
        <v>1.0</v>
      </c>
    </row>
    <row r="2188">
      <c r="A2188" s="2" t="s">
        <v>175</v>
      </c>
      <c r="B2188" s="2" t="s">
        <v>180</v>
      </c>
      <c r="C2188" s="2" t="s">
        <v>25</v>
      </c>
      <c r="D2188" s="2" t="s">
        <v>14</v>
      </c>
      <c r="F2188" s="5" t="s">
        <v>181</v>
      </c>
      <c r="G2188" s="2" t="s">
        <v>182</v>
      </c>
      <c r="H2188" s="7">
        <v>1.0</v>
      </c>
    </row>
    <row r="2189">
      <c r="A2189" s="2" t="s">
        <v>175</v>
      </c>
      <c r="B2189" s="2" t="s">
        <v>180</v>
      </c>
      <c r="C2189" s="2" t="s">
        <v>25</v>
      </c>
      <c r="D2189" s="2" t="s">
        <v>14</v>
      </c>
      <c r="F2189" s="5" t="s">
        <v>183</v>
      </c>
      <c r="G2189" s="2" t="s">
        <v>182</v>
      </c>
      <c r="H2189" s="7">
        <v>1.0</v>
      </c>
    </row>
    <row r="2190">
      <c r="A2190" s="2" t="s">
        <v>187</v>
      </c>
      <c r="B2190" s="2" t="s">
        <v>998</v>
      </c>
      <c r="C2190" s="2" t="s">
        <v>25</v>
      </c>
      <c r="D2190" s="2" t="s">
        <v>14</v>
      </c>
      <c r="F2190" s="5" t="s">
        <v>189</v>
      </c>
      <c r="G2190" s="2" t="s">
        <v>999</v>
      </c>
      <c r="H2190" s="7">
        <v>1.0</v>
      </c>
    </row>
    <row r="2191">
      <c r="A2191" s="2" t="s">
        <v>193</v>
      </c>
      <c r="B2191" s="2" t="s">
        <v>180</v>
      </c>
      <c r="C2191" s="2" t="s">
        <v>25</v>
      </c>
      <c r="D2191" s="2" t="s">
        <v>14</v>
      </c>
      <c r="F2191" s="5" t="s">
        <v>194</v>
      </c>
      <c r="G2191" s="2" t="s">
        <v>182</v>
      </c>
      <c r="H2191" s="7">
        <v>1.0</v>
      </c>
    </row>
    <row r="2192">
      <c r="A2192" s="2" t="s">
        <v>197</v>
      </c>
      <c r="B2192" s="2" t="s">
        <v>1000</v>
      </c>
      <c r="C2192" s="2" t="s">
        <v>25</v>
      </c>
      <c r="D2192" s="2" t="s">
        <v>14</v>
      </c>
      <c r="F2192" s="5" t="s">
        <v>199</v>
      </c>
      <c r="G2192" s="2" t="s">
        <v>1001</v>
      </c>
      <c r="H2192" s="7">
        <v>1.0</v>
      </c>
    </row>
    <row r="2193">
      <c r="A2193" s="2" t="s">
        <v>197</v>
      </c>
      <c r="B2193" s="2" t="s">
        <v>1002</v>
      </c>
      <c r="C2193" s="2" t="s">
        <v>25</v>
      </c>
      <c r="D2193" s="2" t="s">
        <v>14</v>
      </c>
      <c r="F2193" s="5" t="s">
        <v>204</v>
      </c>
      <c r="G2193" s="2" t="s">
        <v>1003</v>
      </c>
      <c r="H2193" s="7">
        <v>1.0</v>
      </c>
    </row>
    <row r="2194">
      <c r="A2194" s="2" t="s">
        <v>122</v>
      </c>
      <c r="B2194" s="2" t="s">
        <v>210</v>
      </c>
      <c r="C2194" s="2" t="s">
        <v>25</v>
      </c>
      <c r="D2194" s="2" t="s">
        <v>14</v>
      </c>
      <c r="F2194" s="5" t="s">
        <v>211</v>
      </c>
      <c r="G2194" s="2" t="s">
        <v>212</v>
      </c>
      <c r="H2194" s="7">
        <v>1.0</v>
      </c>
    </row>
    <row r="2195">
      <c r="A2195" s="2" t="s">
        <v>237</v>
      </c>
      <c r="B2195" s="2" t="s">
        <v>238</v>
      </c>
      <c r="C2195" s="2" t="s">
        <v>25</v>
      </c>
      <c r="D2195" s="2" t="s">
        <v>14</v>
      </c>
      <c r="F2195" s="5" t="s">
        <v>239</v>
      </c>
      <c r="G2195" s="2" t="s">
        <v>240</v>
      </c>
      <c r="H2195" s="7">
        <v>1.0</v>
      </c>
    </row>
    <row r="2196">
      <c r="A2196" s="2" t="s">
        <v>237</v>
      </c>
      <c r="B2196" s="2" t="s">
        <v>241</v>
      </c>
      <c r="C2196" s="2" t="s">
        <v>25</v>
      </c>
      <c r="D2196" s="2" t="s">
        <v>14</v>
      </c>
      <c r="F2196" s="5" t="s">
        <v>242</v>
      </c>
      <c r="G2196" s="2" t="s">
        <v>246</v>
      </c>
      <c r="H2196" s="7">
        <v>1.0</v>
      </c>
    </row>
    <row r="2197">
      <c r="A2197" s="2" t="s">
        <v>251</v>
      </c>
      <c r="B2197" s="2" t="s">
        <v>252</v>
      </c>
      <c r="C2197" s="2" t="s">
        <v>25</v>
      </c>
      <c r="D2197" s="2" t="s">
        <v>14</v>
      </c>
      <c r="F2197" s="5" t="s">
        <v>253</v>
      </c>
      <c r="G2197" s="2" t="s">
        <v>257</v>
      </c>
      <c r="H2197" s="7">
        <v>1.0</v>
      </c>
    </row>
    <row r="2198">
      <c r="A2198" s="2" t="s">
        <v>251</v>
      </c>
      <c r="B2198" s="2" t="s">
        <v>258</v>
      </c>
      <c r="C2198" s="2" t="s">
        <v>25</v>
      </c>
      <c r="D2198" s="2" t="s">
        <v>14</v>
      </c>
      <c r="F2198" s="5" t="s">
        <v>259</v>
      </c>
      <c r="G2198" s="2" t="s">
        <v>260</v>
      </c>
      <c r="H2198" s="7">
        <v>1.0</v>
      </c>
    </row>
    <row r="2199">
      <c r="A2199" s="2" t="s">
        <v>251</v>
      </c>
      <c r="B2199" s="2" t="s">
        <v>261</v>
      </c>
      <c r="C2199" s="2" t="s">
        <v>25</v>
      </c>
      <c r="D2199" s="2" t="s">
        <v>14</v>
      </c>
      <c r="F2199" s="5" t="s">
        <v>264</v>
      </c>
      <c r="G2199" s="2" t="s">
        <v>266</v>
      </c>
      <c r="H2199" s="7">
        <v>1.0</v>
      </c>
    </row>
    <row r="2200">
      <c r="A2200" s="2" t="s">
        <v>251</v>
      </c>
      <c r="B2200" s="2" t="s">
        <v>1006</v>
      </c>
      <c r="C2200" s="2" t="s">
        <v>25</v>
      </c>
      <c r="D2200" s="2" t="s">
        <v>14</v>
      </c>
      <c r="F2200" s="5" t="s">
        <v>269</v>
      </c>
      <c r="G2200" s="2" t="s">
        <v>1007</v>
      </c>
      <c r="H2200" s="7">
        <v>1.0</v>
      </c>
    </row>
    <row r="2201">
      <c r="A2201" s="2" t="s">
        <v>272</v>
      </c>
      <c r="B2201" s="2" t="s">
        <v>180</v>
      </c>
      <c r="C2201" s="2" t="s">
        <v>25</v>
      </c>
      <c r="D2201" s="2" t="s">
        <v>14</v>
      </c>
      <c r="F2201" s="5" t="s">
        <v>273</v>
      </c>
      <c r="G2201" s="2" t="s">
        <v>182</v>
      </c>
      <c r="H2201" s="7">
        <v>1.0</v>
      </c>
    </row>
    <row r="2202">
      <c r="A2202" s="2" t="s">
        <v>272</v>
      </c>
      <c r="B2202" s="2" t="s">
        <v>276</v>
      </c>
      <c r="C2202" s="2" t="s">
        <v>25</v>
      </c>
      <c r="D2202" s="2" t="s">
        <v>14</v>
      </c>
      <c r="F2202" s="5" t="s">
        <v>277</v>
      </c>
      <c r="G2202" s="2" t="s">
        <v>280</v>
      </c>
      <c r="H2202" s="7">
        <v>1.0</v>
      </c>
    </row>
    <row r="2203">
      <c r="A2203" s="2" t="s">
        <v>393</v>
      </c>
      <c r="B2203" s="2" t="s">
        <v>1349</v>
      </c>
      <c r="C2203" s="2" t="s">
        <v>25</v>
      </c>
      <c r="D2203" s="2" t="s">
        <v>14</v>
      </c>
      <c r="F2203" s="5" t="s">
        <v>395</v>
      </c>
      <c r="G2203" s="2" t="s">
        <v>1350</v>
      </c>
      <c r="H2203" s="7">
        <v>1.0</v>
      </c>
    </row>
    <row r="2204">
      <c r="A2204" s="2" t="s">
        <v>286</v>
      </c>
      <c r="B2204" s="2" t="s">
        <v>287</v>
      </c>
      <c r="C2204" s="2" t="s">
        <v>25</v>
      </c>
      <c r="D2204" s="2" t="s">
        <v>14</v>
      </c>
      <c r="F2204" s="5" t="s">
        <v>288</v>
      </c>
      <c r="G2204" s="2" t="s">
        <v>291</v>
      </c>
      <c r="H2204" s="7">
        <v>1.0</v>
      </c>
    </row>
    <row r="2205">
      <c r="A2205" s="2" t="s">
        <v>286</v>
      </c>
      <c r="B2205" s="2" t="s">
        <v>292</v>
      </c>
      <c r="C2205" s="2" t="s">
        <v>25</v>
      </c>
      <c r="D2205" s="2" t="s">
        <v>14</v>
      </c>
      <c r="F2205" s="5" t="s">
        <v>293</v>
      </c>
      <c r="G2205" s="2" t="s">
        <v>296</v>
      </c>
      <c r="H2205" s="7">
        <v>1.0</v>
      </c>
    </row>
    <row r="2206">
      <c r="A2206" s="2" t="s">
        <v>1818</v>
      </c>
      <c r="B2206" s="2" t="s">
        <v>1819</v>
      </c>
      <c r="C2206" s="2" t="s">
        <v>515</v>
      </c>
      <c r="D2206" s="2" t="s">
        <v>14</v>
      </c>
      <c r="F2206" s="5" t="s">
        <v>1820</v>
      </c>
      <c r="G2206" s="2" t="s">
        <v>1821</v>
      </c>
      <c r="H2206" s="7">
        <v>1.0</v>
      </c>
    </row>
    <row r="2207">
      <c r="A2207" s="2" t="s">
        <v>140</v>
      </c>
      <c r="B2207" s="2" t="s">
        <v>1019</v>
      </c>
      <c r="C2207" s="2" t="s">
        <v>25</v>
      </c>
      <c r="D2207" s="2" t="s">
        <v>14</v>
      </c>
      <c r="F2207" s="5" t="s">
        <v>298</v>
      </c>
      <c r="G2207" s="2" t="s">
        <v>1020</v>
      </c>
      <c r="H2207" s="7">
        <v>1.0</v>
      </c>
    </row>
    <row r="2208">
      <c r="A2208" s="2" t="s">
        <v>197</v>
      </c>
      <c r="B2208" s="2" t="s">
        <v>1027</v>
      </c>
      <c r="C2208" s="2" t="s">
        <v>25</v>
      </c>
      <c r="D2208" s="2" t="s">
        <v>14</v>
      </c>
      <c r="F2208" s="5" t="s">
        <v>304</v>
      </c>
      <c r="G2208" s="2" t="s">
        <v>1028</v>
      </c>
      <c r="H2208" s="7">
        <v>1.0</v>
      </c>
    </row>
    <row r="2209">
      <c r="A2209" s="2" t="s">
        <v>313</v>
      </c>
      <c r="B2209" s="2" t="s">
        <v>314</v>
      </c>
      <c r="C2209" s="2" t="s">
        <v>25</v>
      </c>
      <c r="D2209" s="2" t="s">
        <v>14</v>
      </c>
      <c r="F2209" s="5" t="s">
        <v>315</v>
      </c>
      <c r="G2209" s="2" t="s">
        <v>318</v>
      </c>
      <c r="H2209" s="7">
        <v>1.0</v>
      </c>
    </row>
    <row r="2210">
      <c r="A2210" s="2" t="s">
        <v>320</v>
      </c>
      <c r="B2210" s="2" t="s">
        <v>321</v>
      </c>
      <c r="C2210" s="2" t="s">
        <v>25</v>
      </c>
      <c r="D2210" s="2" t="s">
        <v>14</v>
      </c>
      <c r="F2210" s="5" t="s">
        <v>322</v>
      </c>
      <c r="G2210" s="2" t="s">
        <v>323</v>
      </c>
      <c r="H2210" s="7">
        <v>1.0</v>
      </c>
    </row>
    <row r="2211">
      <c r="A2211" s="2" t="s">
        <v>393</v>
      </c>
      <c r="B2211" s="2" t="s">
        <v>1838</v>
      </c>
      <c r="C2211" s="2" t="s">
        <v>25</v>
      </c>
      <c r="D2211" s="2" t="s">
        <v>14</v>
      </c>
      <c r="F2211" s="5" t="s">
        <v>1839</v>
      </c>
      <c r="G2211" s="2" t="s">
        <v>1840</v>
      </c>
      <c r="H2211" s="7">
        <v>1.0</v>
      </c>
    </row>
    <row r="2212">
      <c r="A2212" s="2" t="s">
        <v>393</v>
      </c>
      <c r="B2212" s="2" t="s">
        <v>1355</v>
      </c>
      <c r="C2212" s="2" t="s">
        <v>25</v>
      </c>
      <c r="D2212" s="2" t="s">
        <v>14</v>
      </c>
      <c r="F2212" s="5" t="s">
        <v>402</v>
      </c>
      <c r="G2212" s="2" t="s">
        <v>1356</v>
      </c>
      <c r="H2212" s="7">
        <v>1.0</v>
      </c>
    </row>
    <row r="2213">
      <c r="A2213" s="2" t="s">
        <v>1573</v>
      </c>
      <c r="B2213" s="2" t="s">
        <v>1574</v>
      </c>
      <c r="C2213" s="2" t="s">
        <v>580</v>
      </c>
      <c r="D2213" s="2" t="s">
        <v>14</v>
      </c>
      <c r="F2213" s="5" t="s">
        <v>1575</v>
      </c>
      <c r="G2213" s="2" t="s">
        <v>1576</v>
      </c>
      <c r="H2213" s="7">
        <v>1.0</v>
      </c>
    </row>
    <row r="2214">
      <c r="A2214" s="2" t="s">
        <v>1573</v>
      </c>
      <c r="B2214" s="2" t="s">
        <v>1574</v>
      </c>
      <c r="C2214" s="2" t="s">
        <v>580</v>
      </c>
      <c r="D2214" s="2" t="s">
        <v>14</v>
      </c>
      <c r="F2214" s="5" t="s">
        <v>1577</v>
      </c>
      <c r="G2214" s="2" t="s">
        <v>1576</v>
      </c>
      <c r="H2214" s="7">
        <v>1.0</v>
      </c>
    </row>
    <row r="2215">
      <c r="A2215" s="2" t="s">
        <v>1573</v>
      </c>
      <c r="B2215" s="2" t="s">
        <v>1574</v>
      </c>
      <c r="C2215" s="2" t="s">
        <v>580</v>
      </c>
      <c r="D2215" s="2" t="s">
        <v>14</v>
      </c>
      <c r="F2215" s="5" t="s">
        <v>1578</v>
      </c>
      <c r="G2215" s="2" t="s">
        <v>1576</v>
      </c>
      <c r="H2215" s="7">
        <v>1.0</v>
      </c>
    </row>
    <row r="2216">
      <c r="A2216" s="2" t="s">
        <v>23</v>
      </c>
      <c r="B2216" s="2" t="s">
        <v>1487</v>
      </c>
      <c r="C2216" s="2" t="s">
        <v>35</v>
      </c>
      <c r="D2216" s="2" t="s">
        <v>14</v>
      </c>
      <c r="F2216" s="5" t="s">
        <v>1488</v>
      </c>
      <c r="G2216" s="2" t="s">
        <v>1489</v>
      </c>
      <c r="H2216" s="7">
        <v>1.0</v>
      </c>
    </row>
    <row r="2217">
      <c r="A2217" s="2" t="s">
        <v>45</v>
      </c>
      <c r="B2217" s="2" t="s">
        <v>42</v>
      </c>
      <c r="C2217" s="2" t="s">
        <v>13</v>
      </c>
      <c r="D2217" s="2" t="s">
        <v>14</v>
      </c>
      <c r="F2217" s="5" t="s">
        <v>327</v>
      </c>
      <c r="G2217" s="2" t="s">
        <v>44</v>
      </c>
      <c r="H2217" s="7">
        <v>1.0</v>
      </c>
    </row>
    <row r="2218">
      <c r="A2218" s="2" t="s">
        <v>333</v>
      </c>
      <c r="B2218" s="2" t="s">
        <v>1512</v>
      </c>
      <c r="C2218" s="2" t="s">
        <v>25</v>
      </c>
      <c r="D2218" s="2" t="s">
        <v>14</v>
      </c>
      <c r="F2218" s="5" t="s">
        <v>1513</v>
      </c>
      <c r="G2218" s="2" t="s">
        <v>1514</v>
      </c>
      <c r="H2218" s="7">
        <v>1.0</v>
      </c>
    </row>
    <row r="2219">
      <c r="A2219" s="2" t="s">
        <v>944</v>
      </c>
      <c r="B2219" s="2" t="s">
        <v>945</v>
      </c>
      <c r="C2219" s="2" t="s">
        <v>25</v>
      </c>
      <c r="D2219" s="2" t="s">
        <v>14</v>
      </c>
      <c r="F2219" s="5" t="s">
        <v>946</v>
      </c>
      <c r="G2219" s="2" t="s">
        <v>948</v>
      </c>
      <c r="H2219" s="7">
        <v>1.0</v>
      </c>
    </row>
    <row r="2220">
      <c r="A2220" s="2" t="s">
        <v>49</v>
      </c>
      <c r="B2220" s="2" t="s">
        <v>50</v>
      </c>
      <c r="C2220" s="2" t="s">
        <v>35</v>
      </c>
      <c r="D2220" s="2" t="s">
        <v>14</v>
      </c>
      <c r="F2220" s="5" t="s">
        <v>51</v>
      </c>
      <c r="G2220" s="2" t="s">
        <v>52</v>
      </c>
      <c r="H2220" s="7">
        <v>1.0</v>
      </c>
    </row>
    <row r="2221">
      <c r="A2221" s="2" t="s">
        <v>45</v>
      </c>
      <c r="B2221" s="2" t="s">
        <v>950</v>
      </c>
      <c r="C2221" s="2" t="s">
        <v>35</v>
      </c>
      <c r="D2221" s="2" t="s">
        <v>14</v>
      </c>
      <c r="F2221" s="5" t="s">
        <v>47</v>
      </c>
      <c r="G2221" s="2" t="s">
        <v>951</v>
      </c>
      <c r="H2221" s="7">
        <v>1.0</v>
      </c>
    </row>
    <row r="2222">
      <c r="A2222" s="2" t="s">
        <v>57</v>
      </c>
      <c r="B2222" s="2" t="s">
        <v>952</v>
      </c>
      <c r="C2222" s="2" t="s">
        <v>25</v>
      </c>
      <c r="D2222" s="2" t="s">
        <v>14</v>
      </c>
      <c r="F2222" s="5" t="s">
        <v>59</v>
      </c>
      <c r="G2222" s="2" t="s">
        <v>953</v>
      </c>
      <c r="H2222" s="7">
        <v>1.0</v>
      </c>
    </row>
    <row r="2223">
      <c r="A2223" s="2" t="s">
        <v>944</v>
      </c>
      <c r="B2223" s="2" t="s">
        <v>1073</v>
      </c>
      <c r="C2223" s="2" t="s">
        <v>25</v>
      </c>
      <c r="D2223" s="2" t="s">
        <v>14</v>
      </c>
      <c r="F2223" s="5" t="s">
        <v>1074</v>
      </c>
      <c r="G2223" s="2" t="s">
        <v>1077</v>
      </c>
      <c r="H2223" s="7">
        <v>1.0</v>
      </c>
    </row>
    <row r="2224">
      <c r="A2224" s="2" t="s">
        <v>418</v>
      </c>
      <c r="B2224" s="2" t="s">
        <v>1042</v>
      </c>
      <c r="C2224" s="2" t="s">
        <v>25</v>
      </c>
      <c r="D2224" s="2" t="s">
        <v>14</v>
      </c>
      <c r="F2224" s="5" t="s">
        <v>420</v>
      </c>
      <c r="G2224" s="2" t="s">
        <v>1043</v>
      </c>
      <c r="H2224" s="7">
        <v>1.0</v>
      </c>
    </row>
    <row r="2225">
      <c r="A2225" s="2" t="s">
        <v>1044</v>
      </c>
      <c r="B2225" s="2" t="s">
        <v>1046</v>
      </c>
      <c r="C2225" s="2" t="s">
        <v>25</v>
      </c>
      <c r="D2225" s="2" t="s">
        <v>14</v>
      </c>
      <c r="F2225" s="5" t="s">
        <v>1047</v>
      </c>
      <c r="G2225" s="2" t="s">
        <v>1049</v>
      </c>
      <c r="H2225" s="7">
        <v>1.0</v>
      </c>
    </row>
    <row r="2226">
      <c r="A2226" s="2" t="s">
        <v>74</v>
      </c>
      <c r="B2226" s="2" t="s">
        <v>1841</v>
      </c>
      <c r="C2226" s="2" t="s">
        <v>25</v>
      </c>
      <c r="D2226" s="2" t="s">
        <v>14</v>
      </c>
      <c r="F2226" s="5" t="s">
        <v>1842</v>
      </c>
      <c r="G2226" s="2" t="s">
        <v>1843</v>
      </c>
      <c r="H2226" s="7">
        <v>1.0</v>
      </c>
    </row>
    <row r="2227">
      <c r="A2227" s="2" t="s">
        <v>1844</v>
      </c>
      <c r="B2227" s="2" t="s">
        <v>1845</v>
      </c>
      <c r="C2227" s="2" t="s">
        <v>25</v>
      </c>
      <c r="D2227" s="2" t="s">
        <v>14</v>
      </c>
      <c r="F2227" s="5" t="s">
        <v>1846</v>
      </c>
      <c r="G2227" s="2" t="s">
        <v>1847</v>
      </c>
      <c r="H2227" s="7">
        <v>1.0</v>
      </c>
    </row>
    <row r="2228">
      <c r="A2228" s="2" t="s">
        <v>118</v>
      </c>
      <c r="B2228" s="2" t="s">
        <v>119</v>
      </c>
      <c r="C2228" s="2" t="s">
        <v>25</v>
      </c>
      <c r="D2228" s="2" t="s">
        <v>14</v>
      </c>
      <c r="F2228" s="5" t="s">
        <v>120</v>
      </c>
      <c r="G2228" s="2" t="s">
        <v>121</v>
      </c>
      <c r="H2228" s="7">
        <v>1.0</v>
      </c>
    </row>
    <row r="2229">
      <c r="A2229" s="2" t="s">
        <v>118</v>
      </c>
      <c r="B2229" s="2" t="s">
        <v>124</v>
      </c>
      <c r="C2229" s="2" t="s">
        <v>25</v>
      </c>
      <c r="D2229" s="2" t="s">
        <v>14</v>
      </c>
      <c r="F2229" s="5" t="s">
        <v>126</v>
      </c>
      <c r="G2229" s="2" t="s">
        <v>127</v>
      </c>
      <c r="H2229" s="7">
        <v>1.0</v>
      </c>
    </row>
    <row r="2230">
      <c r="A2230" s="2" t="s">
        <v>128</v>
      </c>
      <c r="B2230" s="2" t="s">
        <v>129</v>
      </c>
      <c r="C2230" s="2" t="s">
        <v>25</v>
      </c>
      <c r="D2230" s="2" t="s">
        <v>14</v>
      </c>
      <c r="F2230" s="5" t="s">
        <v>130</v>
      </c>
      <c r="G2230" s="2" t="s">
        <v>134</v>
      </c>
      <c r="H2230" s="7">
        <v>1.0</v>
      </c>
    </row>
    <row r="2231">
      <c r="A2231" s="2" t="s">
        <v>128</v>
      </c>
      <c r="B2231" s="2" t="s">
        <v>135</v>
      </c>
      <c r="C2231" s="2" t="s">
        <v>25</v>
      </c>
      <c r="D2231" s="2" t="s">
        <v>14</v>
      </c>
      <c r="F2231" s="5" t="s">
        <v>136</v>
      </c>
      <c r="G2231" s="2" t="s">
        <v>138</v>
      </c>
      <c r="H2231" s="7">
        <v>1.0</v>
      </c>
    </row>
    <row r="2232">
      <c r="A2232" s="2" t="s">
        <v>140</v>
      </c>
      <c r="B2232" s="2" t="s">
        <v>976</v>
      </c>
      <c r="C2232" s="2" t="s">
        <v>25</v>
      </c>
      <c r="D2232" s="2" t="s">
        <v>14</v>
      </c>
      <c r="F2232" s="5" t="s">
        <v>142</v>
      </c>
      <c r="G2232" s="2" t="s">
        <v>977</v>
      </c>
      <c r="H2232" s="7">
        <v>1.0</v>
      </c>
    </row>
    <row r="2233">
      <c r="A2233" s="2" t="s">
        <v>140</v>
      </c>
      <c r="B2233" s="2" t="s">
        <v>978</v>
      </c>
      <c r="C2233" s="2" t="s">
        <v>25</v>
      </c>
      <c r="D2233" s="2" t="s">
        <v>14</v>
      </c>
      <c r="F2233" s="5" t="s">
        <v>146</v>
      </c>
      <c r="G2233" s="2" t="s">
        <v>981</v>
      </c>
      <c r="H2233" s="7">
        <v>1.0</v>
      </c>
    </row>
    <row r="2234">
      <c r="A2234" s="2" t="s">
        <v>74</v>
      </c>
      <c r="B2234" s="2" t="s">
        <v>1848</v>
      </c>
      <c r="C2234" s="2" t="s">
        <v>105</v>
      </c>
      <c r="D2234" s="2" t="s">
        <v>14</v>
      </c>
      <c r="F2234" s="5" t="s">
        <v>1849</v>
      </c>
      <c r="G2234" s="2" t="s">
        <v>1850</v>
      </c>
      <c r="H2234" s="7">
        <v>1.0</v>
      </c>
    </row>
    <row r="2235">
      <c r="A2235" s="2" t="s">
        <v>74</v>
      </c>
      <c r="B2235" s="2" t="s">
        <v>1851</v>
      </c>
      <c r="C2235" s="2" t="s">
        <v>25</v>
      </c>
      <c r="D2235" s="2" t="s">
        <v>14</v>
      </c>
      <c r="F2235" s="5" t="s">
        <v>1852</v>
      </c>
      <c r="G2235" s="2" t="s">
        <v>1853</v>
      </c>
      <c r="H2235" s="7">
        <v>1.0</v>
      </c>
    </row>
    <row r="2236">
      <c r="A2236" s="2" t="s">
        <v>168</v>
      </c>
      <c r="B2236" s="2" t="s">
        <v>993</v>
      </c>
      <c r="C2236" s="2" t="s">
        <v>25</v>
      </c>
      <c r="D2236" s="2" t="s">
        <v>14</v>
      </c>
      <c r="F2236" s="5" t="s">
        <v>170</v>
      </c>
      <c r="G2236" s="2" t="s">
        <v>995</v>
      </c>
      <c r="H2236" s="7">
        <v>1.0</v>
      </c>
    </row>
    <row r="2237">
      <c r="A2237" s="2" t="s">
        <v>175</v>
      </c>
      <c r="B2237" s="2" t="s">
        <v>176</v>
      </c>
      <c r="C2237" s="2" t="s">
        <v>25</v>
      </c>
      <c r="D2237" s="2" t="s">
        <v>14</v>
      </c>
      <c r="F2237" s="5" t="s">
        <v>177</v>
      </c>
      <c r="G2237" s="2" t="s">
        <v>179</v>
      </c>
      <c r="H2237" s="7">
        <v>1.0</v>
      </c>
    </row>
    <row r="2238">
      <c r="A2238" s="2" t="s">
        <v>175</v>
      </c>
      <c r="B2238" s="2" t="s">
        <v>180</v>
      </c>
      <c r="C2238" s="2" t="s">
        <v>25</v>
      </c>
      <c r="D2238" s="2" t="s">
        <v>14</v>
      </c>
      <c r="F2238" s="5" t="s">
        <v>181</v>
      </c>
      <c r="G2238" s="2" t="s">
        <v>182</v>
      </c>
      <c r="H2238" s="7">
        <v>1.0</v>
      </c>
    </row>
    <row r="2239">
      <c r="A2239" s="2" t="s">
        <v>175</v>
      </c>
      <c r="B2239" s="2" t="s">
        <v>180</v>
      </c>
      <c r="C2239" s="2" t="s">
        <v>25</v>
      </c>
      <c r="D2239" s="2" t="s">
        <v>14</v>
      </c>
      <c r="F2239" s="5" t="s">
        <v>183</v>
      </c>
      <c r="G2239" s="2" t="s">
        <v>182</v>
      </c>
      <c r="H2239" s="7">
        <v>1.0</v>
      </c>
    </row>
    <row r="2240">
      <c r="A2240" s="2" t="s">
        <v>187</v>
      </c>
      <c r="B2240" s="2" t="s">
        <v>998</v>
      </c>
      <c r="C2240" s="2" t="s">
        <v>25</v>
      </c>
      <c r="D2240" s="2" t="s">
        <v>14</v>
      </c>
      <c r="F2240" s="5" t="s">
        <v>189</v>
      </c>
      <c r="G2240" s="2" t="s">
        <v>999</v>
      </c>
      <c r="H2240" s="7">
        <v>1.0</v>
      </c>
    </row>
    <row r="2241">
      <c r="A2241" s="2" t="s">
        <v>193</v>
      </c>
      <c r="B2241" s="2" t="s">
        <v>180</v>
      </c>
      <c r="C2241" s="2" t="s">
        <v>25</v>
      </c>
      <c r="D2241" s="2" t="s">
        <v>14</v>
      </c>
      <c r="F2241" s="5" t="s">
        <v>194</v>
      </c>
      <c r="G2241" s="2" t="s">
        <v>182</v>
      </c>
      <c r="H2241" s="7">
        <v>1.0</v>
      </c>
    </row>
    <row r="2242">
      <c r="A2242" s="2" t="s">
        <v>197</v>
      </c>
      <c r="B2242" s="2" t="s">
        <v>1000</v>
      </c>
      <c r="C2242" s="2" t="s">
        <v>25</v>
      </c>
      <c r="D2242" s="2" t="s">
        <v>14</v>
      </c>
      <c r="F2242" s="5" t="s">
        <v>199</v>
      </c>
      <c r="G2242" s="2" t="s">
        <v>1001</v>
      </c>
      <c r="H2242" s="7">
        <v>1.0</v>
      </c>
    </row>
    <row r="2243">
      <c r="A2243" s="2" t="s">
        <v>197</v>
      </c>
      <c r="B2243" s="2" t="s">
        <v>1002</v>
      </c>
      <c r="C2243" s="2" t="s">
        <v>25</v>
      </c>
      <c r="D2243" s="2" t="s">
        <v>14</v>
      </c>
      <c r="F2243" s="5" t="s">
        <v>204</v>
      </c>
      <c r="G2243" s="2" t="s">
        <v>1003</v>
      </c>
      <c r="H2243" s="7">
        <v>1.0</v>
      </c>
    </row>
    <row r="2244">
      <c r="A2244" s="2" t="s">
        <v>122</v>
      </c>
      <c r="B2244" s="2" t="s">
        <v>210</v>
      </c>
      <c r="C2244" s="2" t="s">
        <v>25</v>
      </c>
      <c r="D2244" s="2" t="s">
        <v>14</v>
      </c>
      <c r="F2244" s="5" t="s">
        <v>211</v>
      </c>
      <c r="G2244" s="2" t="s">
        <v>212</v>
      </c>
      <c r="H2244" s="7">
        <v>1.0</v>
      </c>
    </row>
    <row r="2245">
      <c r="A2245" s="2" t="s">
        <v>237</v>
      </c>
      <c r="B2245" s="2" t="s">
        <v>238</v>
      </c>
      <c r="C2245" s="2" t="s">
        <v>25</v>
      </c>
      <c r="D2245" s="2" t="s">
        <v>14</v>
      </c>
      <c r="F2245" s="5" t="s">
        <v>239</v>
      </c>
      <c r="G2245" s="2" t="s">
        <v>240</v>
      </c>
      <c r="H2245" s="7">
        <v>1.0</v>
      </c>
    </row>
    <row r="2246">
      <c r="A2246" s="2" t="s">
        <v>237</v>
      </c>
      <c r="B2246" s="2" t="s">
        <v>241</v>
      </c>
      <c r="C2246" s="2" t="s">
        <v>25</v>
      </c>
      <c r="D2246" s="2" t="s">
        <v>14</v>
      </c>
      <c r="F2246" s="5" t="s">
        <v>242</v>
      </c>
      <c r="G2246" s="2" t="s">
        <v>246</v>
      </c>
      <c r="H2246" s="7">
        <v>1.0</v>
      </c>
    </row>
    <row r="2247">
      <c r="A2247" s="2" t="s">
        <v>251</v>
      </c>
      <c r="B2247" s="2" t="s">
        <v>252</v>
      </c>
      <c r="C2247" s="2" t="s">
        <v>25</v>
      </c>
      <c r="D2247" s="2" t="s">
        <v>14</v>
      </c>
      <c r="F2247" s="5" t="s">
        <v>253</v>
      </c>
      <c r="G2247" s="2" t="s">
        <v>257</v>
      </c>
      <c r="H2247" s="7">
        <v>1.0</v>
      </c>
    </row>
    <row r="2248">
      <c r="A2248" s="2" t="s">
        <v>251</v>
      </c>
      <c r="B2248" s="2" t="s">
        <v>258</v>
      </c>
      <c r="C2248" s="2" t="s">
        <v>25</v>
      </c>
      <c r="D2248" s="2" t="s">
        <v>14</v>
      </c>
      <c r="F2248" s="5" t="s">
        <v>259</v>
      </c>
      <c r="G2248" s="2" t="s">
        <v>260</v>
      </c>
      <c r="H2248" s="7">
        <v>1.0</v>
      </c>
    </row>
    <row r="2249">
      <c r="A2249" s="2" t="s">
        <v>251</v>
      </c>
      <c r="B2249" s="2" t="s">
        <v>261</v>
      </c>
      <c r="C2249" s="2" t="s">
        <v>25</v>
      </c>
      <c r="D2249" s="2" t="s">
        <v>14</v>
      </c>
      <c r="F2249" s="5" t="s">
        <v>264</v>
      </c>
      <c r="G2249" s="2" t="s">
        <v>266</v>
      </c>
      <c r="H2249" s="7">
        <v>1.0</v>
      </c>
    </row>
    <row r="2250">
      <c r="A2250" s="2" t="s">
        <v>251</v>
      </c>
      <c r="B2250" s="2" t="s">
        <v>1006</v>
      </c>
      <c r="C2250" s="2" t="s">
        <v>25</v>
      </c>
      <c r="D2250" s="2" t="s">
        <v>14</v>
      </c>
      <c r="F2250" s="5" t="s">
        <v>269</v>
      </c>
      <c r="G2250" s="2" t="s">
        <v>1007</v>
      </c>
      <c r="H2250" s="7">
        <v>1.0</v>
      </c>
    </row>
    <row r="2251">
      <c r="A2251" s="2" t="s">
        <v>272</v>
      </c>
      <c r="B2251" s="2" t="s">
        <v>180</v>
      </c>
      <c r="C2251" s="2" t="s">
        <v>25</v>
      </c>
      <c r="D2251" s="2" t="s">
        <v>14</v>
      </c>
      <c r="F2251" s="5" t="s">
        <v>273</v>
      </c>
      <c r="G2251" s="2" t="s">
        <v>182</v>
      </c>
      <c r="H2251" s="7">
        <v>1.0</v>
      </c>
    </row>
    <row r="2252">
      <c r="A2252" s="2" t="s">
        <v>272</v>
      </c>
      <c r="B2252" s="2" t="s">
        <v>276</v>
      </c>
      <c r="C2252" s="2" t="s">
        <v>25</v>
      </c>
      <c r="D2252" s="2" t="s">
        <v>14</v>
      </c>
      <c r="F2252" s="5" t="s">
        <v>277</v>
      </c>
      <c r="G2252" s="2" t="s">
        <v>280</v>
      </c>
      <c r="H2252" s="7">
        <v>1.0</v>
      </c>
    </row>
    <row r="2253">
      <c r="A2253" s="2" t="s">
        <v>393</v>
      </c>
      <c r="B2253" s="2" t="s">
        <v>1349</v>
      </c>
      <c r="C2253" s="2" t="s">
        <v>25</v>
      </c>
      <c r="D2253" s="2" t="s">
        <v>14</v>
      </c>
      <c r="F2253" s="5" t="s">
        <v>395</v>
      </c>
      <c r="G2253" s="2" t="s">
        <v>1350</v>
      </c>
      <c r="H2253" s="7">
        <v>1.0</v>
      </c>
    </row>
    <row r="2254">
      <c r="A2254" s="2" t="s">
        <v>286</v>
      </c>
      <c r="B2254" s="2" t="s">
        <v>287</v>
      </c>
      <c r="C2254" s="2" t="s">
        <v>25</v>
      </c>
      <c r="D2254" s="2" t="s">
        <v>14</v>
      </c>
      <c r="F2254" s="5" t="s">
        <v>288</v>
      </c>
      <c r="G2254" s="2" t="s">
        <v>291</v>
      </c>
      <c r="H2254" s="7">
        <v>1.0</v>
      </c>
    </row>
    <row r="2255">
      <c r="A2255" s="2" t="s">
        <v>286</v>
      </c>
      <c r="B2255" s="2" t="s">
        <v>292</v>
      </c>
      <c r="C2255" s="2" t="s">
        <v>25</v>
      </c>
      <c r="D2255" s="2" t="s">
        <v>14</v>
      </c>
      <c r="F2255" s="5" t="s">
        <v>293</v>
      </c>
      <c r="G2255" s="2" t="s">
        <v>296</v>
      </c>
      <c r="H2255" s="7">
        <v>1.0</v>
      </c>
    </row>
    <row r="2256">
      <c r="A2256" s="2" t="s">
        <v>1818</v>
      </c>
      <c r="B2256" s="2" t="s">
        <v>1819</v>
      </c>
      <c r="C2256" s="2" t="s">
        <v>515</v>
      </c>
      <c r="D2256" s="2" t="s">
        <v>14</v>
      </c>
      <c r="F2256" s="5" t="s">
        <v>1820</v>
      </c>
      <c r="G2256" s="2" t="s">
        <v>1821</v>
      </c>
      <c r="H2256" s="7">
        <v>1.0</v>
      </c>
    </row>
    <row r="2257">
      <c r="A2257" s="2" t="s">
        <v>140</v>
      </c>
      <c r="B2257" s="2" t="s">
        <v>1019</v>
      </c>
      <c r="C2257" s="2" t="s">
        <v>25</v>
      </c>
      <c r="D2257" s="2" t="s">
        <v>14</v>
      </c>
      <c r="F2257" s="5" t="s">
        <v>298</v>
      </c>
      <c r="G2257" s="2" t="s">
        <v>1020</v>
      </c>
      <c r="H2257" s="7">
        <v>1.0</v>
      </c>
    </row>
    <row r="2258">
      <c r="A2258" s="2" t="s">
        <v>197</v>
      </c>
      <c r="B2258" s="2" t="s">
        <v>1027</v>
      </c>
      <c r="C2258" s="2" t="s">
        <v>25</v>
      </c>
      <c r="D2258" s="2" t="s">
        <v>14</v>
      </c>
      <c r="F2258" s="5" t="s">
        <v>304</v>
      </c>
      <c r="G2258" s="2" t="s">
        <v>1028</v>
      </c>
      <c r="H2258" s="7">
        <v>1.0</v>
      </c>
    </row>
    <row r="2259">
      <c r="A2259" s="2" t="s">
        <v>313</v>
      </c>
      <c r="B2259" s="2" t="s">
        <v>314</v>
      </c>
      <c r="C2259" s="2" t="s">
        <v>25</v>
      </c>
      <c r="D2259" s="2" t="s">
        <v>14</v>
      </c>
      <c r="F2259" s="5" t="s">
        <v>315</v>
      </c>
      <c r="G2259" s="2" t="s">
        <v>318</v>
      </c>
      <c r="H2259" s="7">
        <v>1.0</v>
      </c>
    </row>
    <row r="2260">
      <c r="A2260" s="2" t="s">
        <v>320</v>
      </c>
      <c r="B2260" s="2" t="s">
        <v>321</v>
      </c>
      <c r="C2260" s="2" t="s">
        <v>25</v>
      </c>
      <c r="D2260" s="2" t="s">
        <v>14</v>
      </c>
      <c r="F2260" s="5" t="s">
        <v>322</v>
      </c>
      <c r="G2260" s="2" t="s">
        <v>323</v>
      </c>
      <c r="H2260" s="7">
        <v>1.0</v>
      </c>
    </row>
    <row r="2261">
      <c r="A2261" s="2" t="s">
        <v>393</v>
      </c>
      <c r="B2261" s="2" t="s">
        <v>1838</v>
      </c>
      <c r="C2261" s="2" t="s">
        <v>25</v>
      </c>
      <c r="D2261" s="2" t="s">
        <v>14</v>
      </c>
      <c r="F2261" s="5" t="s">
        <v>1839</v>
      </c>
      <c r="G2261" s="2" t="s">
        <v>1840</v>
      </c>
      <c r="H2261" s="7">
        <v>1.0</v>
      </c>
    </row>
    <row r="2262">
      <c r="A2262" s="2" t="s">
        <v>1573</v>
      </c>
      <c r="B2262" s="2" t="s">
        <v>1574</v>
      </c>
      <c r="C2262" s="2" t="s">
        <v>580</v>
      </c>
      <c r="D2262" s="2" t="s">
        <v>14</v>
      </c>
      <c r="F2262" s="5" t="s">
        <v>1575</v>
      </c>
      <c r="G2262" s="2" t="s">
        <v>1576</v>
      </c>
      <c r="H2262" s="7">
        <v>1.0</v>
      </c>
    </row>
    <row r="2263">
      <c r="A2263" s="2" t="s">
        <v>1573</v>
      </c>
      <c r="B2263" s="2" t="s">
        <v>1574</v>
      </c>
      <c r="C2263" s="2" t="s">
        <v>580</v>
      </c>
      <c r="D2263" s="2" t="s">
        <v>14</v>
      </c>
      <c r="F2263" s="5" t="s">
        <v>1577</v>
      </c>
      <c r="G2263" s="2" t="s">
        <v>1576</v>
      </c>
      <c r="H2263" s="7">
        <v>1.0</v>
      </c>
    </row>
    <row r="2264">
      <c r="A2264" s="2" t="s">
        <v>1573</v>
      </c>
      <c r="B2264" s="2" t="s">
        <v>1574</v>
      </c>
      <c r="C2264" s="2" t="s">
        <v>580</v>
      </c>
      <c r="D2264" s="2" t="s">
        <v>14</v>
      </c>
      <c r="F2264" s="5" t="s">
        <v>1578</v>
      </c>
      <c r="G2264" s="2" t="s">
        <v>1576</v>
      </c>
      <c r="H2264" s="7">
        <v>1.0</v>
      </c>
    </row>
    <row r="2265">
      <c r="A2265" s="2" t="s">
        <v>45</v>
      </c>
      <c r="B2265" s="2" t="s">
        <v>42</v>
      </c>
      <c r="C2265" s="2" t="s">
        <v>13</v>
      </c>
      <c r="D2265" s="2" t="s">
        <v>14</v>
      </c>
      <c r="F2265" s="5" t="s">
        <v>327</v>
      </c>
      <c r="G2265" s="2" t="s">
        <v>44</v>
      </c>
      <c r="H2265" s="7">
        <v>1.0</v>
      </c>
    </row>
    <row r="2266">
      <c r="A2266" s="2" t="s">
        <v>333</v>
      </c>
      <c r="B2266" s="2" t="s">
        <v>1512</v>
      </c>
      <c r="C2266" s="2" t="s">
        <v>25</v>
      </c>
      <c r="D2266" s="2" t="s">
        <v>14</v>
      </c>
      <c r="F2266" s="5" t="s">
        <v>1513</v>
      </c>
      <c r="G2266" s="2" t="s">
        <v>1514</v>
      </c>
      <c r="H2266" s="7">
        <v>1.0</v>
      </c>
    </row>
    <row r="2267">
      <c r="A2267" s="2" t="s">
        <v>49</v>
      </c>
      <c r="B2267" s="2" t="s">
        <v>50</v>
      </c>
      <c r="C2267" s="2" t="s">
        <v>35</v>
      </c>
      <c r="D2267" s="2" t="s">
        <v>14</v>
      </c>
      <c r="F2267" s="5" t="s">
        <v>51</v>
      </c>
      <c r="G2267" s="2" t="s">
        <v>52</v>
      </c>
      <c r="H2267" s="7">
        <v>1.0</v>
      </c>
    </row>
    <row r="2268">
      <c r="A2268" s="2" t="s">
        <v>45</v>
      </c>
      <c r="B2268" s="2" t="s">
        <v>950</v>
      </c>
      <c r="C2268" s="2" t="s">
        <v>35</v>
      </c>
      <c r="D2268" s="2" t="s">
        <v>14</v>
      </c>
      <c r="F2268" s="5" t="s">
        <v>47</v>
      </c>
      <c r="G2268" s="2" t="s">
        <v>951</v>
      </c>
      <c r="H2268" s="7">
        <v>1.0</v>
      </c>
    </row>
    <row r="2269">
      <c r="A2269" s="2" t="s">
        <v>944</v>
      </c>
      <c r="B2269" s="2" t="s">
        <v>945</v>
      </c>
      <c r="C2269" s="2" t="s">
        <v>25</v>
      </c>
      <c r="D2269" s="2" t="s">
        <v>14</v>
      </c>
      <c r="F2269" s="5" t="s">
        <v>946</v>
      </c>
      <c r="G2269" s="2" t="s">
        <v>948</v>
      </c>
      <c r="H2269" s="7">
        <v>1.0</v>
      </c>
    </row>
    <row r="2270">
      <c r="A2270" s="2" t="s">
        <v>57</v>
      </c>
      <c r="B2270" s="2" t="s">
        <v>952</v>
      </c>
      <c r="C2270" s="2" t="s">
        <v>25</v>
      </c>
      <c r="D2270" s="2" t="s">
        <v>14</v>
      </c>
      <c r="F2270" s="5" t="s">
        <v>59</v>
      </c>
      <c r="G2270" s="2" t="s">
        <v>953</v>
      </c>
      <c r="H2270" s="7">
        <v>1.0</v>
      </c>
    </row>
    <row r="2271">
      <c r="A2271" s="2" t="s">
        <v>944</v>
      </c>
      <c r="B2271" s="2" t="s">
        <v>1073</v>
      </c>
      <c r="C2271" s="2" t="s">
        <v>25</v>
      </c>
      <c r="D2271" s="2" t="s">
        <v>14</v>
      </c>
      <c r="F2271" s="5" t="s">
        <v>1074</v>
      </c>
      <c r="G2271" s="2" t="s">
        <v>1077</v>
      </c>
      <c r="H2271" s="7">
        <v>1.0</v>
      </c>
    </row>
    <row r="2272">
      <c r="A2272" s="2" t="s">
        <v>418</v>
      </c>
      <c r="B2272" s="2" t="s">
        <v>1042</v>
      </c>
      <c r="C2272" s="2" t="s">
        <v>25</v>
      </c>
      <c r="D2272" s="2" t="s">
        <v>14</v>
      </c>
      <c r="F2272" s="5" t="s">
        <v>420</v>
      </c>
      <c r="G2272" s="2" t="s">
        <v>1043</v>
      </c>
      <c r="H2272" s="7">
        <v>1.0</v>
      </c>
    </row>
    <row r="2273">
      <c r="A2273" s="2" t="s">
        <v>1427</v>
      </c>
      <c r="B2273" s="2" t="s">
        <v>1428</v>
      </c>
      <c r="C2273" s="2" t="s">
        <v>25</v>
      </c>
      <c r="D2273" s="2" t="s">
        <v>14</v>
      </c>
      <c r="F2273" s="5" t="s">
        <v>1429</v>
      </c>
      <c r="G2273" s="2" t="s">
        <v>1430</v>
      </c>
      <c r="H2273" s="7">
        <v>1.0</v>
      </c>
    </row>
    <row r="2274">
      <c r="A2274" s="2" t="s">
        <v>108</v>
      </c>
      <c r="B2274" s="2" t="s">
        <v>1421</v>
      </c>
      <c r="C2274" s="2" t="s">
        <v>25</v>
      </c>
      <c r="D2274" s="2" t="s">
        <v>14</v>
      </c>
      <c r="F2274" s="5" t="s">
        <v>1422</v>
      </c>
      <c r="G2274" s="2" t="s">
        <v>1423</v>
      </c>
      <c r="H2274" s="7">
        <v>1.0</v>
      </c>
    </row>
    <row r="2275">
      <c r="A2275" s="2" t="s">
        <v>101</v>
      </c>
      <c r="B2275" s="2" t="s">
        <v>102</v>
      </c>
      <c r="C2275" s="2" t="s">
        <v>25</v>
      </c>
      <c r="D2275" s="2" t="s">
        <v>14</v>
      </c>
      <c r="F2275" s="5" t="s">
        <v>103</v>
      </c>
      <c r="G2275" s="2" t="s">
        <v>106</v>
      </c>
      <c r="H2275" s="7">
        <v>1.0</v>
      </c>
    </row>
    <row r="2276">
      <c r="A2276" s="2" t="s">
        <v>108</v>
      </c>
      <c r="B2276" s="2" t="s">
        <v>109</v>
      </c>
      <c r="C2276" s="2" t="s">
        <v>25</v>
      </c>
      <c r="D2276" s="2" t="s">
        <v>14</v>
      </c>
      <c r="F2276" s="5" t="s">
        <v>110</v>
      </c>
      <c r="G2276" s="2" t="s">
        <v>111</v>
      </c>
      <c r="H2276" s="7">
        <v>1.0</v>
      </c>
    </row>
    <row r="2277">
      <c r="A2277" s="2" t="s">
        <v>101</v>
      </c>
      <c r="B2277" s="2" t="s">
        <v>102</v>
      </c>
      <c r="C2277" s="2" t="s">
        <v>25</v>
      </c>
      <c r="D2277" s="2" t="s">
        <v>14</v>
      </c>
      <c r="F2277" s="5" t="s">
        <v>1673</v>
      </c>
      <c r="G2277" s="2" t="s">
        <v>106</v>
      </c>
      <c r="H2277" s="7">
        <v>1.0</v>
      </c>
    </row>
    <row r="2278">
      <c r="A2278" s="2" t="s">
        <v>1669</v>
      </c>
      <c r="B2278" s="2" t="s">
        <v>1670</v>
      </c>
      <c r="C2278" s="2" t="s">
        <v>25</v>
      </c>
      <c r="D2278" s="2" t="s">
        <v>14</v>
      </c>
      <c r="F2278" s="5" t="s">
        <v>1671</v>
      </c>
      <c r="G2278" s="2" t="s">
        <v>1672</v>
      </c>
      <c r="H2278" s="7">
        <v>1.0</v>
      </c>
    </row>
    <row r="2279">
      <c r="A2279" s="2" t="s">
        <v>1674</v>
      </c>
      <c r="B2279" s="2" t="s">
        <v>1675</v>
      </c>
      <c r="C2279" s="2" t="s">
        <v>25</v>
      </c>
      <c r="D2279" s="2" t="s">
        <v>14</v>
      </c>
      <c r="F2279" s="5" t="s">
        <v>1676</v>
      </c>
      <c r="G2279" s="2" t="s">
        <v>1677</v>
      </c>
      <c r="H2279" s="7">
        <v>1.0</v>
      </c>
    </row>
    <row r="2280">
      <c r="A2280" s="2" t="s">
        <v>1854</v>
      </c>
      <c r="B2280" s="2" t="s">
        <v>1855</v>
      </c>
      <c r="C2280" s="2" t="s">
        <v>25</v>
      </c>
      <c r="D2280" s="2" t="s">
        <v>14</v>
      </c>
      <c r="F2280" s="5" t="s">
        <v>1856</v>
      </c>
      <c r="G2280" s="2" t="s">
        <v>1857</v>
      </c>
      <c r="H2280" s="7">
        <v>1.0</v>
      </c>
    </row>
    <row r="2281">
      <c r="A2281" s="2" t="s">
        <v>118</v>
      </c>
      <c r="B2281" s="2" t="s">
        <v>119</v>
      </c>
      <c r="C2281" s="2" t="s">
        <v>25</v>
      </c>
      <c r="D2281" s="2" t="s">
        <v>14</v>
      </c>
      <c r="F2281" s="5" t="s">
        <v>120</v>
      </c>
      <c r="G2281" s="2" t="s">
        <v>121</v>
      </c>
      <c r="H2281" s="7">
        <v>1.0</v>
      </c>
    </row>
    <row r="2282">
      <c r="A2282" s="2" t="s">
        <v>118</v>
      </c>
      <c r="B2282" s="2" t="s">
        <v>124</v>
      </c>
      <c r="C2282" s="2" t="s">
        <v>25</v>
      </c>
      <c r="D2282" s="2" t="s">
        <v>14</v>
      </c>
      <c r="F2282" s="5" t="s">
        <v>126</v>
      </c>
      <c r="G2282" s="2" t="s">
        <v>127</v>
      </c>
      <c r="H2282" s="7">
        <v>1.0</v>
      </c>
    </row>
    <row r="2283">
      <c r="A2283" s="2" t="s">
        <v>74</v>
      </c>
      <c r="B2283" s="2" t="s">
        <v>1848</v>
      </c>
      <c r="C2283" s="2" t="s">
        <v>105</v>
      </c>
      <c r="D2283" s="2" t="s">
        <v>14</v>
      </c>
      <c r="F2283" s="5" t="s">
        <v>1849</v>
      </c>
      <c r="G2283" s="2" t="s">
        <v>1850</v>
      </c>
      <c r="H2283" s="7">
        <v>1.0</v>
      </c>
    </row>
    <row r="2284">
      <c r="A2284" s="2" t="s">
        <v>168</v>
      </c>
      <c r="B2284" s="2" t="s">
        <v>993</v>
      </c>
      <c r="C2284" s="2" t="s">
        <v>25</v>
      </c>
      <c r="D2284" s="2" t="s">
        <v>14</v>
      </c>
      <c r="F2284" s="5" t="s">
        <v>170</v>
      </c>
      <c r="G2284" s="2" t="s">
        <v>995</v>
      </c>
      <c r="H2284" s="7">
        <v>1.0</v>
      </c>
    </row>
    <row r="2285">
      <c r="A2285" s="2" t="s">
        <v>175</v>
      </c>
      <c r="B2285" s="2" t="s">
        <v>176</v>
      </c>
      <c r="C2285" s="2" t="s">
        <v>25</v>
      </c>
      <c r="D2285" s="2" t="s">
        <v>14</v>
      </c>
      <c r="F2285" s="5" t="s">
        <v>177</v>
      </c>
      <c r="G2285" s="2" t="s">
        <v>179</v>
      </c>
      <c r="H2285" s="7">
        <v>1.0</v>
      </c>
    </row>
    <row r="2286">
      <c r="A2286" s="2" t="s">
        <v>175</v>
      </c>
      <c r="B2286" s="2" t="s">
        <v>180</v>
      </c>
      <c r="C2286" s="2" t="s">
        <v>25</v>
      </c>
      <c r="D2286" s="2" t="s">
        <v>14</v>
      </c>
      <c r="F2286" s="5" t="s">
        <v>181</v>
      </c>
      <c r="G2286" s="2" t="s">
        <v>182</v>
      </c>
      <c r="H2286" s="7">
        <v>1.0</v>
      </c>
    </row>
    <row r="2287">
      <c r="A2287" s="2" t="s">
        <v>175</v>
      </c>
      <c r="B2287" s="2" t="s">
        <v>180</v>
      </c>
      <c r="C2287" s="2" t="s">
        <v>25</v>
      </c>
      <c r="D2287" s="2" t="s">
        <v>14</v>
      </c>
      <c r="F2287" s="5" t="s">
        <v>183</v>
      </c>
      <c r="G2287" s="2" t="s">
        <v>182</v>
      </c>
      <c r="H2287" s="7">
        <v>1.0</v>
      </c>
    </row>
    <row r="2288">
      <c r="A2288" s="2" t="s">
        <v>187</v>
      </c>
      <c r="B2288" s="2" t="s">
        <v>998</v>
      </c>
      <c r="C2288" s="2" t="s">
        <v>25</v>
      </c>
      <c r="D2288" s="2" t="s">
        <v>14</v>
      </c>
      <c r="F2288" s="5" t="s">
        <v>189</v>
      </c>
      <c r="G2288" s="2" t="s">
        <v>999</v>
      </c>
      <c r="H2288" s="7">
        <v>1.0</v>
      </c>
    </row>
    <row r="2289">
      <c r="A2289" s="2" t="s">
        <v>193</v>
      </c>
      <c r="B2289" s="2" t="s">
        <v>180</v>
      </c>
      <c r="C2289" s="2" t="s">
        <v>25</v>
      </c>
      <c r="D2289" s="2" t="s">
        <v>14</v>
      </c>
      <c r="F2289" s="5" t="s">
        <v>194</v>
      </c>
      <c r="G2289" s="2" t="s">
        <v>182</v>
      </c>
      <c r="H2289" s="7">
        <v>1.0</v>
      </c>
    </row>
    <row r="2290">
      <c r="A2290" s="2" t="s">
        <v>197</v>
      </c>
      <c r="B2290" s="2" t="s">
        <v>1000</v>
      </c>
      <c r="C2290" s="2" t="s">
        <v>25</v>
      </c>
      <c r="D2290" s="2" t="s">
        <v>14</v>
      </c>
      <c r="F2290" s="5" t="s">
        <v>199</v>
      </c>
      <c r="G2290" s="2" t="s">
        <v>1001</v>
      </c>
      <c r="H2290" s="7">
        <v>1.0</v>
      </c>
    </row>
    <row r="2291">
      <c r="A2291" s="2" t="s">
        <v>197</v>
      </c>
      <c r="B2291" s="2" t="s">
        <v>1002</v>
      </c>
      <c r="C2291" s="2" t="s">
        <v>25</v>
      </c>
      <c r="D2291" s="2" t="s">
        <v>14</v>
      </c>
      <c r="F2291" s="5" t="s">
        <v>204</v>
      </c>
      <c r="G2291" s="2" t="s">
        <v>1003</v>
      </c>
      <c r="H2291" s="7">
        <v>1.0</v>
      </c>
    </row>
    <row r="2292">
      <c r="A2292" s="2" t="s">
        <v>122</v>
      </c>
      <c r="B2292" s="2" t="s">
        <v>210</v>
      </c>
      <c r="C2292" s="2" t="s">
        <v>25</v>
      </c>
      <c r="D2292" s="2" t="s">
        <v>14</v>
      </c>
      <c r="F2292" s="5" t="s">
        <v>211</v>
      </c>
      <c r="G2292" s="2" t="s">
        <v>212</v>
      </c>
      <c r="H2292" s="7">
        <v>1.0</v>
      </c>
    </row>
    <row r="2293">
      <c r="A2293" s="2" t="s">
        <v>237</v>
      </c>
      <c r="B2293" s="2" t="s">
        <v>238</v>
      </c>
      <c r="C2293" s="2" t="s">
        <v>25</v>
      </c>
      <c r="D2293" s="2" t="s">
        <v>14</v>
      </c>
      <c r="F2293" s="5" t="s">
        <v>239</v>
      </c>
      <c r="G2293" s="2" t="s">
        <v>240</v>
      </c>
      <c r="H2293" s="7">
        <v>1.0</v>
      </c>
    </row>
    <row r="2294">
      <c r="A2294" s="2" t="s">
        <v>237</v>
      </c>
      <c r="B2294" s="2" t="s">
        <v>241</v>
      </c>
      <c r="C2294" s="2" t="s">
        <v>25</v>
      </c>
      <c r="D2294" s="2" t="s">
        <v>14</v>
      </c>
      <c r="F2294" s="5" t="s">
        <v>242</v>
      </c>
      <c r="G2294" s="2" t="s">
        <v>246</v>
      </c>
      <c r="H2294" s="7">
        <v>1.0</v>
      </c>
    </row>
    <row r="2295">
      <c r="A2295" s="2" t="s">
        <v>251</v>
      </c>
      <c r="B2295" s="2" t="s">
        <v>252</v>
      </c>
      <c r="C2295" s="2" t="s">
        <v>25</v>
      </c>
      <c r="D2295" s="2" t="s">
        <v>14</v>
      </c>
      <c r="F2295" s="5" t="s">
        <v>253</v>
      </c>
      <c r="G2295" s="2" t="s">
        <v>257</v>
      </c>
      <c r="H2295" s="7">
        <v>1.0</v>
      </c>
    </row>
    <row r="2296">
      <c r="A2296" s="2" t="s">
        <v>251</v>
      </c>
      <c r="B2296" s="2" t="s">
        <v>258</v>
      </c>
      <c r="C2296" s="2" t="s">
        <v>25</v>
      </c>
      <c r="D2296" s="2" t="s">
        <v>14</v>
      </c>
      <c r="F2296" s="5" t="s">
        <v>259</v>
      </c>
      <c r="G2296" s="2" t="s">
        <v>260</v>
      </c>
      <c r="H2296" s="7">
        <v>1.0</v>
      </c>
    </row>
    <row r="2297">
      <c r="A2297" s="2" t="s">
        <v>251</v>
      </c>
      <c r="B2297" s="2" t="s">
        <v>261</v>
      </c>
      <c r="C2297" s="2" t="s">
        <v>25</v>
      </c>
      <c r="D2297" s="2" t="s">
        <v>14</v>
      </c>
      <c r="F2297" s="5" t="s">
        <v>264</v>
      </c>
      <c r="G2297" s="2" t="s">
        <v>266</v>
      </c>
      <c r="H2297" s="7">
        <v>1.0</v>
      </c>
    </row>
    <row r="2298">
      <c r="A2298" s="2" t="s">
        <v>251</v>
      </c>
      <c r="B2298" s="2" t="s">
        <v>1006</v>
      </c>
      <c r="C2298" s="2" t="s">
        <v>25</v>
      </c>
      <c r="D2298" s="2" t="s">
        <v>14</v>
      </c>
      <c r="F2298" s="5" t="s">
        <v>269</v>
      </c>
      <c r="G2298" s="2" t="s">
        <v>1007</v>
      </c>
      <c r="H2298" s="7">
        <v>1.0</v>
      </c>
    </row>
    <row r="2299">
      <c r="A2299" s="2" t="s">
        <v>272</v>
      </c>
      <c r="B2299" s="2" t="s">
        <v>180</v>
      </c>
      <c r="C2299" s="2" t="s">
        <v>25</v>
      </c>
      <c r="D2299" s="2" t="s">
        <v>14</v>
      </c>
      <c r="F2299" s="5" t="s">
        <v>273</v>
      </c>
      <c r="G2299" s="2" t="s">
        <v>182</v>
      </c>
      <c r="H2299" s="7">
        <v>1.0</v>
      </c>
    </row>
    <row r="2300">
      <c r="A2300" s="2" t="s">
        <v>272</v>
      </c>
      <c r="B2300" s="2" t="s">
        <v>276</v>
      </c>
      <c r="C2300" s="2" t="s">
        <v>25</v>
      </c>
      <c r="D2300" s="2" t="s">
        <v>14</v>
      </c>
      <c r="F2300" s="5" t="s">
        <v>277</v>
      </c>
      <c r="G2300" s="2" t="s">
        <v>280</v>
      </c>
      <c r="H2300" s="7">
        <v>1.0</v>
      </c>
    </row>
    <row r="2301">
      <c r="A2301" s="2" t="s">
        <v>393</v>
      </c>
      <c r="B2301" s="2" t="s">
        <v>1349</v>
      </c>
      <c r="C2301" s="2" t="s">
        <v>25</v>
      </c>
      <c r="D2301" s="2" t="s">
        <v>14</v>
      </c>
      <c r="F2301" s="5" t="s">
        <v>395</v>
      </c>
      <c r="G2301" s="2" t="s">
        <v>1350</v>
      </c>
      <c r="H2301" s="7">
        <v>1.0</v>
      </c>
    </row>
    <row r="2302">
      <c r="A2302" s="2" t="s">
        <v>286</v>
      </c>
      <c r="B2302" s="2" t="s">
        <v>287</v>
      </c>
      <c r="C2302" s="2" t="s">
        <v>25</v>
      </c>
      <c r="D2302" s="2" t="s">
        <v>14</v>
      </c>
      <c r="F2302" s="5" t="s">
        <v>288</v>
      </c>
      <c r="G2302" s="2" t="s">
        <v>291</v>
      </c>
      <c r="H2302" s="7">
        <v>1.0</v>
      </c>
    </row>
    <row r="2303">
      <c r="A2303" s="2" t="s">
        <v>286</v>
      </c>
      <c r="B2303" s="2" t="s">
        <v>292</v>
      </c>
      <c r="C2303" s="2" t="s">
        <v>25</v>
      </c>
      <c r="D2303" s="2" t="s">
        <v>14</v>
      </c>
      <c r="F2303" s="5" t="s">
        <v>293</v>
      </c>
      <c r="G2303" s="2" t="s">
        <v>296</v>
      </c>
      <c r="H2303" s="7">
        <v>1.0</v>
      </c>
    </row>
    <row r="2304">
      <c r="A2304" s="2" t="s">
        <v>197</v>
      </c>
      <c r="B2304" s="2" t="s">
        <v>1027</v>
      </c>
      <c r="C2304" s="2" t="s">
        <v>25</v>
      </c>
      <c r="D2304" s="2" t="s">
        <v>14</v>
      </c>
      <c r="F2304" s="5" t="s">
        <v>304</v>
      </c>
      <c r="G2304" s="2" t="s">
        <v>1028</v>
      </c>
      <c r="H2304" s="7">
        <v>1.0</v>
      </c>
    </row>
    <row r="2305">
      <c r="A2305" s="2" t="s">
        <v>313</v>
      </c>
      <c r="B2305" s="2" t="s">
        <v>314</v>
      </c>
      <c r="C2305" s="2" t="s">
        <v>25</v>
      </c>
      <c r="D2305" s="2" t="s">
        <v>14</v>
      </c>
      <c r="F2305" s="5" t="s">
        <v>315</v>
      </c>
      <c r="G2305" s="2" t="s">
        <v>318</v>
      </c>
      <c r="H2305" s="7">
        <v>1.0</v>
      </c>
    </row>
    <row r="2306">
      <c r="A2306" s="2" t="s">
        <v>320</v>
      </c>
      <c r="B2306" s="2" t="s">
        <v>321</v>
      </c>
      <c r="C2306" s="2" t="s">
        <v>25</v>
      </c>
      <c r="D2306" s="2" t="s">
        <v>14</v>
      </c>
      <c r="F2306" s="5" t="s">
        <v>322</v>
      </c>
      <c r="G2306" s="2" t="s">
        <v>323</v>
      </c>
      <c r="H2306" s="7">
        <v>1.0</v>
      </c>
    </row>
    <row r="2307">
      <c r="A2307" s="2" t="s">
        <v>393</v>
      </c>
      <c r="B2307" s="2" t="s">
        <v>1838</v>
      </c>
      <c r="C2307" s="2" t="s">
        <v>25</v>
      </c>
      <c r="D2307" s="2" t="s">
        <v>14</v>
      </c>
      <c r="F2307" s="5" t="s">
        <v>1839</v>
      </c>
      <c r="G2307" s="2" t="s">
        <v>1840</v>
      </c>
      <c r="H2307" s="7">
        <v>1.0</v>
      </c>
    </row>
    <row r="2308">
      <c r="A2308" s="2" t="s">
        <v>1573</v>
      </c>
      <c r="B2308" s="2" t="s">
        <v>1574</v>
      </c>
      <c r="C2308" s="2" t="s">
        <v>580</v>
      </c>
      <c r="D2308" s="2" t="s">
        <v>14</v>
      </c>
      <c r="F2308" s="5" t="s">
        <v>1575</v>
      </c>
      <c r="G2308" s="2" t="s">
        <v>1576</v>
      </c>
      <c r="H2308" s="7">
        <v>1.0</v>
      </c>
    </row>
    <row r="2309">
      <c r="A2309" s="2" t="s">
        <v>1573</v>
      </c>
      <c r="B2309" s="2" t="s">
        <v>1574</v>
      </c>
      <c r="C2309" s="2" t="s">
        <v>580</v>
      </c>
      <c r="D2309" s="2" t="s">
        <v>14</v>
      </c>
      <c r="F2309" s="5" t="s">
        <v>1577</v>
      </c>
      <c r="G2309" s="2" t="s">
        <v>1576</v>
      </c>
      <c r="H2309" s="7">
        <v>1.0</v>
      </c>
    </row>
    <row r="2310">
      <c r="A2310" s="2" t="s">
        <v>23</v>
      </c>
      <c r="B2310" s="2" t="s">
        <v>1038</v>
      </c>
      <c r="C2310" s="2" t="s">
        <v>25</v>
      </c>
      <c r="D2310" s="2" t="s">
        <v>14</v>
      </c>
      <c r="F2310" s="5" t="s">
        <v>26</v>
      </c>
      <c r="G2310" s="2" t="s">
        <v>1039</v>
      </c>
      <c r="H2310" s="7">
        <v>1.0</v>
      </c>
    </row>
    <row r="2311">
      <c r="A2311" s="2" t="s">
        <v>1858</v>
      </c>
      <c r="B2311" s="2" t="s">
        <v>1859</v>
      </c>
      <c r="C2311" s="2" t="s">
        <v>25</v>
      </c>
      <c r="D2311" s="2" t="s">
        <v>14</v>
      </c>
      <c r="F2311" s="5" t="s">
        <v>1860</v>
      </c>
      <c r="G2311" s="2" t="s">
        <v>1861</v>
      </c>
      <c r="H2311" s="7">
        <v>1.0</v>
      </c>
    </row>
    <row r="2312">
      <c r="A2312" s="2" t="s">
        <v>798</v>
      </c>
      <c r="B2312" s="2" t="s">
        <v>1862</v>
      </c>
      <c r="C2312" s="2" t="s">
        <v>25</v>
      </c>
      <c r="D2312" s="2" t="s">
        <v>14</v>
      </c>
      <c r="F2312" s="5" t="s">
        <v>1863</v>
      </c>
      <c r="G2312" s="2" t="s">
        <v>1864</v>
      </c>
      <c r="H2312" s="7">
        <v>1.0</v>
      </c>
    </row>
    <row r="2313">
      <c r="A2313" s="2" t="s">
        <v>778</v>
      </c>
      <c r="B2313" s="2" t="s">
        <v>1865</v>
      </c>
      <c r="C2313" s="2" t="s">
        <v>105</v>
      </c>
      <c r="D2313" s="2" t="s">
        <v>14</v>
      </c>
      <c r="F2313" s="5" t="s">
        <v>780</v>
      </c>
      <c r="G2313" s="2" t="s">
        <v>1866</v>
      </c>
      <c r="H2313" s="7">
        <v>1.0</v>
      </c>
    </row>
    <row r="2314">
      <c r="A2314" s="2" t="s">
        <v>504</v>
      </c>
      <c r="B2314" s="2" t="s">
        <v>1867</v>
      </c>
      <c r="C2314" s="2" t="s">
        <v>35</v>
      </c>
      <c r="D2314" s="2" t="s">
        <v>14</v>
      </c>
      <c r="F2314" s="5" t="s">
        <v>1868</v>
      </c>
      <c r="G2314" s="2" t="s">
        <v>1869</v>
      </c>
      <c r="H2314" s="7">
        <v>1.0</v>
      </c>
    </row>
    <row r="2315">
      <c r="A2315" s="2" t="s">
        <v>23</v>
      </c>
      <c r="B2315" s="2" t="s">
        <v>1487</v>
      </c>
      <c r="C2315" s="2" t="s">
        <v>35</v>
      </c>
      <c r="D2315" s="2" t="s">
        <v>14</v>
      </c>
      <c r="F2315" s="5" t="s">
        <v>1488</v>
      </c>
      <c r="G2315" s="2" t="s">
        <v>1489</v>
      </c>
      <c r="H2315" s="7">
        <v>1.0</v>
      </c>
    </row>
    <row r="2316">
      <c r="A2316" s="2" t="s">
        <v>944</v>
      </c>
      <c r="B2316" s="2" t="s">
        <v>945</v>
      </c>
      <c r="C2316" s="2" t="s">
        <v>25</v>
      </c>
      <c r="D2316" s="2" t="s">
        <v>14</v>
      </c>
      <c r="F2316" s="5" t="s">
        <v>946</v>
      </c>
      <c r="G2316" s="2" t="s">
        <v>948</v>
      </c>
      <c r="H2316" s="7">
        <v>1.0</v>
      </c>
    </row>
    <row r="2317">
      <c r="A2317" s="2" t="s">
        <v>333</v>
      </c>
      <c r="B2317" s="2" t="s">
        <v>1512</v>
      </c>
      <c r="C2317" s="2" t="s">
        <v>25</v>
      </c>
      <c r="D2317" s="2" t="s">
        <v>14</v>
      </c>
      <c r="F2317" s="5" t="s">
        <v>1513</v>
      </c>
      <c r="G2317" s="2" t="s">
        <v>1514</v>
      </c>
      <c r="H2317" s="7">
        <v>1.0</v>
      </c>
    </row>
    <row r="2318">
      <c r="A2318" s="2" t="s">
        <v>49</v>
      </c>
      <c r="B2318" s="2" t="s">
        <v>50</v>
      </c>
      <c r="C2318" s="2" t="s">
        <v>35</v>
      </c>
      <c r="D2318" s="2" t="s">
        <v>14</v>
      </c>
      <c r="F2318" s="5" t="s">
        <v>51</v>
      </c>
      <c r="G2318" s="2" t="s">
        <v>52</v>
      </c>
      <c r="H2318" s="7">
        <v>1.0</v>
      </c>
    </row>
    <row r="2319">
      <c r="A2319" s="2" t="s">
        <v>45</v>
      </c>
      <c r="B2319" s="2" t="s">
        <v>950</v>
      </c>
      <c r="C2319" s="2" t="s">
        <v>35</v>
      </c>
      <c r="D2319" s="2" t="s">
        <v>14</v>
      </c>
      <c r="F2319" s="5" t="s">
        <v>47</v>
      </c>
      <c r="G2319" s="2" t="s">
        <v>951</v>
      </c>
      <c r="H2319" s="7">
        <v>1.0</v>
      </c>
    </row>
    <row r="2320">
      <c r="A2320" s="2" t="s">
        <v>944</v>
      </c>
      <c r="B2320" s="2" t="s">
        <v>1073</v>
      </c>
      <c r="C2320" s="2" t="s">
        <v>25</v>
      </c>
      <c r="D2320" s="2" t="s">
        <v>14</v>
      </c>
      <c r="F2320" s="5" t="s">
        <v>1074</v>
      </c>
      <c r="G2320" s="2" t="s">
        <v>1077</v>
      </c>
      <c r="H2320" s="7">
        <v>1.0</v>
      </c>
    </row>
    <row r="2321">
      <c r="A2321" s="2" t="s">
        <v>570</v>
      </c>
      <c r="B2321" s="2" t="s">
        <v>1870</v>
      </c>
      <c r="C2321" s="2" t="s">
        <v>105</v>
      </c>
      <c r="D2321" s="2" t="s">
        <v>14</v>
      </c>
      <c r="F2321" s="5" t="s">
        <v>1871</v>
      </c>
      <c r="G2321" s="2" t="s">
        <v>1872</v>
      </c>
      <c r="H2321" s="7">
        <v>1.0</v>
      </c>
    </row>
    <row r="2322">
      <c r="A2322" s="2" t="s">
        <v>418</v>
      </c>
      <c r="B2322" s="2" t="s">
        <v>1873</v>
      </c>
      <c r="C2322" s="2" t="s">
        <v>25</v>
      </c>
      <c r="D2322" s="2" t="s">
        <v>14</v>
      </c>
      <c r="F2322" s="5" t="s">
        <v>420</v>
      </c>
      <c r="G2322" s="2" t="s">
        <v>1874</v>
      </c>
      <c r="H2322" s="7">
        <v>1.0</v>
      </c>
    </row>
    <row r="2323">
      <c r="A2323" s="2" t="s">
        <v>564</v>
      </c>
      <c r="B2323" s="2" t="s">
        <v>1875</v>
      </c>
      <c r="C2323" s="2" t="s">
        <v>35</v>
      </c>
      <c r="D2323" s="2" t="s">
        <v>14</v>
      </c>
      <c r="F2323" s="5" t="s">
        <v>901</v>
      </c>
      <c r="G2323" s="2" t="s">
        <v>1876</v>
      </c>
      <c r="H2323" s="7">
        <v>1.0</v>
      </c>
    </row>
    <row r="2324">
      <c r="A2324" s="2" t="s">
        <v>1373</v>
      </c>
      <c r="B2324" s="2" t="s">
        <v>1877</v>
      </c>
      <c r="C2324" s="2" t="s">
        <v>25</v>
      </c>
      <c r="D2324" s="2" t="s">
        <v>14</v>
      </c>
      <c r="F2324" s="5" t="s">
        <v>1878</v>
      </c>
      <c r="G2324" s="2" t="s">
        <v>1879</v>
      </c>
      <c r="H2324" s="7">
        <v>1.0</v>
      </c>
    </row>
    <row r="2325">
      <c r="A2325" s="2" t="s">
        <v>1880</v>
      </c>
      <c r="B2325" s="2" t="s">
        <v>1881</v>
      </c>
      <c r="C2325" s="2" t="s">
        <v>207</v>
      </c>
      <c r="D2325" s="2" t="s">
        <v>14</v>
      </c>
      <c r="F2325" s="5" t="s">
        <v>1882</v>
      </c>
      <c r="G2325" s="2" t="s">
        <v>1883</v>
      </c>
      <c r="H2325" s="7">
        <v>1.0</v>
      </c>
    </row>
    <row r="2326">
      <c r="A2326" s="2" t="s">
        <v>1373</v>
      </c>
      <c r="B2326" s="2" t="s">
        <v>1884</v>
      </c>
      <c r="C2326" s="2" t="s">
        <v>25</v>
      </c>
      <c r="D2326" s="2" t="s">
        <v>14</v>
      </c>
      <c r="F2326" s="5" t="s">
        <v>1885</v>
      </c>
      <c r="G2326" s="2" t="s">
        <v>1886</v>
      </c>
      <c r="H2326" s="7">
        <v>1.0</v>
      </c>
    </row>
    <row r="2327">
      <c r="A2327" s="2" t="s">
        <v>1887</v>
      </c>
      <c r="B2327" s="2" t="s">
        <v>1888</v>
      </c>
      <c r="C2327" s="2" t="s">
        <v>580</v>
      </c>
      <c r="D2327" s="2" t="s">
        <v>14</v>
      </c>
      <c r="F2327" s="5" t="s">
        <v>1889</v>
      </c>
      <c r="G2327" s="2" t="s">
        <v>1890</v>
      </c>
      <c r="H2327" s="7">
        <v>1.0</v>
      </c>
    </row>
    <row r="2328">
      <c r="A2328" s="2" t="s">
        <v>564</v>
      </c>
      <c r="B2328" s="2" t="s">
        <v>565</v>
      </c>
      <c r="C2328" s="2" t="s">
        <v>35</v>
      </c>
      <c r="D2328" s="2" t="s">
        <v>14</v>
      </c>
      <c r="F2328" s="5" t="s">
        <v>1891</v>
      </c>
      <c r="G2328" s="2" t="s">
        <v>567</v>
      </c>
      <c r="H2328" s="7">
        <v>1.0</v>
      </c>
    </row>
    <row r="2329">
      <c r="A2329" s="2" t="s">
        <v>600</v>
      </c>
      <c r="B2329" s="2" t="s">
        <v>1892</v>
      </c>
      <c r="C2329" s="2" t="s">
        <v>25</v>
      </c>
      <c r="D2329" s="2" t="s">
        <v>14</v>
      </c>
      <c r="F2329" s="5" t="s">
        <v>1893</v>
      </c>
      <c r="G2329" s="2" t="s">
        <v>1894</v>
      </c>
      <c r="H2329" s="7">
        <v>1.0</v>
      </c>
    </row>
    <row r="2330">
      <c r="A2330" s="2" t="s">
        <v>1373</v>
      </c>
      <c r="B2330" s="2" t="s">
        <v>1895</v>
      </c>
      <c r="C2330" s="2" t="s">
        <v>25</v>
      </c>
      <c r="D2330" s="2" t="s">
        <v>14</v>
      </c>
      <c r="F2330" s="5" t="s">
        <v>1896</v>
      </c>
      <c r="G2330" s="2" t="s">
        <v>1897</v>
      </c>
      <c r="H2330" s="7">
        <v>1.0</v>
      </c>
    </row>
    <row r="2331">
      <c r="A2331" s="2" t="s">
        <v>118</v>
      </c>
      <c r="B2331" s="2" t="s">
        <v>119</v>
      </c>
      <c r="C2331" s="2" t="s">
        <v>25</v>
      </c>
      <c r="D2331" s="2" t="s">
        <v>14</v>
      </c>
      <c r="F2331" s="5" t="s">
        <v>120</v>
      </c>
      <c r="G2331" s="2" t="s">
        <v>121</v>
      </c>
      <c r="H2331" s="7">
        <v>1.0</v>
      </c>
    </row>
    <row r="2332">
      <c r="A2332" s="2" t="s">
        <v>118</v>
      </c>
      <c r="B2332" s="2" t="s">
        <v>124</v>
      </c>
      <c r="C2332" s="2" t="s">
        <v>25</v>
      </c>
      <c r="D2332" s="2" t="s">
        <v>14</v>
      </c>
      <c r="F2332" s="5" t="s">
        <v>126</v>
      </c>
      <c r="G2332" s="2" t="s">
        <v>127</v>
      </c>
      <c r="H2332" s="7">
        <v>1.0</v>
      </c>
    </row>
    <row r="2333">
      <c r="A2333" s="2" t="s">
        <v>128</v>
      </c>
      <c r="B2333" s="2" t="s">
        <v>129</v>
      </c>
      <c r="C2333" s="2" t="s">
        <v>25</v>
      </c>
      <c r="D2333" s="2" t="s">
        <v>14</v>
      </c>
      <c r="F2333" s="5" t="s">
        <v>130</v>
      </c>
      <c r="G2333" s="2" t="s">
        <v>134</v>
      </c>
      <c r="H2333" s="7">
        <v>1.0</v>
      </c>
    </row>
    <row r="2334">
      <c r="A2334" s="2" t="s">
        <v>128</v>
      </c>
      <c r="B2334" s="2" t="s">
        <v>135</v>
      </c>
      <c r="C2334" s="2" t="s">
        <v>25</v>
      </c>
      <c r="D2334" s="2" t="s">
        <v>14</v>
      </c>
      <c r="F2334" s="5" t="s">
        <v>136</v>
      </c>
      <c r="G2334" s="2" t="s">
        <v>138</v>
      </c>
      <c r="H2334" s="7">
        <v>1.0</v>
      </c>
    </row>
    <row r="2335">
      <c r="A2335" s="2" t="s">
        <v>74</v>
      </c>
      <c r="B2335" s="2" t="s">
        <v>1898</v>
      </c>
      <c r="C2335" s="2" t="s">
        <v>35</v>
      </c>
      <c r="D2335" s="2" t="s">
        <v>14</v>
      </c>
      <c r="F2335" s="5" t="s">
        <v>1899</v>
      </c>
      <c r="G2335" s="2" t="s">
        <v>1900</v>
      </c>
      <c r="H2335" s="7">
        <v>1.0</v>
      </c>
    </row>
    <row r="2336">
      <c r="A2336" s="2" t="s">
        <v>74</v>
      </c>
      <c r="B2336" s="2" t="s">
        <v>1901</v>
      </c>
      <c r="C2336" s="2" t="s">
        <v>25</v>
      </c>
      <c r="D2336" s="2" t="s">
        <v>14</v>
      </c>
      <c r="F2336" s="5" t="s">
        <v>1550</v>
      </c>
      <c r="G2336" s="2" t="s">
        <v>1902</v>
      </c>
      <c r="H2336" s="7">
        <v>1.0</v>
      </c>
    </row>
    <row r="2337">
      <c r="A2337" s="2" t="s">
        <v>74</v>
      </c>
      <c r="B2337" s="2" t="s">
        <v>1903</v>
      </c>
      <c r="C2337" s="2" t="s">
        <v>25</v>
      </c>
      <c r="D2337" s="2" t="s">
        <v>14</v>
      </c>
      <c r="F2337" s="5" t="s">
        <v>1553</v>
      </c>
      <c r="G2337" s="2" t="s">
        <v>1904</v>
      </c>
      <c r="H2337" s="7">
        <v>1.0</v>
      </c>
    </row>
    <row r="2338">
      <c r="A2338" s="2" t="s">
        <v>74</v>
      </c>
      <c r="B2338" s="2" t="s">
        <v>1848</v>
      </c>
      <c r="C2338" s="2" t="s">
        <v>105</v>
      </c>
      <c r="D2338" s="2" t="s">
        <v>14</v>
      </c>
      <c r="F2338" s="5" t="s">
        <v>1849</v>
      </c>
      <c r="G2338" s="2" t="s">
        <v>1850</v>
      </c>
      <c r="H2338" s="7">
        <v>1.0</v>
      </c>
    </row>
    <row r="2339">
      <c r="A2339" s="2" t="s">
        <v>168</v>
      </c>
      <c r="B2339" s="2" t="s">
        <v>993</v>
      </c>
      <c r="C2339" s="2" t="s">
        <v>25</v>
      </c>
      <c r="D2339" s="2" t="s">
        <v>14</v>
      </c>
      <c r="F2339" s="5" t="s">
        <v>170</v>
      </c>
      <c r="G2339" s="2" t="s">
        <v>995</v>
      </c>
      <c r="H2339" s="7">
        <v>1.0</v>
      </c>
    </row>
    <row r="2340">
      <c r="A2340" s="2" t="s">
        <v>175</v>
      </c>
      <c r="B2340" s="2" t="s">
        <v>176</v>
      </c>
      <c r="C2340" s="2" t="s">
        <v>25</v>
      </c>
      <c r="D2340" s="2" t="s">
        <v>14</v>
      </c>
      <c r="F2340" s="5" t="s">
        <v>177</v>
      </c>
      <c r="G2340" s="2" t="s">
        <v>179</v>
      </c>
      <c r="H2340" s="7">
        <v>1.0</v>
      </c>
    </row>
    <row r="2341">
      <c r="A2341" s="2" t="s">
        <v>175</v>
      </c>
      <c r="B2341" s="2" t="s">
        <v>180</v>
      </c>
      <c r="C2341" s="2" t="s">
        <v>25</v>
      </c>
      <c r="D2341" s="2" t="s">
        <v>14</v>
      </c>
      <c r="F2341" s="5" t="s">
        <v>181</v>
      </c>
      <c r="G2341" s="2" t="s">
        <v>182</v>
      </c>
      <c r="H2341" s="7">
        <v>1.0</v>
      </c>
    </row>
    <row r="2342">
      <c r="A2342" s="2" t="s">
        <v>175</v>
      </c>
      <c r="B2342" s="2" t="s">
        <v>180</v>
      </c>
      <c r="C2342" s="2" t="s">
        <v>25</v>
      </c>
      <c r="D2342" s="2" t="s">
        <v>14</v>
      </c>
      <c r="F2342" s="5" t="s">
        <v>183</v>
      </c>
      <c r="G2342" s="2" t="s">
        <v>182</v>
      </c>
      <c r="H2342" s="7">
        <v>1.0</v>
      </c>
    </row>
    <row r="2343">
      <c r="A2343" s="2" t="s">
        <v>187</v>
      </c>
      <c r="B2343" s="2" t="s">
        <v>998</v>
      </c>
      <c r="C2343" s="2" t="s">
        <v>25</v>
      </c>
      <c r="D2343" s="2" t="s">
        <v>14</v>
      </c>
      <c r="F2343" s="5" t="s">
        <v>189</v>
      </c>
      <c r="G2343" s="2" t="s">
        <v>999</v>
      </c>
      <c r="H2343" s="7">
        <v>1.0</v>
      </c>
    </row>
    <row r="2344">
      <c r="A2344" s="2" t="s">
        <v>193</v>
      </c>
      <c r="B2344" s="2" t="s">
        <v>180</v>
      </c>
      <c r="C2344" s="2" t="s">
        <v>25</v>
      </c>
      <c r="D2344" s="2" t="s">
        <v>14</v>
      </c>
      <c r="F2344" s="5" t="s">
        <v>194</v>
      </c>
      <c r="G2344" s="2" t="s">
        <v>182</v>
      </c>
      <c r="H2344" s="7">
        <v>1.0</v>
      </c>
    </row>
    <row r="2345">
      <c r="A2345" s="2" t="s">
        <v>197</v>
      </c>
      <c r="B2345" s="2" t="s">
        <v>1000</v>
      </c>
      <c r="C2345" s="2" t="s">
        <v>25</v>
      </c>
      <c r="D2345" s="2" t="s">
        <v>14</v>
      </c>
      <c r="F2345" s="5" t="s">
        <v>199</v>
      </c>
      <c r="G2345" s="2" t="s">
        <v>1001</v>
      </c>
      <c r="H2345" s="7">
        <v>1.0</v>
      </c>
    </row>
    <row r="2346">
      <c r="A2346" s="2" t="s">
        <v>197</v>
      </c>
      <c r="B2346" s="2" t="s">
        <v>1002</v>
      </c>
      <c r="C2346" s="2" t="s">
        <v>25</v>
      </c>
      <c r="D2346" s="2" t="s">
        <v>14</v>
      </c>
      <c r="F2346" s="5" t="s">
        <v>204</v>
      </c>
      <c r="G2346" s="2" t="s">
        <v>1003</v>
      </c>
      <c r="H2346" s="7">
        <v>1.0</v>
      </c>
    </row>
    <row r="2347">
      <c r="A2347" s="2" t="s">
        <v>122</v>
      </c>
      <c r="B2347" s="2" t="s">
        <v>210</v>
      </c>
      <c r="C2347" s="2" t="s">
        <v>25</v>
      </c>
      <c r="D2347" s="2" t="s">
        <v>14</v>
      </c>
      <c r="F2347" s="5" t="s">
        <v>211</v>
      </c>
      <c r="G2347" s="2" t="s">
        <v>212</v>
      </c>
      <c r="H2347" s="7">
        <v>1.0</v>
      </c>
    </row>
    <row r="2348">
      <c r="A2348" s="2" t="s">
        <v>237</v>
      </c>
      <c r="B2348" s="2" t="s">
        <v>238</v>
      </c>
      <c r="C2348" s="2" t="s">
        <v>25</v>
      </c>
      <c r="D2348" s="2" t="s">
        <v>14</v>
      </c>
      <c r="F2348" s="5" t="s">
        <v>239</v>
      </c>
      <c r="G2348" s="2" t="s">
        <v>240</v>
      </c>
      <c r="H2348" s="7">
        <v>1.0</v>
      </c>
    </row>
    <row r="2349">
      <c r="A2349" s="2" t="s">
        <v>237</v>
      </c>
      <c r="B2349" s="2" t="s">
        <v>241</v>
      </c>
      <c r="C2349" s="2" t="s">
        <v>25</v>
      </c>
      <c r="D2349" s="2" t="s">
        <v>14</v>
      </c>
      <c r="F2349" s="5" t="s">
        <v>242</v>
      </c>
      <c r="G2349" s="2" t="s">
        <v>246</v>
      </c>
      <c r="H2349" s="7">
        <v>1.0</v>
      </c>
    </row>
    <row r="2350">
      <c r="A2350" s="2" t="s">
        <v>251</v>
      </c>
      <c r="B2350" s="2" t="s">
        <v>252</v>
      </c>
      <c r="C2350" s="2" t="s">
        <v>25</v>
      </c>
      <c r="D2350" s="2" t="s">
        <v>14</v>
      </c>
      <c r="F2350" s="5" t="s">
        <v>253</v>
      </c>
      <c r="G2350" s="2" t="s">
        <v>257</v>
      </c>
      <c r="H2350" s="7">
        <v>1.0</v>
      </c>
    </row>
    <row r="2351">
      <c r="A2351" s="2" t="s">
        <v>251</v>
      </c>
      <c r="B2351" s="2" t="s">
        <v>258</v>
      </c>
      <c r="C2351" s="2" t="s">
        <v>25</v>
      </c>
      <c r="D2351" s="2" t="s">
        <v>14</v>
      </c>
      <c r="F2351" s="5" t="s">
        <v>259</v>
      </c>
      <c r="G2351" s="2" t="s">
        <v>260</v>
      </c>
      <c r="H2351" s="7">
        <v>1.0</v>
      </c>
    </row>
    <row r="2352">
      <c r="A2352" s="2" t="s">
        <v>251</v>
      </c>
      <c r="B2352" s="2" t="s">
        <v>261</v>
      </c>
      <c r="C2352" s="2" t="s">
        <v>25</v>
      </c>
      <c r="D2352" s="2" t="s">
        <v>14</v>
      </c>
      <c r="F2352" s="5" t="s">
        <v>264</v>
      </c>
      <c r="G2352" s="2" t="s">
        <v>266</v>
      </c>
      <c r="H2352" s="7">
        <v>1.0</v>
      </c>
    </row>
    <row r="2353">
      <c r="A2353" s="2" t="s">
        <v>251</v>
      </c>
      <c r="B2353" s="2" t="s">
        <v>1006</v>
      </c>
      <c r="C2353" s="2" t="s">
        <v>25</v>
      </c>
      <c r="D2353" s="2" t="s">
        <v>14</v>
      </c>
      <c r="F2353" s="5" t="s">
        <v>269</v>
      </c>
      <c r="G2353" s="2" t="s">
        <v>1007</v>
      </c>
      <c r="H2353" s="7">
        <v>1.0</v>
      </c>
    </row>
    <row r="2354">
      <c r="A2354" s="2" t="s">
        <v>272</v>
      </c>
      <c r="B2354" s="2" t="s">
        <v>180</v>
      </c>
      <c r="C2354" s="2" t="s">
        <v>25</v>
      </c>
      <c r="D2354" s="2" t="s">
        <v>14</v>
      </c>
      <c r="F2354" s="5" t="s">
        <v>273</v>
      </c>
      <c r="G2354" s="2" t="s">
        <v>182</v>
      </c>
      <c r="H2354" s="7">
        <v>1.0</v>
      </c>
    </row>
    <row r="2355">
      <c r="A2355" s="2" t="s">
        <v>272</v>
      </c>
      <c r="B2355" s="2" t="s">
        <v>276</v>
      </c>
      <c r="C2355" s="2" t="s">
        <v>25</v>
      </c>
      <c r="D2355" s="2" t="s">
        <v>14</v>
      </c>
      <c r="F2355" s="5" t="s">
        <v>277</v>
      </c>
      <c r="G2355" s="2" t="s">
        <v>280</v>
      </c>
      <c r="H2355" s="7">
        <v>1.0</v>
      </c>
    </row>
    <row r="2356">
      <c r="A2356" s="2" t="s">
        <v>1905</v>
      </c>
      <c r="B2356" s="2" t="s">
        <v>1906</v>
      </c>
      <c r="C2356" s="2" t="s">
        <v>25</v>
      </c>
      <c r="D2356" s="2" t="s">
        <v>14</v>
      </c>
      <c r="F2356" s="5" t="s">
        <v>1907</v>
      </c>
      <c r="G2356" s="2" t="s">
        <v>1908</v>
      </c>
      <c r="H2356" s="7">
        <v>1.0</v>
      </c>
    </row>
    <row r="2357">
      <c r="A2357" s="2" t="s">
        <v>393</v>
      </c>
      <c r="B2357" s="2" t="s">
        <v>1349</v>
      </c>
      <c r="C2357" s="2" t="s">
        <v>25</v>
      </c>
      <c r="D2357" s="2" t="s">
        <v>14</v>
      </c>
      <c r="F2357" s="5" t="s">
        <v>395</v>
      </c>
      <c r="G2357" s="2" t="s">
        <v>1350</v>
      </c>
      <c r="H2357" s="7">
        <v>1.0</v>
      </c>
    </row>
    <row r="2358">
      <c r="A2358" s="2" t="s">
        <v>286</v>
      </c>
      <c r="B2358" s="2" t="s">
        <v>287</v>
      </c>
      <c r="C2358" s="2" t="s">
        <v>25</v>
      </c>
      <c r="D2358" s="2" t="s">
        <v>14</v>
      </c>
      <c r="F2358" s="5" t="s">
        <v>288</v>
      </c>
      <c r="G2358" s="2" t="s">
        <v>291</v>
      </c>
      <c r="H2358" s="7">
        <v>1.0</v>
      </c>
    </row>
    <row r="2359">
      <c r="A2359" s="2" t="s">
        <v>286</v>
      </c>
      <c r="B2359" s="2" t="s">
        <v>292</v>
      </c>
      <c r="C2359" s="2" t="s">
        <v>25</v>
      </c>
      <c r="D2359" s="2" t="s">
        <v>14</v>
      </c>
      <c r="F2359" s="5" t="s">
        <v>293</v>
      </c>
      <c r="G2359" s="2" t="s">
        <v>296</v>
      </c>
      <c r="H2359" s="7">
        <v>1.0</v>
      </c>
    </row>
    <row r="2360">
      <c r="A2360" s="2" t="s">
        <v>1373</v>
      </c>
      <c r="B2360" s="2" t="s">
        <v>1374</v>
      </c>
      <c r="C2360" s="2" t="s">
        <v>25</v>
      </c>
      <c r="D2360" s="2" t="s">
        <v>14</v>
      </c>
      <c r="F2360" s="5" t="s">
        <v>1375</v>
      </c>
      <c r="G2360" s="2" t="s">
        <v>1376</v>
      </c>
      <c r="H2360" s="7">
        <v>1.0</v>
      </c>
    </row>
    <row r="2361">
      <c r="A2361" s="2" t="s">
        <v>1373</v>
      </c>
      <c r="B2361" s="2" t="s">
        <v>1374</v>
      </c>
      <c r="C2361" s="2" t="s">
        <v>25</v>
      </c>
      <c r="D2361" s="2" t="s">
        <v>14</v>
      </c>
      <c r="F2361" s="5" t="s">
        <v>1383</v>
      </c>
      <c r="G2361" s="2" t="s">
        <v>1376</v>
      </c>
      <c r="H2361" s="7">
        <v>1.0</v>
      </c>
    </row>
    <row r="2362">
      <c r="A2362" s="2" t="s">
        <v>1373</v>
      </c>
      <c r="B2362" s="2" t="s">
        <v>1909</v>
      </c>
      <c r="C2362" s="2" t="s">
        <v>25</v>
      </c>
      <c r="D2362" s="2" t="s">
        <v>14</v>
      </c>
      <c r="F2362" s="5" t="s">
        <v>1910</v>
      </c>
      <c r="G2362" s="2" t="s">
        <v>1911</v>
      </c>
      <c r="H2362" s="7">
        <v>1.0</v>
      </c>
    </row>
    <row r="2363">
      <c r="A2363" s="2" t="s">
        <v>577</v>
      </c>
      <c r="B2363" s="2" t="s">
        <v>579</v>
      </c>
      <c r="C2363" s="2" t="s">
        <v>25</v>
      </c>
      <c r="D2363" s="2" t="s">
        <v>14</v>
      </c>
      <c r="F2363" s="5" t="s">
        <v>581</v>
      </c>
      <c r="G2363" s="2" t="s">
        <v>583</v>
      </c>
      <c r="H2363" s="7">
        <v>1.0</v>
      </c>
    </row>
    <row r="2364">
      <c r="A2364" s="2" t="s">
        <v>197</v>
      </c>
      <c r="B2364" s="2" t="s">
        <v>1027</v>
      </c>
      <c r="C2364" s="2" t="s">
        <v>25</v>
      </c>
      <c r="D2364" s="2" t="s">
        <v>14</v>
      </c>
      <c r="F2364" s="5" t="s">
        <v>304</v>
      </c>
      <c r="G2364" s="2" t="s">
        <v>1028</v>
      </c>
      <c r="H2364" s="7">
        <v>1.0</v>
      </c>
    </row>
    <row r="2365">
      <c r="A2365" s="2" t="s">
        <v>313</v>
      </c>
      <c r="B2365" s="2" t="s">
        <v>314</v>
      </c>
      <c r="C2365" s="2" t="s">
        <v>25</v>
      </c>
      <c r="D2365" s="2" t="s">
        <v>14</v>
      </c>
      <c r="F2365" s="5" t="s">
        <v>315</v>
      </c>
      <c r="G2365" s="2" t="s">
        <v>318</v>
      </c>
      <c r="H2365" s="7">
        <v>1.0</v>
      </c>
    </row>
    <row r="2366">
      <c r="A2366" s="2" t="s">
        <v>320</v>
      </c>
      <c r="B2366" s="2" t="s">
        <v>321</v>
      </c>
      <c r="C2366" s="2" t="s">
        <v>25</v>
      </c>
      <c r="D2366" s="2" t="s">
        <v>14</v>
      </c>
      <c r="F2366" s="5" t="s">
        <v>322</v>
      </c>
      <c r="G2366" s="2" t="s">
        <v>323</v>
      </c>
      <c r="H2366" s="7">
        <v>1.0</v>
      </c>
    </row>
    <row r="2367">
      <c r="A2367" s="2" t="s">
        <v>393</v>
      </c>
      <c r="B2367" s="2" t="s">
        <v>1838</v>
      </c>
      <c r="C2367" s="2" t="s">
        <v>25</v>
      </c>
      <c r="D2367" s="2" t="s">
        <v>14</v>
      </c>
      <c r="F2367" s="5" t="s">
        <v>1839</v>
      </c>
      <c r="G2367" s="2" t="s">
        <v>1840</v>
      </c>
      <c r="H2367" s="7">
        <v>1.0</v>
      </c>
    </row>
    <row r="2368">
      <c r="A2368" s="2" t="s">
        <v>1373</v>
      </c>
      <c r="B2368" s="2" t="s">
        <v>1912</v>
      </c>
      <c r="C2368" s="2" t="s">
        <v>25</v>
      </c>
      <c r="D2368" s="2" t="s">
        <v>14</v>
      </c>
      <c r="F2368" s="5" t="s">
        <v>1913</v>
      </c>
      <c r="G2368" s="2" t="s">
        <v>1914</v>
      </c>
      <c r="H2368" s="7">
        <v>1.0</v>
      </c>
    </row>
    <row r="2369">
      <c r="A2369" s="2" t="s">
        <v>577</v>
      </c>
      <c r="B2369" s="2" t="s">
        <v>662</v>
      </c>
      <c r="C2369" s="2" t="s">
        <v>25</v>
      </c>
      <c r="D2369" s="2" t="s">
        <v>14</v>
      </c>
      <c r="F2369" s="5" t="s">
        <v>664</v>
      </c>
      <c r="G2369" s="2" t="s">
        <v>666</v>
      </c>
      <c r="H2369" s="7">
        <v>1.0</v>
      </c>
    </row>
    <row r="2370">
      <c r="A2370" s="2" t="s">
        <v>1573</v>
      </c>
      <c r="B2370" s="2" t="s">
        <v>1574</v>
      </c>
      <c r="C2370" s="2" t="s">
        <v>580</v>
      </c>
      <c r="D2370" s="2" t="s">
        <v>14</v>
      </c>
      <c r="F2370" s="5" t="s">
        <v>1575</v>
      </c>
      <c r="G2370" s="2" t="s">
        <v>1576</v>
      </c>
      <c r="H2370" s="7">
        <v>1.0</v>
      </c>
    </row>
    <row r="2371">
      <c r="A2371" s="2" t="s">
        <v>1573</v>
      </c>
      <c r="B2371" s="2" t="s">
        <v>1574</v>
      </c>
      <c r="C2371" s="2" t="s">
        <v>580</v>
      </c>
      <c r="D2371" s="2" t="s">
        <v>14</v>
      </c>
      <c r="F2371" s="5" t="s">
        <v>1577</v>
      </c>
      <c r="G2371" s="2" t="s">
        <v>1576</v>
      </c>
      <c r="H2371" s="7">
        <v>1.0</v>
      </c>
    </row>
    <row r="2372">
      <c r="A2372" s="2" t="s">
        <v>23</v>
      </c>
      <c r="B2372" s="2" t="s">
        <v>1038</v>
      </c>
      <c r="C2372" s="2" t="s">
        <v>25</v>
      </c>
      <c r="D2372" s="2" t="s">
        <v>14</v>
      </c>
      <c r="F2372" s="5" t="s">
        <v>26</v>
      </c>
      <c r="G2372" s="2" t="s">
        <v>1039</v>
      </c>
      <c r="H2372" s="7">
        <v>1.0</v>
      </c>
    </row>
    <row r="2373">
      <c r="A2373" s="2" t="s">
        <v>1858</v>
      </c>
      <c r="B2373" s="2" t="s">
        <v>1859</v>
      </c>
      <c r="C2373" s="2" t="s">
        <v>25</v>
      </c>
      <c r="D2373" s="2" t="s">
        <v>14</v>
      </c>
      <c r="F2373" s="5" t="s">
        <v>1860</v>
      </c>
      <c r="G2373" s="2" t="s">
        <v>1861</v>
      </c>
      <c r="H2373" s="7">
        <v>1.0</v>
      </c>
    </row>
    <row r="2374">
      <c r="A2374" s="2" t="s">
        <v>23</v>
      </c>
      <c r="B2374" s="2" t="s">
        <v>1487</v>
      </c>
      <c r="C2374" s="2" t="s">
        <v>35</v>
      </c>
      <c r="D2374" s="2" t="s">
        <v>14</v>
      </c>
      <c r="F2374" s="5" t="s">
        <v>1488</v>
      </c>
      <c r="G2374" s="2" t="s">
        <v>1489</v>
      </c>
      <c r="H2374" s="7">
        <v>1.0</v>
      </c>
    </row>
    <row r="2375">
      <c r="A2375" s="2" t="s">
        <v>944</v>
      </c>
      <c r="B2375" s="2" t="s">
        <v>945</v>
      </c>
      <c r="C2375" s="2" t="s">
        <v>25</v>
      </c>
      <c r="D2375" s="2" t="s">
        <v>14</v>
      </c>
      <c r="F2375" s="5" t="s">
        <v>946</v>
      </c>
      <c r="G2375" s="2" t="s">
        <v>948</v>
      </c>
      <c r="H2375" s="7">
        <v>1.0</v>
      </c>
    </row>
    <row r="2376">
      <c r="A2376" s="2" t="s">
        <v>49</v>
      </c>
      <c r="B2376" s="2" t="s">
        <v>50</v>
      </c>
      <c r="C2376" s="2" t="s">
        <v>35</v>
      </c>
      <c r="D2376" s="2" t="s">
        <v>14</v>
      </c>
      <c r="F2376" s="5" t="s">
        <v>51</v>
      </c>
      <c r="G2376" s="2" t="s">
        <v>52</v>
      </c>
      <c r="H2376" s="7">
        <v>1.0</v>
      </c>
    </row>
    <row r="2377">
      <c r="A2377" s="2" t="s">
        <v>333</v>
      </c>
      <c r="B2377" s="2" t="s">
        <v>1512</v>
      </c>
      <c r="C2377" s="2" t="s">
        <v>25</v>
      </c>
      <c r="D2377" s="2" t="s">
        <v>14</v>
      </c>
      <c r="F2377" s="5" t="s">
        <v>1513</v>
      </c>
      <c r="G2377" s="2" t="s">
        <v>1514</v>
      </c>
      <c r="H2377" s="7">
        <v>1.0</v>
      </c>
    </row>
    <row r="2378">
      <c r="A2378" s="2" t="s">
        <v>45</v>
      </c>
      <c r="B2378" s="2" t="s">
        <v>950</v>
      </c>
      <c r="C2378" s="2" t="s">
        <v>35</v>
      </c>
      <c r="D2378" s="2" t="s">
        <v>14</v>
      </c>
      <c r="F2378" s="5" t="s">
        <v>47</v>
      </c>
      <c r="G2378" s="2" t="s">
        <v>951</v>
      </c>
      <c r="H2378" s="7">
        <v>1.0</v>
      </c>
    </row>
    <row r="2379">
      <c r="A2379" s="2" t="s">
        <v>944</v>
      </c>
      <c r="B2379" s="2" t="s">
        <v>1073</v>
      </c>
      <c r="C2379" s="2" t="s">
        <v>25</v>
      </c>
      <c r="D2379" s="2" t="s">
        <v>14</v>
      </c>
      <c r="F2379" s="5" t="s">
        <v>1074</v>
      </c>
      <c r="G2379" s="2" t="s">
        <v>1077</v>
      </c>
      <c r="H2379" s="7">
        <v>1.0</v>
      </c>
    </row>
    <row r="2380">
      <c r="A2380" s="2" t="s">
        <v>1887</v>
      </c>
      <c r="B2380" s="2" t="s">
        <v>1888</v>
      </c>
      <c r="C2380" s="2" t="s">
        <v>580</v>
      </c>
      <c r="D2380" s="2" t="s">
        <v>14</v>
      </c>
      <c r="F2380" s="5" t="s">
        <v>1889</v>
      </c>
      <c r="G2380" s="2" t="s">
        <v>1890</v>
      </c>
      <c r="H2380" s="7">
        <v>1.0</v>
      </c>
    </row>
    <row r="2381">
      <c r="A2381" s="2" t="s">
        <v>355</v>
      </c>
      <c r="B2381" s="2" t="s">
        <v>356</v>
      </c>
      <c r="C2381" s="2" t="s">
        <v>25</v>
      </c>
      <c r="D2381" s="2" t="s">
        <v>14</v>
      </c>
      <c r="F2381" s="5" t="s">
        <v>357</v>
      </c>
      <c r="G2381" s="2" t="s">
        <v>360</v>
      </c>
      <c r="H2381" s="7">
        <v>1.0</v>
      </c>
    </row>
    <row r="2382">
      <c r="A2382" s="2" t="s">
        <v>118</v>
      </c>
      <c r="B2382" s="2" t="s">
        <v>119</v>
      </c>
      <c r="C2382" s="2" t="s">
        <v>25</v>
      </c>
      <c r="D2382" s="2" t="s">
        <v>14</v>
      </c>
      <c r="F2382" s="5" t="s">
        <v>120</v>
      </c>
      <c r="G2382" s="2" t="s">
        <v>121</v>
      </c>
      <c r="H2382" s="7">
        <v>1.0</v>
      </c>
    </row>
    <row r="2383">
      <c r="A2383" s="2" t="s">
        <v>118</v>
      </c>
      <c r="B2383" s="2" t="s">
        <v>124</v>
      </c>
      <c r="C2383" s="2" t="s">
        <v>25</v>
      </c>
      <c r="D2383" s="2" t="s">
        <v>14</v>
      </c>
      <c r="F2383" s="5" t="s">
        <v>126</v>
      </c>
      <c r="G2383" s="2" t="s">
        <v>127</v>
      </c>
      <c r="H2383" s="7">
        <v>1.0</v>
      </c>
    </row>
    <row r="2384">
      <c r="A2384" s="2" t="s">
        <v>128</v>
      </c>
      <c r="B2384" s="2" t="s">
        <v>129</v>
      </c>
      <c r="C2384" s="2" t="s">
        <v>25</v>
      </c>
      <c r="D2384" s="2" t="s">
        <v>14</v>
      </c>
      <c r="F2384" s="5" t="s">
        <v>130</v>
      </c>
      <c r="G2384" s="2" t="s">
        <v>134</v>
      </c>
      <c r="H2384" s="7">
        <v>1.0</v>
      </c>
    </row>
    <row r="2385">
      <c r="A2385" s="2" t="s">
        <v>128</v>
      </c>
      <c r="B2385" s="2" t="s">
        <v>135</v>
      </c>
      <c r="C2385" s="2" t="s">
        <v>25</v>
      </c>
      <c r="D2385" s="2" t="s">
        <v>14</v>
      </c>
      <c r="F2385" s="5" t="s">
        <v>136</v>
      </c>
      <c r="G2385" s="2" t="s">
        <v>138</v>
      </c>
      <c r="H2385" s="7">
        <v>1.0</v>
      </c>
    </row>
    <row r="2386">
      <c r="A2386" s="2" t="s">
        <v>168</v>
      </c>
      <c r="B2386" s="2" t="s">
        <v>993</v>
      </c>
      <c r="C2386" s="2" t="s">
        <v>25</v>
      </c>
      <c r="D2386" s="2" t="s">
        <v>14</v>
      </c>
      <c r="F2386" s="5" t="s">
        <v>170</v>
      </c>
      <c r="G2386" s="2" t="s">
        <v>995</v>
      </c>
      <c r="H2386" s="7">
        <v>1.0</v>
      </c>
    </row>
    <row r="2387">
      <c r="A2387" s="2" t="s">
        <v>175</v>
      </c>
      <c r="B2387" s="2" t="s">
        <v>176</v>
      </c>
      <c r="C2387" s="2" t="s">
        <v>25</v>
      </c>
      <c r="D2387" s="2" t="s">
        <v>14</v>
      </c>
      <c r="F2387" s="5" t="s">
        <v>177</v>
      </c>
      <c r="G2387" s="2" t="s">
        <v>179</v>
      </c>
      <c r="H2387" s="7">
        <v>1.0</v>
      </c>
    </row>
    <row r="2388">
      <c r="A2388" s="2" t="s">
        <v>175</v>
      </c>
      <c r="B2388" s="2" t="s">
        <v>180</v>
      </c>
      <c r="C2388" s="2" t="s">
        <v>25</v>
      </c>
      <c r="D2388" s="2" t="s">
        <v>14</v>
      </c>
      <c r="F2388" s="5" t="s">
        <v>181</v>
      </c>
      <c r="G2388" s="2" t="s">
        <v>182</v>
      </c>
      <c r="H2388" s="7">
        <v>1.0</v>
      </c>
    </row>
    <row r="2389">
      <c r="A2389" s="2" t="s">
        <v>175</v>
      </c>
      <c r="B2389" s="2" t="s">
        <v>180</v>
      </c>
      <c r="C2389" s="2" t="s">
        <v>25</v>
      </c>
      <c r="D2389" s="2" t="s">
        <v>14</v>
      </c>
      <c r="F2389" s="5" t="s">
        <v>183</v>
      </c>
      <c r="G2389" s="2" t="s">
        <v>182</v>
      </c>
      <c r="H2389" s="7">
        <v>1.0</v>
      </c>
    </row>
    <row r="2390">
      <c r="A2390" s="2" t="s">
        <v>187</v>
      </c>
      <c r="B2390" s="2" t="s">
        <v>998</v>
      </c>
      <c r="C2390" s="2" t="s">
        <v>25</v>
      </c>
      <c r="D2390" s="2" t="s">
        <v>14</v>
      </c>
      <c r="F2390" s="5" t="s">
        <v>189</v>
      </c>
      <c r="G2390" s="2" t="s">
        <v>999</v>
      </c>
      <c r="H2390" s="7">
        <v>1.0</v>
      </c>
    </row>
    <row r="2391">
      <c r="A2391" s="2" t="s">
        <v>193</v>
      </c>
      <c r="B2391" s="2" t="s">
        <v>180</v>
      </c>
      <c r="C2391" s="2" t="s">
        <v>25</v>
      </c>
      <c r="D2391" s="2" t="s">
        <v>14</v>
      </c>
      <c r="F2391" s="5" t="s">
        <v>194</v>
      </c>
      <c r="G2391" s="2" t="s">
        <v>182</v>
      </c>
      <c r="H2391" s="7">
        <v>1.0</v>
      </c>
    </row>
    <row r="2392">
      <c r="A2392" s="2" t="s">
        <v>197</v>
      </c>
      <c r="B2392" s="2" t="s">
        <v>1000</v>
      </c>
      <c r="C2392" s="2" t="s">
        <v>25</v>
      </c>
      <c r="D2392" s="2" t="s">
        <v>14</v>
      </c>
      <c r="F2392" s="5" t="s">
        <v>199</v>
      </c>
      <c r="G2392" s="2" t="s">
        <v>1001</v>
      </c>
      <c r="H2392" s="7">
        <v>1.0</v>
      </c>
    </row>
    <row r="2393">
      <c r="A2393" s="2" t="s">
        <v>197</v>
      </c>
      <c r="B2393" s="2" t="s">
        <v>1002</v>
      </c>
      <c r="C2393" s="2" t="s">
        <v>25</v>
      </c>
      <c r="D2393" s="2" t="s">
        <v>14</v>
      </c>
      <c r="F2393" s="5" t="s">
        <v>204</v>
      </c>
      <c r="G2393" s="2" t="s">
        <v>1003</v>
      </c>
      <c r="H2393" s="7">
        <v>1.0</v>
      </c>
    </row>
    <row r="2394">
      <c r="A2394" s="2" t="s">
        <v>122</v>
      </c>
      <c r="B2394" s="2" t="s">
        <v>210</v>
      </c>
      <c r="C2394" s="2" t="s">
        <v>25</v>
      </c>
      <c r="D2394" s="2" t="s">
        <v>14</v>
      </c>
      <c r="F2394" s="5" t="s">
        <v>211</v>
      </c>
      <c r="G2394" s="2" t="s">
        <v>212</v>
      </c>
      <c r="H2394" s="7">
        <v>1.0</v>
      </c>
    </row>
    <row r="2395">
      <c r="A2395" s="2" t="s">
        <v>237</v>
      </c>
      <c r="B2395" s="2" t="s">
        <v>238</v>
      </c>
      <c r="C2395" s="2" t="s">
        <v>25</v>
      </c>
      <c r="D2395" s="2" t="s">
        <v>14</v>
      </c>
      <c r="F2395" s="5" t="s">
        <v>239</v>
      </c>
      <c r="G2395" s="2" t="s">
        <v>240</v>
      </c>
      <c r="H2395" s="7">
        <v>1.0</v>
      </c>
    </row>
    <row r="2396">
      <c r="A2396" s="2" t="s">
        <v>237</v>
      </c>
      <c r="B2396" s="2" t="s">
        <v>241</v>
      </c>
      <c r="C2396" s="2" t="s">
        <v>25</v>
      </c>
      <c r="D2396" s="2" t="s">
        <v>14</v>
      </c>
      <c r="F2396" s="5" t="s">
        <v>242</v>
      </c>
      <c r="G2396" s="2" t="s">
        <v>246</v>
      </c>
      <c r="H2396" s="7">
        <v>1.0</v>
      </c>
    </row>
    <row r="2397">
      <c r="A2397" s="2" t="s">
        <v>251</v>
      </c>
      <c r="B2397" s="2" t="s">
        <v>252</v>
      </c>
      <c r="C2397" s="2" t="s">
        <v>25</v>
      </c>
      <c r="D2397" s="2" t="s">
        <v>14</v>
      </c>
      <c r="F2397" s="5" t="s">
        <v>253</v>
      </c>
      <c r="G2397" s="2" t="s">
        <v>257</v>
      </c>
      <c r="H2397" s="7">
        <v>1.0</v>
      </c>
    </row>
    <row r="2398">
      <c r="A2398" s="2" t="s">
        <v>251</v>
      </c>
      <c r="B2398" s="2" t="s">
        <v>258</v>
      </c>
      <c r="C2398" s="2" t="s">
        <v>25</v>
      </c>
      <c r="D2398" s="2" t="s">
        <v>14</v>
      </c>
      <c r="F2398" s="5" t="s">
        <v>259</v>
      </c>
      <c r="G2398" s="2" t="s">
        <v>260</v>
      </c>
      <c r="H2398" s="7">
        <v>1.0</v>
      </c>
    </row>
    <row r="2399">
      <c r="A2399" s="2" t="s">
        <v>251</v>
      </c>
      <c r="B2399" s="2" t="s">
        <v>261</v>
      </c>
      <c r="C2399" s="2" t="s">
        <v>25</v>
      </c>
      <c r="D2399" s="2" t="s">
        <v>14</v>
      </c>
      <c r="F2399" s="5" t="s">
        <v>264</v>
      </c>
      <c r="G2399" s="2" t="s">
        <v>266</v>
      </c>
      <c r="H2399" s="7">
        <v>1.0</v>
      </c>
    </row>
    <row r="2400">
      <c r="A2400" s="2" t="s">
        <v>251</v>
      </c>
      <c r="B2400" s="2" t="s">
        <v>1006</v>
      </c>
      <c r="C2400" s="2" t="s">
        <v>25</v>
      </c>
      <c r="D2400" s="2" t="s">
        <v>14</v>
      </c>
      <c r="F2400" s="5" t="s">
        <v>269</v>
      </c>
      <c r="G2400" s="2" t="s">
        <v>1007</v>
      </c>
      <c r="H2400" s="7">
        <v>1.0</v>
      </c>
    </row>
    <row r="2401">
      <c r="A2401" s="2" t="s">
        <v>272</v>
      </c>
      <c r="B2401" s="2" t="s">
        <v>180</v>
      </c>
      <c r="C2401" s="2" t="s">
        <v>25</v>
      </c>
      <c r="D2401" s="2" t="s">
        <v>14</v>
      </c>
      <c r="F2401" s="5" t="s">
        <v>273</v>
      </c>
      <c r="G2401" s="2" t="s">
        <v>182</v>
      </c>
      <c r="H2401" s="7">
        <v>1.0</v>
      </c>
    </row>
    <row r="2402">
      <c r="A2402" s="2" t="s">
        <v>272</v>
      </c>
      <c r="B2402" s="2" t="s">
        <v>276</v>
      </c>
      <c r="C2402" s="2" t="s">
        <v>25</v>
      </c>
      <c r="D2402" s="2" t="s">
        <v>14</v>
      </c>
      <c r="F2402" s="5" t="s">
        <v>277</v>
      </c>
      <c r="G2402" s="2" t="s">
        <v>280</v>
      </c>
      <c r="H2402" s="7">
        <v>1.0</v>
      </c>
    </row>
    <row r="2403">
      <c r="A2403" s="2" t="s">
        <v>1905</v>
      </c>
      <c r="B2403" s="2" t="s">
        <v>1906</v>
      </c>
      <c r="C2403" s="2" t="s">
        <v>25</v>
      </c>
      <c r="D2403" s="2" t="s">
        <v>14</v>
      </c>
      <c r="F2403" s="5" t="s">
        <v>1907</v>
      </c>
      <c r="G2403" s="2" t="s">
        <v>1908</v>
      </c>
      <c r="H2403" s="7">
        <v>1.0</v>
      </c>
    </row>
    <row r="2404">
      <c r="A2404" s="2" t="s">
        <v>393</v>
      </c>
      <c r="B2404" s="2" t="s">
        <v>1349</v>
      </c>
      <c r="C2404" s="2" t="s">
        <v>25</v>
      </c>
      <c r="D2404" s="2" t="s">
        <v>14</v>
      </c>
      <c r="F2404" s="5" t="s">
        <v>395</v>
      </c>
      <c r="G2404" s="2" t="s">
        <v>1350</v>
      </c>
      <c r="H2404" s="7">
        <v>1.0</v>
      </c>
    </row>
    <row r="2405">
      <c r="A2405" s="2" t="s">
        <v>286</v>
      </c>
      <c r="B2405" s="2" t="s">
        <v>287</v>
      </c>
      <c r="C2405" s="2" t="s">
        <v>25</v>
      </c>
      <c r="D2405" s="2" t="s">
        <v>14</v>
      </c>
      <c r="F2405" s="5" t="s">
        <v>288</v>
      </c>
      <c r="G2405" s="2" t="s">
        <v>291</v>
      </c>
      <c r="H2405" s="7">
        <v>1.0</v>
      </c>
    </row>
    <row r="2406">
      <c r="A2406" s="2" t="s">
        <v>286</v>
      </c>
      <c r="B2406" s="2" t="s">
        <v>292</v>
      </c>
      <c r="C2406" s="2" t="s">
        <v>25</v>
      </c>
      <c r="D2406" s="2" t="s">
        <v>14</v>
      </c>
      <c r="F2406" s="5" t="s">
        <v>293</v>
      </c>
      <c r="G2406" s="2" t="s">
        <v>296</v>
      </c>
      <c r="H2406" s="7">
        <v>1.0</v>
      </c>
    </row>
    <row r="2407">
      <c r="A2407" s="2" t="s">
        <v>1685</v>
      </c>
      <c r="B2407" s="2" t="s">
        <v>1686</v>
      </c>
      <c r="C2407" s="2" t="s">
        <v>25</v>
      </c>
      <c r="D2407" s="2" t="s">
        <v>14</v>
      </c>
      <c r="F2407" s="5" t="s">
        <v>1687</v>
      </c>
      <c r="G2407" s="2" t="s">
        <v>1688</v>
      </c>
      <c r="H2407" s="7">
        <v>1.0</v>
      </c>
    </row>
    <row r="2408">
      <c r="A2408" s="2" t="s">
        <v>197</v>
      </c>
      <c r="B2408" s="2" t="s">
        <v>1027</v>
      </c>
      <c r="C2408" s="2" t="s">
        <v>25</v>
      </c>
      <c r="D2408" s="2" t="s">
        <v>14</v>
      </c>
      <c r="F2408" s="5" t="s">
        <v>304</v>
      </c>
      <c r="G2408" s="2" t="s">
        <v>1028</v>
      </c>
      <c r="H2408" s="7">
        <v>1.0</v>
      </c>
    </row>
    <row r="2409">
      <c r="A2409" s="2" t="s">
        <v>313</v>
      </c>
      <c r="B2409" s="2" t="s">
        <v>314</v>
      </c>
      <c r="C2409" s="2" t="s">
        <v>25</v>
      </c>
      <c r="D2409" s="2" t="s">
        <v>14</v>
      </c>
      <c r="F2409" s="5" t="s">
        <v>315</v>
      </c>
      <c r="G2409" s="2" t="s">
        <v>318</v>
      </c>
      <c r="H2409" s="7">
        <v>1.0</v>
      </c>
    </row>
    <row r="2410">
      <c r="A2410" s="2" t="s">
        <v>320</v>
      </c>
      <c r="B2410" s="2" t="s">
        <v>321</v>
      </c>
      <c r="C2410" s="2" t="s">
        <v>25</v>
      </c>
      <c r="D2410" s="2" t="s">
        <v>14</v>
      </c>
      <c r="F2410" s="5" t="s">
        <v>322</v>
      </c>
      <c r="G2410" s="2" t="s">
        <v>323</v>
      </c>
      <c r="H2410" s="7">
        <v>1.0</v>
      </c>
    </row>
    <row r="2411">
      <c r="A2411" s="2" t="s">
        <v>393</v>
      </c>
      <c r="B2411" s="2" t="s">
        <v>1838</v>
      </c>
      <c r="C2411" s="2" t="s">
        <v>25</v>
      </c>
      <c r="D2411" s="2" t="s">
        <v>14</v>
      </c>
      <c r="F2411" s="5" t="s">
        <v>1839</v>
      </c>
      <c r="G2411" s="2" t="s">
        <v>1840</v>
      </c>
      <c r="H2411" s="7">
        <v>1.0</v>
      </c>
    </row>
    <row r="2412">
      <c r="A2412" s="2" t="s">
        <v>1573</v>
      </c>
      <c r="B2412" s="2" t="s">
        <v>1574</v>
      </c>
      <c r="C2412" s="2" t="s">
        <v>580</v>
      </c>
      <c r="D2412" s="2" t="s">
        <v>14</v>
      </c>
      <c r="F2412" s="5" t="s">
        <v>1575</v>
      </c>
      <c r="G2412" s="2" t="s">
        <v>1576</v>
      </c>
      <c r="H2412" s="7">
        <v>1.0</v>
      </c>
    </row>
    <row r="2413">
      <c r="A2413" s="2" t="s">
        <v>1573</v>
      </c>
      <c r="B2413" s="2" t="s">
        <v>1574</v>
      </c>
      <c r="C2413" s="2" t="s">
        <v>580</v>
      </c>
      <c r="D2413" s="2" t="s">
        <v>14</v>
      </c>
      <c r="F2413" s="5" t="s">
        <v>1577</v>
      </c>
      <c r="G2413" s="2" t="s">
        <v>1576</v>
      </c>
      <c r="H2413" s="7">
        <v>1.0</v>
      </c>
    </row>
    <row r="2414">
      <c r="A2414" s="2" t="s">
        <v>1858</v>
      </c>
      <c r="B2414" s="2" t="s">
        <v>1859</v>
      </c>
      <c r="C2414" s="2" t="s">
        <v>25</v>
      </c>
      <c r="D2414" s="2" t="s">
        <v>14</v>
      </c>
      <c r="F2414" s="5" t="s">
        <v>1860</v>
      </c>
      <c r="G2414" s="2" t="s">
        <v>1861</v>
      </c>
      <c r="H2414" s="7">
        <v>1.0</v>
      </c>
    </row>
    <row r="2415">
      <c r="A2415" s="2" t="s">
        <v>23</v>
      </c>
      <c r="B2415" s="2" t="s">
        <v>1038</v>
      </c>
      <c r="C2415" s="2" t="s">
        <v>25</v>
      </c>
      <c r="D2415" s="2" t="s">
        <v>14</v>
      </c>
      <c r="F2415" s="5" t="s">
        <v>26</v>
      </c>
      <c r="G2415" s="2" t="s">
        <v>1039</v>
      </c>
      <c r="H2415" s="7">
        <v>1.0</v>
      </c>
    </row>
    <row r="2416">
      <c r="A2416" s="2" t="s">
        <v>944</v>
      </c>
      <c r="B2416" s="2" t="s">
        <v>945</v>
      </c>
      <c r="C2416" s="2" t="s">
        <v>25</v>
      </c>
      <c r="D2416" s="2" t="s">
        <v>14</v>
      </c>
      <c r="F2416" s="5" t="s">
        <v>946</v>
      </c>
      <c r="G2416" s="2" t="s">
        <v>948</v>
      </c>
      <c r="H2416" s="7">
        <v>1.0</v>
      </c>
    </row>
    <row r="2417">
      <c r="A2417" s="2" t="s">
        <v>49</v>
      </c>
      <c r="B2417" s="2" t="s">
        <v>50</v>
      </c>
      <c r="C2417" s="2" t="s">
        <v>35</v>
      </c>
      <c r="D2417" s="2" t="s">
        <v>14</v>
      </c>
      <c r="F2417" s="5" t="s">
        <v>51</v>
      </c>
      <c r="G2417" s="2" t="s">
        <v>52</v>
      </c>
      <c r="H2417" s="7">
        <v>1.0</v>
      </c>
    </row>
    <row r="2418">
      <c r="A2418" s="2" t="s">
        <v>45</v>
      </c>
      <c r="B2418" s="2" t="s">
        <v>950</v>
      </c>
      <c r="C2418" s="2" t="s">
        <v>35</v>
      </c>
      <c r="D2418" s="2" t="s">
        <v>14</v>
      </c>
      <c r="F2418" s="5" t="s">
        <v>47</v>
      </c>
      <c r="G2418" s="2" t="s">
        <v>951</v>
      </c>
      <c r="H2418" s="7">
        <v>1.0</v>
      </c>
    </row>
    <row r="2419">
      <c r="A2419" s="2" t="s">
        <v>45</v>
      </c>
      <c r="B2419" s="2" t="s">
        <v>42</v>
      </c>
      <c r="C2419" s="2" t="s">
        <v>13</v>
      </c>
      <c r="D2419" s="2" t="s">
        <v>14</v>
      </c>
      <c r="F2419" s="5" t="s">
        <v>327</v>
      </c>
      <c r="G2419" s="2" t="s">
        <v>44</v>
      </c>
      <c r="H2419" s="7">
        <v>1.0</v>
      </c>
    </row>
    <row r="2420">
      <c r="A2420" s="2" t="s">
        <v>333</v>
      </c>
      <c r="B2420" s="2" t="s">
        <v>1512</v>
      </c>
      <c r="C2420" s="2" t="s">
        <v>25</v>
      </c>
      <c r="D2420" s="2" t="s">
        <v>14</v>
      </c>
      <c r="F2420" s="5" t="s">
        <v>1513</v>
      </c>
      <c r="G2420" s="2" t="s">
        <v>1514</v>
      </c>
      <c r="H2420" s="7">
        <v>1.0</v>
      </c>
    </row>
    <row r="2421">
      <c r="A2421" s="2" t="s">
        <v>944</v>
      </c>
      <c r="B2421" s="2" t="s">
        <v>1073</v>
      </c>
      <c r="C2421" s="2" t="s">
        <v>25</v>
      </c>
      <c r="D2421" s="2" t="s">
        <v>14</v>
      </c>
      <c r="F2421" s="5" t="s">
        <v>1074</v>
      </c>
      <c r="G2421" s="2" t="s">
        <v>1077</v>
      </c>
      <c r="H2421" s="7">
        <v>1.0</v>
      </c>
    </row>
    <row r="2422">
      <c r="A2422" s="2" t="s">
        <v>418</v>
      </c>
      <c r="B2422" s="2" t="s">
        <v>1042</v>
      </c>
      <c r="C2422" s="2" t="s">
        <v>25</v>
      </c>
      <c r="D2422" s="2" t="s">
        <v>14</v>
      </c>
      <c r="F2422" s="5" t="s">
        <v>420</v>
      </c>
      <c r="G2422" s="2" t="s">
        <v>1043</v>
      </c>
      <c r="H2422" s="7">
        <v>1.0</v>
      </c>
    </row>
    <row r="2423">
      <c r="A2423" s="2" t="s">
        <v>1887</v>
      </c>
      <c r="B2423" s="2" t="s">
        <v>1888</v>
      </c>
      <c r="C2423" s="2" t="s">
        <v>580</v>
      </c>
      <c r="D2423" s="2" t="s">
        <v>14</v>
      </c>
      <c r="F2423" s="5" t="s">
        <v>1889</v>
      </c>
      <c r="G2423" s="2" t="s">
        <v>1890</v>
      </c>
      <c r="H2423" s="7">
        <v>1.0</v>
      </c>
    </row>
    <row r="2424">
      <c r="A2424" s="2" t="s">
        <v>1915</v>
      </c>
      <c r="B2424" s="2" t="s">
        <v>1916</v>
      </c>
      <c r="C2424" s="2" t="s">
        <v>25</v>
      </c>
      <c r="D2424" s="2" t="s">
        <v>14</v>
      </c>
      <c r="F2424" s="5" t="s">
        <v>1917</v>
      </c>
      <c r="G2424" s="2" t="s">
        <v>1918</v>
      </c>
      <c r="H2424" s="7">
        <v>1.0</v>
      </c>
    </row>
    <row r="2425">
      <c r="A2425" s="2" t="s">
        <v>118</v>
      </c>
      <c r="B2425" s="2" t="s">
        <v>119</v>
      </c>
      <c r="C2425" s="2" t="s">
        <v>25</v>
      </c>
      <c r="D2425" s="2" t="s">
        <v>14</v>
      </c>
      <c r="F2425" s="5" t="s">
        <v>120</v>
      </c>
      <c r="G2425" s="2" t="s">
        <v>121</v>
      </c>
      <c r="H2425" s="7">
        <v>1.0</v>
      </c>
    </row>
    <row r="2426">
      <c r="A2426" s="2" t="s">
        <v>118</v>
      </c>
      <c r="B2426" s="2" t="s">
        <v>124</v>
      </c>
      <c r="C2426" s="2" t="s">
        <v>25</v>
      </c>
      <c r="D2426" s="2" t="s">
        <v>14</v>
      </c>
      <c r="F2426" s="5" t="s">
        <v>126</v>
      </c>
      <c r="G2426" s="2" t="s">
        <v>127</v>
      </c>
      <c r="H2426" s="7">
        <v>1.0</v>
      </c>
    </row>
    <row r="2427">
      <c r="A2427" s="2" t="s">
        <v>128</v>
      </c>
      <c r="B2427" s="2" t="s">
        <v>129</v>
      </c>
      <c r="C2427" s="2" t="s">
        <v>25</v>
      </c>
      <c r="D2427" s="2" t="s">
        <v>14</v>
      </c>
      <c r="F2427" s="5" t="s">
        <v>130</v>
      </c>
      <c r="G2427" s="2" t="s">
        <v>134</v>
      </c>
      <c r="H2427" s="7">
        <v>1.0</v>
      </c>
    </row>
    <row r="2428">
      <c r="A2428" s="2" t="s">
        <v>128</v>
      </c>
      <c r="B2428" s="2" t="s">
        <v>135</v>
      </c>
      <c r="C2428" s="2" t="s">
        <v>25</v>
      </c>
      <c r="D2428" s="2" t="s">
        <v>14</v>
      </c>
      <c r="F2428" s="5" t="s">
        <v>136</v>
      </c>
      <c r="G2428" s="2" t="s">
        <v>138</v>
      </c>
      <c r="H2428" s="7">
        <v>1.0</v>
      </c>
    </row>
    <row r="2429">
      <c r="A2429" s="2" t="s">
        <v>168</v>
      </c>
      <c r="B2429" s="2" t="s">
        <v>993</v>
      </c>
      <c r="C2429" s="2" t="s">
        <v>25</v>
      </c>
      <c r="D2429" s="2" t="s">
        <v>14</v>
      </c>
      <c r="F2429" s="5" t="s">
        <v>170</v>
      </c>
      <c r="G2429" s="2" t="s">
        <v>995</v>
      </c>
      <c r="H2429" s="7">
        <v>1.0</v>
      </c>
    </row>
    <row r="2430">
      <c r="A2430" s="2" t="s">
        <v>175</v>
      </c>
      <c r="B2430" s="2" t="s">
        <v>176</v>
      </c>
      <c r="C2430" s="2" t="s">
        <v>25</v>
      </c>
      <c r="D2430" s="2" t="s">
        <v>14</v>
      </c>
      <c r="F2430" s="5" t="s">
        <v>177</v>
      </c>
      <c r="G2430" s="2" t="s">
        <v>179</v>
      </c>
      <c r="H2430" s="7">
        <v>1.0</v>
      </c>
    </row>
    <row r="2431">
      <c r="A2431" s="2" t="s">
        <v>175</v>
      </c>
      <c r="B2431" s="2" t="s">
        <v>180</v>
      </c>
      <c r="C2431" s="2" t="s">
        <v>25</v>
      </c>
      <c r="D2431" s="2" t="s">
        <v>14</v>
      </c>
      <c r="F2431" s="5" t="s">
        <v>181</v>
      </c>
      <c r="G2431" s="2" t="s">
        <v>182</v>
      </c>
      <c r="H2431" s="7">
        <v>1.0</v>
      </c>
    </row>
    <row r="2432">
      <c r="A2432" s="2" t="s">
        <v>175</v>
      </c>
      <c r="B2432" s="2" t="s">
        <v>180</v>
      </c>
      <c r="C2432" s="2" t="s">
        <v>25</v>
      </c>
      <c r="D2432" s="2" t="s">
        <v>14</v>
      </c>
      <c r="F2432" s="5" t="s">
        <v>183</v>
      </c>
      <c r="G2432" s="2" t="s">
        <v>182</v>
      </c>
      <c r="H2432" s="7">
        <v>1.0</v>
      </c>
    </row>
    <row r="2433">
      <c r="A2433" s="2" t="s">
        <v>187</v>
      </c>
      <c r="B2433" s="2" t="s">
        <v>998</v>
      </c>
      <c r="C2433" s="2" t="s">
        <v>25</v>
      </c>
      <c r="D2433" s="2" t="s">
        <v>14</v>
      </c>
      <c r="F2433" s="5" t="s">
        <v>189</v>
      </c>
      <c r="G2433" s="2" t="s">
        <v>999</v>
      </c>
      <c r="H2433" s="7">
        <v>1.0</v>
      </c>
    </row>
    <row r="2434">
      <c r="A2434" s="2" t="s">
        <v>193</v>
      </c>
      <c r="B2434" s="2" t="s">
        <v>180</v>
      </c>
      <c r="C2434" s="2" t="s">
        <v>25</v>
      </c>
      <c r="D2434" s="2" t="s">
        <v>14</v>
      </c>
      <c r="F2434" s="5" t="s">
        <v>194</v>
      </c>
      <c r="G2434" s="2" t="s">
        <v>182</v>
      </c>
      <c r="H2434" s="7">
        <v>1.0</v>
      </c>
    </row>
    <row r="2435">
      <c r="A2435" s="2" t="s">
        <v>197</v>
      </c>
      <c r="B2435" s="2" t="s">
        <v>1000</v>
      </c>
      <c r="C2435" s="2" t="s">
        <v>25</v>
      </c>
      <c r="D2435" s="2" t="s">
        <v>14</v>
      </c>
      <c r="F2435" s="5" t="s">
        <v>199</v>
      </c>
      <c r="G2435" s="2" t="s">
        <v>1001</v>
      </c>
      <c r="H2435" s="7">
        <v>1.0</v>
      </c>
    </row>
    <row r="2436">
      <c r="A2436" s="2" t="s">
        <v>197</v>
      </c>
      <c r="B2436" s="2" t="s">
        <v>1002</v>
      </c>
      <c r="C2436" s="2" t="s">
        <v>25</v>
      </c>
      <c r="D2436" s="2" t="s">
        <v>14</v>
      </c>
      <c r="F2436" s="5" t="s">
        <v>204</v>
      </c>
      <c r="G2436" s="2" t="s">
        <v>1003</v>
      </c>
      <c r="H2436" s="7">
        <v>1.0</v>
      </c>
    </row>
    <row r="2437">
      <c r="A2437" s="2" t="s">
        <v>122</v>
      </c>
      <c r="B2437" s="2" t="s">
        <v>210</v>
      </c>
      <c r="C2437" s="2" t="s">
        <v>25</v>
      </c>
      <c r="D2437" s="2" t="s">
        <v>14</v>
      </c>
      <c r="F2437" s="5" t="s">
        <v>211</v>
      </c>
      <c r="G2437" s="2" t="s">
        <v>212</v>
      </c>
      <c r="H2437" s="7">
        <v>1.0</v>
      </c>
    </row>
    <row r="2438">
      <c r="A2438" s="2" t="s">
        <v>237</v>
      </c>
      <c r="B2438" s="2" t="s">
        <v>238</v>
      </c>
      <c r="C2438" s="2" t="s">
        <v>25</v>
      </c>
      <c r="D2438" s="2" t="s">
        <v>14</v>
      </c>
      <c r="F2438" s="5" t="s">
        <v>239</v>
      </c>
      <c r="G2438" s="2" t="s">
        <v>240</v>
      </c>
      <c r="H2438" s="7">
        <v>1.0</v>
      </c>
    </row>
    <row r="2439">
      <c r="A2439" s="2" t="s">
        <v>237</v>
      </c>
      <c r="B2439" s="2" t="s">
        <v>241</v>
      </c>
      <c r="C2439" s="2" t="s">
        <v>25</v>
      </c>
      <c r="D2439" s="2" t="s">
        <v>14</v>
      </c>
      <c r="F2439" s="5" t="s">
        <v>242</v>
      </c>
      <c r="G2439" s="2" t="s">
        <v>246</v>
      </c>
      <c r="H2439" s="7">
        <v>1.0</v>
      </c>
    </row>
    <row r="2440">
      <c r="A2440" s="2" t="s">
        <v>251</v>
      </c>
      <c r="B2440" s="2" t="s">
        <v>252</v>
      </c>
      <c r="C2440" s="2" t="s">
        <v>25</v>
      </c>
      <c r="D2440" s="2" t="s">
        <v>14</v>
      </c>
      <c r="F2440" s="5" t="s">
        <v>253</v>
      </c>
      <c r="G2440" s="2" t="s">
        <v>257</v>
      </c>
      <c r="H2440" s="7">
        <v>1.0</v>
      </c>
    </row>
    <row r="2441">
      <c r="A2441" s="2" t="s">
        <v>251</v>
      </c>
      <c r="B2441" s="2" t="s">
        <v>258</v>
      </c>
      <c r="C2441" s="2" t="s">
        <v>25</v>
      </c>
      <c r="D2441" s="2" t="s">
        <v>14</v>
      </c>
      <c r="F2441" s="5" t="s">
        <v>259</v>
      </c>
      <c r="G2441" s="2" t="s">
        <v>260</v>
      </c>
      <c r="H2441" s="7">
        <v>1.0</v>
      </c>
    </row>
    <row r="2442">
      <c r="A2442" s="2" t="s">
        <v>251</v>
      </c>
      <c r="B2442" s="2" t="s">
        <v>261</v>
      </c>
      <c r="C2442" s="2" t="s">
        <v>25</v>
      </c>
      <c r="D2442" s="2" t="s">
        <v>14</v>
      </c>
      <c r="F2442" s="5" t="s">
        <v>264</v>
      </c>
      <c r="G2442" s="2" t="s">
        <v>266</v>
      </c>
      <c r="H2442" s="7">
        <v>1.0</v>
      </c>
    </row>
    <row r="2443">
      <c r="A2443" s="2" t="s">
        <v>251</v>
      </c>
      <c r="B2443" s="2" t="s">
        <v>1006</v>
      </c>
      <c r="C2443" s="2" t="s">
        <v>25</v>
      </c>
      <c r="D2443" s="2" t="s">
        <v>14</v>
      </c>
      <c r="F2443" s="5" t="s">
        <v>269</v>
      </c>
      <c r="G2443" s="2" t="s">
        <v>1007</v>
      </c>
      <c r="H2443" s="7">
        <v>1.0</v>
      </c>
    </row>
    <row r="2444">
      <c r="A2444" s="2" t="s">
        <v>272</v>
      </c>
      <c r="B2444" s="2" t="s">
        <v>180</v>
      </c>
      <c r="C2444" s="2" t="s">
        <v>25</v>
      </c>
      <c r="D2444" s="2" t="s">
        <v>14</v>
      </c>
      <c r="F2444" s="5" t="s">
        <v>273</v>
      </c>
      <c r="G2444" s="2" t="s">
        <v>182</v>
      </c>
      <c r="H2444" s="7">
        <v>1.0</v>
      </c>
    </row>
    <row r="2445">
      <c r="A2445" s="2" t="s">
        <v>272</v>
      </c>
      <c r="B2445" s="2" t="s">
        <v>276</v>
      </c>
      <c r="C2445" s="2" t="s">
        <v>25</v>
      </c>
      <c r="D2445" s="2" t="s">
        <v>14</v>
      </c>
      <c r="F2445" s="5" t="s">
        <v>277</v>
      </c>
      <c r="G2445" s="2" t="s">
        <v>280</v>
      </c>
      <c r="H2445" s="7">
        <v>1.0</v>
      </c>
    </row>
    <row r="2446">
      <c r="A2446" s="2" t="s">
        <v>1905</v>
      </c>
      <c r="B2446" s="2" t="s">
        <v>1906</v>
      </c>
      <c r="C2446" s="2" t="s">
        <v>25</v>
      </c>
      <c r="D2446" s="2" t="s">
        <v>14</v>
      </c>
      <c r="F2446" s="5" t="s">
        <v>1907</v>
      </c>
      <c r="G2446" s="2" t="s">
        <v>1908</v>
      </c>
      <c r="H2446" s="7">
        <v>1.0</v>
      </c>
    </row>
    <row r="2447">
      <c r="A2447" s="2" t="s">
        <v>393</v>
      </c>
      <c r="B2447" s="2" t="s">
        <v>1349</v>
      </c>
      <c r="C2447" s="2" t="s">
        <v>25</v>
      </c>
      <c r="D2447" s="2" t="s">
        <v>14</v>
      </c>
      <c r="F2447" s="5" t="s">
        <v>395</v>
      </c>
      <c r="G2447" s="2" t="s">
        <v>1350</v>
      </c>
      <c r="H2447" s="7">
        <v>1.0</v>
      </c>
    </row>
    <row r="2448">
      <c r="A2448" s="2" t="s">
        <v>286</v>
      </c>
      <c r="B2448" s="2" t="s">
        <v>287</v>
      </c>
      <c r="C2448" s="2" t="s">
        <v>25</v>
      </c>
      <c r="D2448" s="2" t="s">
        <v>14</v>
      </c>
      <c r="F2448" s="5" t="s">
        <v>288</v>
      </c>
      <c r="G2448" s="2" t="s">
        <v>291</v>
      </c>
      <c r="H2448" s="7">
        <v>1.0</v>
      </c>
    </row>
    <row r="2449">
      <c r="A2449" s="2" t="s">
        <v>286</v>
      </c>
      <c r="B2449" s="2" t="s">
        <v>292</v>
      </c>
      <c r="C2449" s="2" t="s">
        <v>25</v>
      </c>
      <c r="D2449" s="2" t="s">
        <v>14</v>
      </c>
      <c r="F2449" s="5" t="s">
        <v>293</v>
      </c>
      <c r="G2449" s="2" t="s">
        <v>296</v>
      </c>
      <c r="H2449" s="7">
        <v>1.0</v>
      </c>
    </row>
    <row r="2450">
      <c r="A2450" s="2" t="s">
        <v>1818</v>
      </c>
      <c r="B2450" s="2" t="s">
        <v>1919</v>
      </c>
      <c r="C2450" s="2" t="s">
        <v>515</v>
      </c>
      <c r="D2450" s="2" t="s">
        <v>14</v>
      </c>
      <c r="F2450" s="5" t="s">
        <v>1920</v>
      </c>
      <c r="G2450" s="2" t="s">
        <v>1921</v>
      </c>
      <c r="H2450" s="7">
        <v>1.0</v>
      </c>
    </row>
    <row r="2451">
      <c r="A2451" s="2" t="s">
        <v>197</v>
      </c>
      <c r="B2451" s="2" t="s">
        <v>1027</v>
      </c>
      <c r="C2451" s="2" t="s">
        <v>25</v>
      </c>
      <c r="D2451" s="2" t="s">
        <v>14</v>
      </c>
      <c r="F2451" s="5" t="s">
        <v>304</v>
      </c>
      <c r="G2451" s="2" t="s">
        <v>1028</v>
      </c>
      <c r="H2451" s="7">
        <v>1.0</v>
      </c>
    </row>
    <row r="2452">
      <c r="A2452" s="2" t="s">
        <v>313</v>
      </c>
      <c r="B2452" s="2" t="s">
        <v>314</v>
      </c>
      <c r="C2452" s="2" t="s">
        <v>25</v>
      </c>
      <c r="D2452" s="2" t="s">
        <v>14</v>
      </c>
      <c r="F2452" s="5" t="s">
        <v>315</v>
      </c>
      <c r="G2452" s="2" t="s">
        <v>318</v>
      </c>
      <c r="H2452" s="7">
        <v>1.0</v>
      </c>
    </row>
    <row r="2453">
      <c r="A2453" s="2" t="s">
        <v>320</v>
      </c>
      <c r="B2453" s="2" t="s">
        <v>321</v>
      </c>
      <c r="C2453" s="2" t="s">
        <v>25</v>
      </c>
      <c r="D2453" s="2" t="s">
        <v>14</v>
      </c>
      <c r="F2453" s="5" t="s">
        <v>322</v>
      </c>
      <c r="G2453" s="2" t="s">
        <v>323</v>
      </c>
      <c r="H2453" s="7">
        <v>1.0</v>
      </c>
    </row>
    <row r="2454">
      <c r="A2454" s="2" t="s">
        <v>393</v>
      </c>
      <c r="B2454" s="2" t="s">
        <v>1838</v>
      </c>
      <c r="C2454" s="2" t="s">
        <v>25</v>
      </c>
      <c r="D2454" s="2" t="s">
        <v>14</v>
      </c>
      <c r="F2454" s="5" t="s">
        <v>1839</v>
      </c>
      <c r="G2454" s="2" t="s">
        <v>1840</v>
      </c>
      <c r="H2454" s="7">
        <v>1.0</v>
      </c>
    </row>
    <row r="2455">
      <c r="A2455" s="2" t="s">
        <v>1573</v>
      </c>
      <c r="B2455" s="2" t="s">
        <v>1574</v>
      </c>
      <c r="C2455" s="2" t="s">
        <v>580</v>
      </c>
      <c r="D2455" s="2" t="s">
        <v>14</v>
      </c>
      <c r="F2455" s="5" t="s">
        <v>1575</v>
      </c>
      <c r="G2455" s="2" t="s">
        <v>1576</v>
      </c>
      <c r="H2455" s="7">
        <v>1.0</v>
      </c>
    </row>
    <row r="2456">
      <c r="A2456" s="2" t="s">
        <v>1573</v>
      </c>
      <c r="B2456" s="2" t="s">
        <v>1574</v>
      </c>
      <c r="C2456" s="2" t="s">
        <v>580</v>
      </c>
      <c r="D2456" s="2" t="s">
        <v>14</v>
      </c>
      <c r="F2456" s="5" t="s">
        <v>1577</v>
      </c>
      <c r="G2456" s="2" t="s">
        <v>1576</v>
      </c>
      <c r="H2456" s="7">
        <v>1.0</v>
      </c>
    </row>
    <row r="2457">
      <c r="A2457" s="2" t="s">
        <v>23</v>
      </c>
      <c r="B2457" s="2" t="s">
        <v>1038</v>
      </c>
      <c r="C2457" s="2" t="s">
        <v>25</v>
      </c>
      <c r="D2457" s="2" t="s">
        <v>14</v>
      </c>
      <c r="F2457" s="5" t="s">
        <v>26</v>
      </c>
      <c r="G2457" s="2" t="s">
        <v>1039</v>
      </c>
      <c r="H2457" s="7">
        <v>1.0</v>
      </c>
    </row>
    <row r="2458">
      <c r="A2458" s="2" t="s">
        <v>1858</v>
      </c>
      <c r="B2458" s="2" t="s">
        <v>1859</v>
      </c>
      <c r="C2458" s="2" t="s">
        <v>25</v>
      </c>
      <c r="D2458" s="2" t="s">
        <v>14</v>
      </c>
      <c r="F2458" s="5" t="s">
        <v>1860</v>
      </c>
      <c r="G2458" s="2" t="s">
        <v>1861</v>
      </c>
      <c r="H2458" s="7">
        <v>1.0</v>
      </c>
    </row>
    <row r="2459">
      <c r="A2459" s="2" t="s">
        <v>45</v>
      </c>
      <c r="B2459" s="2" t="s">
        <v>42</v>
      </c>
      <c r="C2459" s="2" t="s">
        <v>13</v>
      </c>
      <c r="D2459" s="2" t="s">
        <v>14</v>
      </c>
      <c r="F2459" s="5" t="s">
        <v>327</v>
      </c>
      <c r="G2459" s="2" t="s">
        <v>44</v>
      </c>
      <c r="H2459" s="7">
        <v>1.0</v>
      </c>
    </row>
    <row r="2460">
      <c r="A2460" s="2" t="s">
        <v>944</v>
      </c>
      <c r="B2460" s="2" t="s">
        <v>945</v>
      </c>
      <c r="C2460" s="2" t="s">
        <v>25</v>
      </c>
      <c r="D2460" s="2" t="s">
        <v>14</v>
      </c>
      <c r="F2460" s="5" t="s">
        <v>946</v>
      </c>
      <c r="G2460" s="2" t="s">
        <v>948</v>
      </c>
      <c r="H2460" s="7">
        <v>1.0</v>
      </c>
    </row>
    <row r="2461">
      <c r="A2461" s="2" t="s">
        <v>49</v>
      </c>
      <c r="B2461" s="2" t="s">
        <v>50</v>
      </c>
      <c r="C2461" s="2" t="s">
        <v>35</v>
      </c>
      <c r="D2461" s="2" t="s">
        <v>14</v>
      </c>
      <c r="F2461" s="5" t="s">
        <v>51</v>
      </c>
      <c r="G2461" s="2" t="s">
        <v>52</v>
      </c>
      <c r="H2461" s="7">
        <v>1.0</v>
      </c>
    </row>
    <row r="2462">
      <c r="A2462" s="2" t="s">
        <v>333</v>
      </c>
      <c r="B2462" s="2" t="s">
        <v>1512</v>
      </c>
      <c r="C2462" s="2" t="s">
        <v>25</v>
      </c>
      <c r="D2462" s="2" t="s">
        <v>14</v>
      </c>
      <c r="F2462" s="5" t="s">
        <v>1513</v>
      </c>
      <c r="G2462" s="2" t="s">
        <v>1514</v>
      </c>
      <c r="H2462" s="7">
        <v>1.0</v>
      </c>
    </row>
    <row r="2463">
      <c r="A2463" s="2" t="s">
        <v>45</v>
      </c>
      <c r="B2463" s="2" t="s">
        <v>950</v>
      </c>
      <c r="C2463" s="2" t="s">
        <v>35</v>
      </c>
      <c r="D2463" s="2" t="s">
        <v>14</v>
      </c>
      <c r="F2463" s="5" t="s">
        <v>47</v>
      </c>
      <c r="G2463" s="2" t="s">
        <v>951</v>
      </c>
      <c r="H2463" s="7">
        <v>1.0</v>
      </c>
    </row>
    <row r="2464">
      <c r="A2464" s="2" t="s">
        <v>944</v>
      </c>
      <c r="B2464" s="2" t="s">
        <v>1073</v>
      </c>
      <c r="C2464" s="2" t="s">
        <v>25</v>
      </c>
      <c r="D2464" s="2" t="s">
        <v>14</v>
      </c>
      <c r="F2464" s="5" t="s">
        <v>1074</v>
      </c>
      <c r="G2464" s="2" t="s">
        <v>1077</v>
      </c>
      <c r="H2464" s="7">
        <v>1.0</v>
      </c>
    </row>
    <row r="2465">
      <c r="A2465" s="2" t="s">
        <v>963</v>
      </c>
      <c r="B2465" s="2" t="s">
        <v>1922</v>
      </c>
      <c r="C2465" s="2" t="s">
        <v>13</v>
      </c>
      <c r="D2465" s="2" t="s">
        <v>14</v>
      </c>
      <c r="F2465" s="5" t="s">
        <v>1923</v>
      </c>
      <c r="G2465" s="2" t="s">
        <v>1924</v>
      </c>
      <c r="H2465" s="7">
        <v>1.0</v>
      </c>
    </row>
    <row r="2466">
      <c r="A2466" s="2" t="s">
        <v>1887</v>
      </c>
      <c r="B2466" s="2" t="s">
        <v>1888</v>
      </c>
      <c r="C2466" s="2" t="s">
        <v>580</v>
      </c>
      <c r="D2466" s="2" t="s">
        <v>14</v>
      </c>
      <c r="F2466" s="5" t="s">
        <v>1889</v>
      </c>
      <c r="G2466" s="2" t="s">
        <v>1890</v>
      </c>
      <c r="H2466" s="7">
        <v>1.0</v>
      </c>
    </row>
    <row r="2467">
      <c r="A2467" s="2" t="s">
        <v>1925</v>
      </c>
      <c r="B2467" s="2" t="s">
        <v>1926</v>
      </c>
      <c r="C2467" s="2" t="s">
        <v>13</v>
      </c>
      <c r="D2467" s="2" t="s">
        <v>14</v>
      </c>
      <c r="F2467" s="5" t="s">
        <v>1927</v>
      </c>
      <c r="G2467" s="2" t="s">
        <v>1928</v>
      </c>
      <c r="H2467" s="7">
        <v>1.0</v>
      </c>
    </row>
    <row r="2468">
      <c r="A2468" s="2" t="s">
        <v>415</v>
      </c>
      <c r="B2468" s="2" t="s">
        <v>1929</v>
      </c>
      <c r="C2468" s="2" t="s">
        <v>25</v>
      </c>
      <c r="D2468" s="2" t="s">
        <v>14</v>
      </c>
      <c r="F2468" s="5" t="s">
        <v>1930</v>
      </c>
      <c r="G2468" s="2" t="s">
        <v>1931</v>
      </c>
      <c r="H2468" s="7">
        <v>1.0</v>
      </c>
    </row>
    <row r="2469">
      <c r="A2469" s="2" t="s">
        <v>724</v>
      </c>
      <c r="B2469" s="2" t="s">
        <v>1932</v>
      </c>
      <c r="C2469" s="2" t="s">
        <v>25</v>
      </c>
      <c r="D2469" s="2" t="s">
        <v>14</v>
      </c>
      <c r="F2469" s="5" t="s">
        <v>1933</v>
      </c>
      <c r="G2469" s="2" t="s">
        <v>1934</v>
      </c>
      <c r="H2469" s="7">
        <v>1.0</v>
      </c>
    </row>
    <row r="2470">
      <c r="A2470" s="2" t="s">
        <v>118</v>
      </c>
      <c r="B2470" s="2" t="s">
        <v>119</v>
      </c>
      <c r="C2470" s="2" t="s">
        <v>25</v>
      </c>
      <c r="D2470" s="2" t="s">
        <v>14</v>
      </c>
      <c r="F2470" s="5" t="s">
        <v>120</v>
      </c>
      <c r="G2470" s="2" t="s">
        <v>121</v>
      </c>
      <c r="H2470" s="7">
        <v>1.0</v>
      </c>
    </row>
    <row r="2471">
      <c r="A2471" s="2" t="s">
        <v>118</v>
      </c>
      <c r="B2471" s="2" t="s">
        <v>124</v>
      </c>
      <c r="C2471" s="2" t="s">
        <v>25</v>
      </c>
      <c r="D2471" s="2" t="s">
        <v>14</v>
      </c>
      <c r="F2471" s="5" t="s">
        <v>126</v>
      </c>
      <c r="G2471" s="2" t="s">
        <v>127</v>
      </c>
      <c r="H2471" s="7">
        <v>1.0</v>
      </c>
    </row>
    <row r="2472">
      <c r="A2472" s="2" t="s">
        <v>128</v>
      </c>
      <c r="B2472" s="2" t="s">
        <v>129</v>
      </c>
      <c r="C2472" s="2" t="s">
        <v>25</v>
      </c>
      <c r="D2472" s="2" t="s">
        <v>14</v>
      </c>
      <c r="F2472" s="5" t="s">
        <v>130</v>
      </c>
      <c r="G2472" s="2" t="s">
        <v>134</v>
      </c>
      <c r="H2472" s="7">
        <v>1.0</v>
      </c>
    </row>
    <row r="2473">
      <c r="A2473" s="2" t="s">
        <v>128</v>
      </c>
      <c r="B2473" s="2" t="s">
        <v>135</v>
      </c>
      <c r="C2473" s="2" t="s">
        <v>25</v>
      </c>
      <c r="D2473" s="2" t="s">
        <v>14</v>
      </c>
      <c r="F2473" s="5" t="s">
        <v>136</v>
      </c>
      <c r="G2473" s="2" t="s">
        <v>138</v>
      </c>
      <c r="H2473" s="7">
        <v>1.0</v>
      </c>
    </row>
    <row r="2474">
      <c r="A2474" s="2" t="s">
        <v>168</v>
      </c>
      <c r="B2474" s="2" t="s">
        <v>993</v>
      </c>
      <c r="C2474" s="2" t="s">
        <v>25</v>
      </c>
      <c r="D2474" s="2" t="s">
        <v>14</v>
      </c>
      <c r="F2474" s="5" t="s">
        <v>170</v>
      </c>
      <c r="G2474" s="2" t="s">
        <v>995</v>
      </c>
      <c r="H2474" s="7">
        <v>1.0</v>
      </c>
    </row>
    <row r="2475">
      <c r="A2475" s="2" t="s">
        <v>175</v>
      </c>
      <c r="B2475" s="2" t="s">
        <v>176</v>
      </c>
      <c r="C2475" s="2" t="s">
        <v>25</v>
      </c>
      <c r="D2475" s="2" t="s">
        <v>14</v>
      </c>
      <c r="F2475" s="5" t="s">
        <v>177</v>
      </c>
      <c r="G2475" s="2" t="s">
        <v>179</v>
      </c>
      <c r="H2475" s="7">
        <v>1.0</v>
      </c>
    </row>
    <row r="2476">
      <c r="A2476" s="2" t="s">
        <v>175</v>
      </c>
      <c r="B2476" s="2" t="s">
        <v>180</v>
      </c>
      <c r="C2476" s="2" t="s">
        <v>25</v>
      </c>
      <c r="D2476" s="2" t="s">
        <v>14</v>
      </c>
      <c r="F2476" s="5" t="s">
        <v>181</v>
      </c>
      <c r="G2476" s="2" t="s">
        <v>182</v>
      </c>
      <c r="H2476" s="7">
        <v>1.0</v>
      </c>
    </row>
    <row r="2477">
      <c r="A2477" s="2" t="s">
        <v>175</v>
      </c>
      <c r="B2477" s="2" t="s">
        <v>180</v>
      </c>
      <c r="C2477" s="2" t="s">
        <v>25</v>
      </c>
      <c r="D2477" s="2" t="s">
        <v>14</v>
      </c>
      <c r="F2477" s="5" t="s">
        <v>183</v>
      </c>
      <c r="G2477" s="2" t="s">
        <v>182</v>
      </c>
      <c r="H2477" s="7">
        <v>1.0</v>
      </c>
    </row>
    <row r="2478">
      <c r="A2478" s="2" t="s">
        <v>187</v>
      </c>
      <c r="B2478" s="2" t="s">
        <v>998</v>
      </c>
      <c r="C2478" s="2" t="s">
        <v>25</v>
      </c>
      <c r="D2478" s="2" t="s">
        <v>14</v>
      </c>
      <c r="F2478" s="5" t="s">
        <v>189</v>
      </c>
      <c r="G2478" s="2" t="s">
        <v>999</v>
      </c>
      <c r="H2478" s="7">
        <v>1.0</v>
      </c>
    </row>
    <row r="2479">
      <c r="A2479" s="2" t="s">
        <v>193</v>
      </c>
      <c r="B2479" s="2" t="s">
        <v>180</v>
      </c>
      <c r="C2479" s="2" t="s">
        <v>25</v>
      </c>
      <c r="D2479" s="2" t="s">
        <v>14</v>
      </c>
      <c r="F2479" s="5" t="s">
        <v>194</v>
      </c>
      <c r="G2479" s="2" t="s">
        <v>182</v>
      </c>
      <c r="H2479" s="7">
        <v>1.0</v>
      </c>
    </row>
    <row r="2480">
      <c r="A2480" s="2" t="s">
        <v>197</v>
      </c>
      <c r="B2480" s="2" t="s">
        <v>1000</v>
      </c>
      <c r="C2480" s="2" t="s">
        <v>25</v>
      </c>
      <c r="D2480" s="2" t="s">
        <v>14</v>
      </c>
      <c r="F2480" s="5" t="s">
        <v>199</v>
      </c>
      <c r="G2480" s="2" t="s">
        <v>1001</v>
      </c>
      <c r="H2480" s="7">
        <v>1.0</v>
      </c>
    </row>
    <row r="2481">
      <c r="A2481" s="2" t="s">
        <v>197</v>
      </c>
      <c r="B2481" s="2" t="s">
        <v>1002</v>
      </c>
      <c r="C2481" s="2" t="s">
        <v>25</v>
      </c>
      <c r="D2481" s="2" t="s">
        <v>14</v>
      </c>
      <c r="F2481" s="5" t="s">
        <v>204</v>
      </c>
      <c r="G2481" s="2" t="s">
        <v>1003</v>
      </c>
      <c r="H2481" s="7">
        <v>1.0</v>
      </c>
    </row>
    <row r="2482">
      <c r="A2482" s="2" t="s">
        <v>122</v>
      </c>
      <c r="B2482" s="2" t="s">
        <v>210</v>
      </c>
      <c r="C2482" s="2" t="s">
        <v>25</v>
      </c>
      <c r="D2482" s="2" t="s">
        <v>14</v>
      </c>
      <c r="F2482" s="5" t="s">
        <v>211</v>
      </c>
      <c r="G2482" s="2" t="s">
        <v>212</v>
      </c>
      <c r="H2482" s="7">
        <v>1.0</v>
      </c>
    </row>
    <row r="2483">
      <c r="A2483" s="2" t="s">
        <v>237</v>
      </c>
      <c r="B2483" s="2" t="s">
        <v>238</v>
      </c>
      <c r="C2483" s="2" t="s">
        <v>25</v>
      </c>
      <c r="D2483" s="2" t="s">
        <v>14</v>
      </c>
      <c r="F2483" s="5" t="s">
        <v>239</v>
      </c>
      <c r="G2483" s="2" t="s">
        <v>240</v>
      </c>
      <c r="H2483" s="7">
        <v>1.0</v>
      </c>
    </row>
    <row r="2484">
      <c r="A2484" s="2" t="s">
        <v>237</v>
      </c>
      <c r="B2484" s="2" t="s">
        <v>241</v>
      </c>
      <c r="C2484" s="2" t="s">
        <v>25</v>
      </c>
      <c r="D2484" s="2" t="s">
        <v>14</v>
      </c>
      <c r="F2484" s="5" t="s">
        <v>242</v>
      </c>
      <c r="G2484" s="2" t="s">
        <v>246</v>
      </c>
      <c r="H2484" s="7">
        <v>1.0</v>
      </c>
    </row>
    <row r="2485">
      <c r="A2485" s="2" t="s">
        <v>251</v>
      </c>
      <c r="B2485" s="2" t="s">
        <v>252</v>
      </c>
      <c r="C2485" s="2" t="s">
        <v>25</v>
      </c>
      <c r="D2485" s="2" t="s">
        <v>14</v>
      </c>
      <c r="F2485" s="5" t="s">
        <v>253</v>
      </c>
      <c r="G2485" s="2" t="s">
        <v>257</v>
      </c>
      <c r="H2485" s="7">
        <v>1.0</v>
      </c>
    </row>
    <row r="2486">
      <c r="A2486" s="2" t="s">
        <v>251</v>
      </c>
      <c r="B2486" s="2" t="s">
        <v>258</v>
      </c>
      <c r="C2486" s="2" t="s">
        <v>25</v>
      </c>
      <c r="D2486" s="2" t="s">
        <v>14</v>
      </c>
      <c r="F2486" s="5" t="s">
        <v>259</v>
      </c>
      <c r="G2486" s="2" t="s">
        <v>260</v>
      </c>
      <c r="H2486" s="7">
        <v>1.0</v>
      </c>
    </row>
    <row r="2487">
      <c r="A2487" s="2" t="s">
        <v>251</v>
      </c>
      <c r="B2487" s="2" t="s">
        <v>261</v>
      </c>
      <c r="C2487" s="2" t="s">
        <v>25</v>
      </c>
      <c r="D2487" s="2" t="s">
        <v>14</v>
      </c>
      <c r="F2487" s="5" t="s">
        <v>264</v>
      </c>
      <c r="G2487" s="2" t="s">
        <v>266</v>
      </c>
      <c r="H2487" s="7">
        <v>1.0</v>
      </c>
    </row>
    <row r="2488">
      <c r="A2488" s="2" t="s">
        <v>251</v>
      </c>
      <c r="B2488" s="2" t="s">
        <v>1006</v>
      </c>
      <c r="C2488" s="2" t="s">
        <v>25</v>
      </c>
      <c r="D2488" s="2" t="s">
        <v>14</v>
      </c>
      <c r="F2488" s="5" t="s">
        <v>269</v>
      </c>
      <c r="G2488" s="2" t="s">
        <v>1007</v>
      </c>
      <c r="H2488" s="7">
        <v>1.0</v>
      </c>
    </row>
    <row r="2489">
      <c r="A2489" s="2" t="s">
        <v>272</v>
      </c>
      <c r="B2489" s="2" t="s">
        <v>180</v>
      </c>
      <c r="C2489" s="2" t="s">
        <v>25</v>
      </c>
      <c r="D2489" s="2" t="s">
        <v>14</v>
      </c>
      <c r="F2489" s="5" t="s">
        <v>273</v>
      </c>
      <c r="G2489" s="2" t="s">
        <v>182</v>
      </c>
      <c r="H2489" s="7">
        <v>1.0</v>
      </c>
    </row>
    <row r="2490">
      <c r="A2490" s="2" t="s">
        <v>272</v>
      </c>
      <c r="B2490" s="2" t="s">
        <v>276</v>
      </c>
      <c r="C2490" s="2" t="s">
        <v>25</v>
      </c>
      <c r="D2490" s="2" t="s">
        <v>14</v>
      </c>
      <c r="F2490" s="5" t="s">
        <v>277</v>
      </c>
      <c r="G2490" s="2" t="s">
        <v>280</v>
      </c>
      <c r="H2490" s="7">
        <v>1.0</v>
      </c>
    </row>
    <row r="2491">
      <c r="A2491" s="2" t="s">
        <v>1905</v>
      </c>
      <c r="B2491" s="2" t="s">
        <v>1906</v>
      </c>
      <c r="C2491" s="2" t="s">
        <v>25</v>
      </c>
      <c r="D2491" s="2" t="s">
        <v>14</v>
      </c>
      <c r="F2491" s="5" t="s">
        <v>1907</v>
      </c>
      <c r="G2491" s="2" t="s">
        <v>1908</v>
      </c>
      <c r="H2491" s="7">
        <v>1.0</v>
      </c>
    </row>
    <row r="2492">
      <c r="A2492" s="2" t="s">
        <v>393</v>
      </c>
      <c r="B2492" s="2" t="s">
        <v>1349</v>
      </c>
      <c r="C2492" s="2" t="s">
        <v>25</v>
      </c>
      <c r="D2492" s="2" t="s">
        <v>14</v>
      </c>
      <c r="F2492" s="5" t="s">
        <v>395</v>
      </c>
      <c r="G2492" s="2" t="s">
        <v>1350</v>
      </c>
      <c r="H2492" s="7">
        <v>1.0</v>
      </c>
    </row>
    <row r="2493">
      <c r="A2493" s="2" t="s">
        <v>286</v>
      </c>
      <c r="B2493" s="2" t="s">
        <v>287</v>
      </c>
      <c r="C2493" s="2" t="s">
        <v>25</v>
      </c>
      <c r="D2493" s="2" t="s">
        <v>14</v>
      </c>
      <c r="F2493" s="5" t="s">
        <v>288</v>
      </c>
      <c r="G2493" s="2" t="s">
        <v>291</v>
      </c>
      <c r="H2493" s="7">
        <v>1.0</v>
      </c>
    </row>
    <row r="2494">
      <c r="A2494" s="2" t="s">
        <v>286</v>
      </c>
      <c r="B2494" s="2" t="s">
        <v>292</v>
      </c>
      <c r="C2494" s="2" t="s">
        <v>25</v>
      </c>
      <c r="D2494" s="2" t="s">
        <v>14</v>
      </c>
      <c r="F2494" s="5" t="s">
        <v>293</v>
      </c>
      <c r="G2494" s="2" t="s">
        <v>296</v>
      </c>
      <c r="H2494" s="7">
        <v>1.0</v>
      </c>
    </row>
    <row r="2495">
      <c r="A2495" s="2" t="s">
        <v>1818</v>
      </c>
      <c r="B2495" s="2" t="s">
        <v>1919</v>
      </c>
      <c r="C2495" s="2" t="s">
        <v>515</v>
      </c>
      <c r="D2495" s="2" t="s">
        <v>14</v>
      </c>
      <c r="F2495" s="5" t="s">
        <v>1920</v>
      </c>
      <c r="G2495" s="2" t="s">
        <v>1921</v>
      </c>
      <c r="H2495" s="7">
        <v>1.0</v>
      </c>
    </row>
    <row r="2496">
      <c r="A2496" s="2" t="s">
        <v>197</v>
      </c>
      <c r="B2496" s="2" t="s">
        <v>1027</v>
      </c>
      <c r="C2496" s="2" t="s">
        <v>25</v>
      </c>
      <c r="D2496" s="2" t="s">
        <v>14</v>
      </c>
      <c r="F2496" s="5" t="s">
        <v>304</v>
      </c>
      <c r="G2496" s="2" t="s">
        <v>1028</v>
      </c>
      <c r="H2496" s="7">
        <v>1.0</v>
      </c>
    </row>
    <row r="2497">
      <c r="A2497" s="2" t="s">
        <v>313</v>
      </c>
      <c r="B2497" s="2" t="s">
        <v>314</v>
      </c>
      <c r="C2497" s="2" t="s">
        <v>25</v>
      </c>
      <c r="D2497" s="2" t="s">
        <v>14</v>
      </c>
      <c r="F2497" s="5" t="s">
        <v>315</v>
      </c>
      <c r="G2497" s="2" t="s">
        <v>318</v>
      </c>
      <c r="H2497" s="7">
        <v>1.0</v>
      </c>
    </row>
    <row r="2498">
      <c r="A2498" s="2" t="s">
        <v>320</v>
      </c>
      <c r="B2498" s="2" t="s">
        <v>321</v>
      </c>
      <c r="C2498" s="2" t="s">
        <v>25</v>
      </c>
      <c r="D2498" s="2" t="s">
        <v>14</v>
      </c>
      <c r="F2498" s="5" t="s">
        <v>322</v>
      </c>
      <c r="G2498" s="2" t="s">
        <v>323</v>
      </c>
      <c r="H2498" s="7">
        <v>1.0</v>
      </c>
    </row>
    <row r="2499">
      <c r="A2499" s="2" t="s">
        <v>393</v>
      </c>
      <c r="B2499" s="2" t="s">
        <v>1838</v>
      </c>
      <c r="C2499" s="2" t="s">
        <v>25</v>
      </c>
      <c r="D2499" s="2" t="s">
        <v>14</v>
      </c>
      <c r="F2499" s="5" t="s">
        <v>1839</v>
      </c>
      <c r="G2499" s="2" t="s">
        <v>1840</v>
      </c>
      <c r="H2499" s="7">
        <v>1.0</v>
      </c>
    </row>
    <row r="2500">
      <c r="A2500" s="2" t="s">
        <v>1573</v>
      </c>
      <c r="B2500" s="2" t="s">
        <v>1574</v>
      </c>
      <c r="C2500" s="2" t="s">
        <v>580</v>
      </c>
      <c r="D2500" s="2" t="s">
        <v>14</v>
      </c>
      <c r="F2500" s="5" t="s">
        <v>1575</v>
      </c>
      <c r="G2500" s="2" t="s">
        <v>1576</v>
      </c>
      <c r="H2500" s="7">
        <v>1.0</v>
      </c>
    </row>
    <row r="2501">
      <c r="A2501" s="2" t="s">
        <v>1573</v>
      </c>
      <c r="B2501" s="2" t="s">
        <v>1574</v>
      </c>
      <c r="C2501" s="2" t="s">
        <v>580</v>
      </c>
      <c r="D2501" s="2" t="s">
        <v>14</v>
      </c>
      <c r="F2501" s="5" t="s">
        <v>1577</v>
      </c>
      <c r="G2501" s="2" t="s">
        <v>1576</v>
      </c>
      <c r="H2501" s="7">
        <v>1.0</v>
      </c>
    </row>
    <row r="2502">
      <c r="A2502" s="2" t="s">
        <v>45</v>
      </c>
      <c r="B2502" s="2" t="s">
        <v>42</v>
      </c>
      <c r="C2502" s="2" t="s">
        <v>13</v>
      </c>
      <c r="D2502" s="2" t="s">
        <v>14</v>
      </c>
      <c r="F2502" s="5" t="s">
        <v>327</v>
      </c>
      <c r="G2502" s="2" t="s">
        <v>44</v>
      </c>
      <c r="H2502" s="7">
        <v>1.0</v>
      </c>
    </row>
    <row r="2503">
      <c r="A2503" s="2" t="s">
        <v>45</v>
      </c>
      <c r="B2503" s="2" t="s">
        <v>950</v>
      </c>
      <c r="C2503" s="2" t="s">
        <v>35</v>
      </c>
      <c r="D2503" s="2" t="s">
        <v>14</v>
      </c>
      <c r="F2503" s="5" t="s">
        <v>47</v>
      </c>
      <c r="G2503" s="2" t="s">
        <v>951</v>
      </c>
      <c r="H2503" s="7">
        <v>1.0</v>
      </c>
    </row>
    <row r="2504">
      <c r="A2504" s="2" t="s">
        <v>333</v>
      </c>
      <c r="B2504" s="2" t="s">
        <v>1512</v>
      </c>
      <c r="C2504" s="2" t="s">
        <v>25</v>
      </c>
      <c r="D2504" s="2" t="s">
        <v>14</v>
      </c>
      <c r="F2504" s="5" t="s">
        <v>1513</v>
      </c>
      <c r="G2504" s="2" t="s">
        <v>1514</v>
      </c>
      <c r="H2504" s="7">
        <v>1.0</v>
      </c>
    </row>
    <row r="2505">
      <c r="A2505" s="2" t="s">
        <v>944</v>
      </c>
      <c r="B2505" s="2" t="s">
        <v>945</v>
      </c>
      <c r="C2505" s="2" t="s">
        <v>25</v>
      </c>
      <c r="D2505" s="2" t="s">
        <v>14</v>
      </c>
      <c r="F2505" s="5" t="s">
        <v>946</v>
      </c>
      <c r="G2505" s="2" t="s">
        <v>948</v>
      </c>
      <c r="H2505" s="7">
        <v>1.0</v>
      </c>
    </row>
    <row r="2506">
      <c r="A2506" s="2" t="s">
        <v>57</v>
      </c>
      <c r="B2506" s="2" t="s">
        <v>952</v>
      </c>
      <c r="C2506" s="2" t="s">
        <v>25</v>
      </c>
      <c r="D2506" s="2" t="s">
        <v>14</v>
      </c>
      <c r="F2506" s="5" t="s">
        <v>59</v>
      </c>
      <c r="G2506" s="2" t="s">
        <v>953</v>
      </c>
      <c r="H2506" s="7">
        <v>1.0</v>
      </c>
    </row>
    <row r="2507">
      <c r="A2507" s="2" t="s">
        <v>944</v>
      </c>
      <c r="B2507" s="2" t="s">
        <v>1073</v>
      </c>
      <c r="C2507" s="2" t="s">
        <v>25</v>
      </c>
      <c r="D2507" s="2" t="s">
        <v>14</v>
      </c>
      <c r="F2507" s="5" t="s">
        <v>1074</v>
      </c>
      <c r="G2507" s="2" t="s">
        <v>1077</v>
      </c>
      <c r="H2507" s="7">
        <v>1.0</v>
      </c>
    </row>
    <row r="2508">
      <c r="A2508" s="2" t="s">
        <v>520</v>
      </c>
      <c r="B2508" s="2" t="s">
        <v>521</v>
      </c>
      <c r="C2508" s="2" t="s">
        <v>25</v>
      </c>
      <c r="D2508" s="2" t="s">
        <v>14</v>
      </c>
      <c r="F2508" s="5" t="s">
        <v>522</v>
      </c>
      <c r="G2508" s="2" t="s">
        <v>526</v>
      </c>
      <c r="H2508" s="7">
        <v>1.0</v>
      </c>
    </row>
    <row r="2509">
      <c r="A2509" s="2" t="s">
        <v>333</v>
      </c>
      <c r="B2509" s="2" t="s">
        <v>1935</v>
      </c>
      <c r="C2509" s="2" t="s">
        <v>35</v>
      </c>
      <c r="D2509" s="2" t="s">
        <v>14</v>
      </c>
      <c r="F2509" s="5" t="s">
        <v>1936</v>
      </c>
      <c r="G2509" s="2" t="s">
        <v>1937</v>
      </c>
      <c r="H2509" s="7">
        <v>1.0</v>
      </c>
    </row>
    <row r="2510">
      <c r="A2510" s="2" t="s">
        <v>418</v>
      </c>
      <c r="B2510" s="2" t="s">
        <v>1042</v>
      </c>
      <c r="C2510" s="2" t="s">
        <v>25</v>
      </c>
      <c r="D2510" s="2" t="s">
        <v>14</v>
      </c>
      <c r="F2510" s="5" t="s">
        <v>420</v>
      </c>
      <c r="G2510" s="2" t="s">
        <v>1043</v>
      </c>
      <c r="H2510" s="7">
        <v>1.0</v>
      </c>
    </row>
    <row r="2511">
      <c r="A2511" s="2" t="s">
        <v>564</v>
      </c>
      <c r="B2511" s="2" t="s">
        <v>1938</v>
      </c>
      <c r="C2511" s="2" t="s">
        <v>25</v>
      </c>
      <c r="D2511" s="2" t="s">
        <v>14</v>
      </c>
      <c r="F2511" s="5" t="s">
        <v>1939</v>
      </c>
      <c r="G2511" s="2" t="s">
        <v>1940</v>
      </c>
      <c r="H2511" s="7">
        <v>1.0</v>
      </c>
    </row>
    <row r="2512">
      <c r="A2512" s="2" t="s">
        <v>1887</v>
      </c>
      <c r="B2512" s="2" t="s">
        <v>1888</v>
      </c>
      <c r="C2512" s="2" t="s">
        <v>580</v>
      </c>
      <c r="D2512" s="2" t="s">
        <v>14</v>
      </c>
      <c r="F2512" s="5" t="s">
        <v>1889</v>
      </c>
      <c r="G2512" s="2" t="s">
        <v>1890</v>
      </c>
      <c r="H2512" s="7">
        <v>1.0</v>
      </c>
    </row>
    <row r="2513">
      <c r="A2513" s="2" t="s">
        <v>118</v>
      </c>
      <c r="B2513" s="2" t="s">
        <v>119</v>
      </c>
      <c r="C2513" s="2" t="s">
        <v>25</v>
      </c>
      <c r="D2513" s="2" t="s">
        <v>14</v>
      </c>
      <c r="F2513" s="5" t="s">
        <v>120</v>
      </c>
      <c r="G2513" s="2" t="s">
        <v>121</v>
      </c>
      <c r="H2513" s="7">
        <v>1.0</v>
      </c>
    </row>
    <row r="2514">
      <c r="A2514" s="2" t="s">
        <v>118</v>
      </c>
      <c r="B2514" s="2" t="s">
        <v>124</v>
      </c>
      <c r="C2514" s="2" t="s">
        <v>25</v>
      </c>
      <c r="D2514" s="2" t="s">
        <v>14</v>
      </c>
      <c r="F2514" s="5" t="s">
        <v>126</v>
      </c>
      <c r="G2514" s="2" t="s">
        <v>127</v>
      </c>
      <c r="H2514" s="7">
        <v>1.0</v>
      </c>
    </row>
    <row r="2515">
      <c r="A2515" s="2" t="s">
        <v>128</v>
      </c>
      <c r="B2515" s="2" t="s">
        <v>129</v>
      </c>
      <c r="C2515" s="2" t="s">
        <v>25</v>
      </c>
      <c r="D2515" s="2" t="s">
        <v>14</v>
      </c>
      <c r="F2515" s="5" t="s">
        <v>130</v>
      </c>
      <c r="G2515" s="2" t="s">
        <v>134</v>
      </c>
      <c r="H2515" s="7">
        <v>1.0</v>
      </c>
    </row>
    <row r="2516">
      <c r="A2516" s="2" t="s">
        <v>128</v>
      </c>
      <c r="B2516" s="2" t="s">
        <v>135</v>
      </c>
      <c r="C2516" s="2" t="s">
        <v>25</v>
      </c>
      <c r="D2516" s="2" t="s">
        <v>14</v>
      </c>
      <c r="F2516" s="5" t="s">
        <v>136</v>
      </c>
      <c r="G2516" s="2" t="s">
        <v>138</v>
      </c>
      <c r="H2516" s="7">
        <v>1.0</v>
      </c>
    </row>
    <row r="2517">
      <c r="A2517" s="2" t="s">
        <v>168</v>
      </c>
      <c r="B2517" s="2" t="s">
        <v>993</v>
      </c>
      <c r="C2517" s="2" t="s">
        <v>25</v>
      </c>
      <c r="D2517" s="2" t="s">
        <v>14</v>
      </c>
      <c r="F2517" s="5" t="s">
        <v>170</v>
      </c>
      <c r="G2517" s="2" t="s">
        <v>995</v>
      </c>
      <c r="H2517" s="7">
        <v>1.0</v>
      </c>
    </row>
    <row r="2518">
      <c r="A2518" s="2" t="s">
        <v>175</v>
      </c>
      <c r="B2518" s="2" t="s">
        <v>176</v>
      </c>
      <c r="C2518" s="2" t="s">
        <v>25</v>
      </c>
      <c r="D2518" s="2" t="s">
        <v>14</v>
      </c>
      <c r="F2518" s="5" t="s">
        <v>177</v>
      </c>
      <c r="G2518" s="2" t="s">
        <v>179</v>
      </c>
      <c r="H2518" s="7">
        <v>1.0</v>
      </c>
    </row>
    <row r="2519">
      <c r="A2519" s="2" t="s">
        <v>175</v>
      </c>
      <c r="B2519" s="2" t="s">
        <v>180</v>
      </c>
      <c r="C2519" s="2" t="s">
        <v>25</v>
      </c>
      <c r="D2519" s="2" t="s">
        <v>14</v>
      </c>
      <c r="F2519" s="5" t="s">
        <v>181</v>
      </c>
      <c r="G2519" s="2" t="s">
        <v>182</v>
      </c>
      <c r="H2519" s="7">
        <v>1.0</v>
      </c>
    </row>
    <row r="2520">
      <c r="A2520" s="2" t="s">
        <v>175</v>
      </c>
      <c r="B2520" s="2" t="s">
        <v>180</v>
      </c>
      <c r="C2520" s="2" t="s">
        <v>25</v>
      </c>
      <c r="D2520" s="2" t="s">
        <v>14</v>
      </c>
      <c r="F2520" s="5" t="s">
        <v>183</v>
      </c>
      <c r="G2520" s="2" t="s">
        <v>182</v>
      </c>
      <c r="H2520" s="7">
        <v>1.0</v>
      </c>
    </row>
    <row r="2521">
      <c r="A2521" s="2" t="s">
        <v>187</v>
      </c>
      <c r="B2521" s="2" t="s">
        <v>998</v>
      </c>
      <c r="C2521" s="2" t="s">
        <v>25</v>
      </c>
      <c r="D2521" s="2" t="s">
        <v>14</v>
      </c>
      <c r="F2521" s="5" t="s">
        <v>189</v>
      </c>
      <c r="G2521" s="2" t="s">
        <v>999</v>
      </c>
      <c r="H2521" s="7">
        <v>1.0</v>
      </c>
    </row>
    <row r="2522">
      <c r="A2522" s="2" t="s">
        <v>193</v>
      </c>
      <c r="B2522" s="2" t="s">
        <v>180</v>
      </c>
      <c r="C2522" s="2" t="s">
        <v>25</v>
      </c>
      <c r="D2522" s="2" t="s">
        <v>14</v>
      </c>
      <c r="F2522" s="5" t="s">
        <v>194</v>
      </c>
      <c r="G2522" s="2" t="s">
        <v>182</v>
      </c>
      <c r="H2522" s="7">
        <v>1.0</v>
      </c>
    </row>
    <row r="2523">
      <c r="A2523" s="2" t="s">
        <v>197</v>
      </c>
      <c r="B2523" s="2" t="s">
        <v>1000</v>
      </c>
      <c r="C2523" s="2" t="s">
        <v>25</v>
      </c>
      <c r="D2523" s="2" t="s">
        <v>14</v>
      </c>
      <c r="F2523" s="5" t="s">
        <v>199</v>
      </c>
      <c r="G2523" s="2" t="s">
        <v>1001</v>
      </c>
      <c r="H2523" s="7">
        <v>1.0</v>
      </c>
    </row>
    <row r="2524">
      <c r="A2524" s="2" t="s">
        <v>197</v>
      </c>
      <c r="B2524" s="2" t="s">
        <v>1002</v>
      </c>
      <c r="C2524" s="2" t="s">
        <v>25</v>
      </c>
      <c r="D2524" s="2" t="s">
        <v>14</v>
      </c>
      <c r="F2524" s="5" t="s">
        <v>204</v>
      </c>
      <c r="G2524" s="2" t="s">
        <v>1003</v>
      </c>
      <c r="H2524" s="7">
        <v>1.0</v>
      </c>
    </row>
    <row r="2525">
      <c r="A2525" s="2" t="s">
        <v>122</v>
      </c>
      <c r="B2525" s="2" t="s">
        <v>210</v>
      </c>
      <c r="C2525" s="2" t="s">
        <v>25</v>
      </c>
      <c r="D2525" s="2" t="s">
        <v>14</v>
      </c>
      <c r="F2525" s="5" t="s">
        <v>211</v>
      </c>
      <c r="G2525" s="2" t="s">
        <v>212</v>
      </c>
      <c r="H2525" s="7">
        <v>1.0</v>
      </c>
    </row>
    <row r="2526">
      <c r="A2526" s="2" t="s">
        <v>237</v>
      </c>
      <c r="B2526" s="2" t="s">
        <v>238</v>
      </c>
      <c r="C2526" s="2" t="s">
        <v>25</v>
      </c>
      <c r="D2526" s="2" t="s">
        <v>14</v>
      </c>
      <c r="F2526" s="5" t="s">
        <v>239</v>
      </c>
      <c r="G2526" s="2" t="s">
        <v>240</v>
      </c>
      <c r="H2526" s="7">
        <v>1.0</v>
      </c>
    </row>
    <row r="2527">
      <c r="A2527" s="2" t="s">
        <v>237</v>
      </c>
      <c r="B2527" s="2" t="s">
        <v>241</v>
      </c>
      <c r="C2527" s="2" t="s">
        <v>25</v>
      </c>
      <c r="D2527" s="2" t="s">
        <v>14</v>
      </c>
      <c r="F2527" s="5" t="s">
        <v>242</v>
      </c>
      <c r="G2527" s="2" t="s">
        <v>246</v>
      </c>
      <c r="H2527" s="7">
        <v>1.0</v>
      </c>
    </row>
    <row r="2528">
      <c r="A2528" s="2" t="s">
        <v>251</v>
      </c>
      <c r="B2528" s="2" t="s">
        <v>252</v>
      </c>
      <c r="C2528" s="2" t="s">
        <v>25</v>
      </c>
      <c r="D2528" s="2" t="s">
        <v>14</v>
      </c>
      <c r="F2528" s="5" t="s">
        <v>253</v>
      </c>
      <c r="G2528" s="2" t="s">
        <v>257</v>
      </c>
      <c r="H2528" s="7">
        <v>1.0</v>
      </c>
    </row>
    <row r="2529">
      <c r="A2529" s="2" t="s">
        <v>251</v>
      </c>
      <c r="B2529" s="2" t="s">
        <v>258</v>
      </c>
      <c r="C2529" s="2" t="s">
        <v>25</v>
      </c>
      <c r="D2529" s="2" t="s">
        <v>14</v>
      </c>
      <c r="F2529" s="5" t="s">
        <v>259</v>
      </c>
      <c r="G2529" s="2" t="s">
        <v>260</v>
      </c>
      <c r="H2529" s="7">
        <v>1.0</v>
      </c>
    </row>
    <row r="2530">
      <c r="A2530" s="2" t="s">
        <v>251</v>
      </c>
      <c r="B2530" s="2" t="s">
        <v>261</v>
      </c>
      <c r="C2530" s="2" t="s">
        <v>25</v>
      </c>
      <c r="D2530" s="2" t="s">
        <v>14</v>
      </c>
      <c r="F2530" s="5" t="s">
        <v>264</v>
      </c>
      <c r="G2530" s="2" t="s">
        <v>266</v>
      </c>
      <c r="H2530" s="7">
        <v>1.0</v>
      </c>
    </row>
    <row r="2531">
      <c r="A2531" s="2" t="s">
        <v>251</v>
      </c>
      <c r="B2531" s="2" t="s">
        <v>1006</v>
      </c>
      <c r="C2531" s="2" t="s">
        <v>25</v>
      </c>
      <c r="D2531" s="2" t="s">
        <v>14</v>
      </c>
      <c r="F2531" s="5" t="s">
        <v>269</v>
      </c>
      <c r="G2531" s="2" t="s">
        <v>1007</v>
      </c>
      <c r="H2531" s="7">
        <v>1.0</v>
      </c>
    </row>
    <row r="2532">
      <c r="A2532" s="2" t="s">
        <v>272</v>
      </c>
      <c r="B2532" s="2" t="s">
        <v>180</v>
      </c>
      <c r="C2532" s="2" t="s">
        <v>25</v>
      </c>
      <c r="D2532" s="2" t="s">
        <v>14</v>
      </c>
      <c r="F2532" s="5" t="s">
        <v>273</v>
      </c>
      <c r="G2532" s="2" t="s">
        <v>182</v>
      </c>
      <c r="H2532" s="7">
        <v>1.0</v>
      </c>
    </row>
    <row r="2533">
      <c r="A2533" s="2" t="s">
        <v>272</v>
      </c>
      <c r="B2533" s="2" t="s">
        <v>276</v>
      </c>
      <c r="C2533" s="2" t="s">
        <v>25</v>
      </c>
      <c r="D2533" s="2" t="s">
        <v>14</v>
      </c>
      <c r="F2533" s="5" t="s">
        <v>277</v>
      </c>
      <c r="G2533" s="2" t="s">
        <v>280</v>
      </c>
      <c r="H2533" s="7">
        <v>1.0</v>
      </c>
    </row>
    <row r="2534">
      <c r="A2534" s="2" t="s">
        <v>1905</v>
      </c>
      <c r="B2534" s="2" t="s">
        <v>1906</v>
      </c>
      <c r="C2534" s="2" t="s">
        <v>25</v>
      </c>
      <c r="D2534" s="2" t="s">
        <v>14</v>
      </c>
      <c r="F2534" s="5" t="s">
        <v>1907</v>
      </c>
      <c r="G2534" s="2" t="s">
        <v>1908</v>
      </c>
      <c r="H2534" s="7">
        <v>1.0</v>
      </c>
    </row>
    <row r="2535">
      <c r="A2535" s="2" t="s">
        <v>393</v>
      </c>
      <c r="B2535" s="2" t="s">
        <v>1349</v>
      </c>
      <c r="C2535" s="2" t="s">
        <v>25</v>
      </c>
      <c r="D2535" s="2" t="s">
        <v>14</v>
      </c>
      <c r="F2535" s="5" t="s">
        <v>395</v>
      </c>
      <c r="G2535" s="2" t="s">
        <v>1350</v>
      </c>
      <c r="H2535" s="7">
        <v>1.0</v>
      </c>
    </row>
    <row r="2536">
      <c r="A2536" s="2" t="s">
        <v>286</v>
      </c>
      <c r="B2536" s="2" t="s">
        <v>287</v>
      </c>
      <c r="C2536" s="2" t="s">
        <v>25</v>
      </c>
      <c r="D2536" s="2" t="s">
        <v>14</v>
      </c>
      <c r="F2536" s="5" t="s">
        <v>288</v>
      </c>
      <c r="G2536" s="2" t="s">
        <v>291</v>
      </c>
      <c r="H2536" s="7">
        <v>1.0</v>
      </c>
    </row>
    <row r="2537">
      <c r="A2537" s="2" t="s">
        <v>286</v>
      </c>
      <c r="B2537" s="2" t="s">
        <v>292</v>
      </c>
      <c r="C2537" s="2" t="s">
        <v>25</v>
      </c>
      <c r="D2537" s="2" t="s">
        <v>14</v>
      </c>
      <c r="F2537" s="5" t="s">
        <v>293</v>
      </c>
      <c r="G2537" s="2" t="s">
        <v>296</v>
      </c>
      <c r="H2537" s="7">
        <v>1.0</v>
      </c>
    </row>
    <row r="2538">
      <c r="A2538" s="2" t="s">
        <v>1818</v>
      </c>
      <c r="B2538" s="2" t="s">
        <v>1919</v>
      </c>
      <c r="C2538" s="2" t="s">
        <v>515</v>
      </c>
      <c r="D2538" s="2" t="s">
        <v>14</v>
      </c>
      <c r="F2538" s="5" t="s">
        <v>1920</v>
      </c>
      <c r="G2538" s="2" t="s">
        <v>1921</v>
      </c>
      <c r="H2538" s="7">
        <v>1.0</v>
      </c>
    </row>
    <row r="2539">
      <c r="A2539" s="2" t="s">
        <v>197</v>
      </c>
      <c r="B2539" s="2" t="s">
        <v>1027</v>
      </c>
      <c r="C2539" s="2" t="s">
        <v>25</v>
      </c>
      <c r="D2539" s="2" t="s">
        <v>14</v>
      </c>
      <c r="F2539" s="5" t="s">
        <v>304</v>
      </c>
      <c r="G2539" s="2" t="s">
        <v>1028</v>
      </c>
      <c r="H2539" s="7">
        <v>1.0</v>
      </c>
    </row>
    <row r="2540">
      <c r="A2540" s="2" t="s">
        <v>313</v>
      </c>
      <c r="B2540" s="2" t="s">
        <v>314</v>
      </c>
      <c r="C2540" s="2" t="s">
        <v>25</v>
      </c>
      <c r="D2540" s="2" t="s">
        <v>14</v>
      </c>
      <c r="F2540" s="5" t="s">
        <v>315</v>
      </c>
      <c r="G2540" s="2" t="s">
        <v>318</v>
      </c>
      <c r="H2540" s="7">
        <v>1.0</v>
      </c>
    </row>
    <row r="2541">
      <c r="A2541" s="2" t="s">
        <v>320</v>
      </c>
      <c r="B2541" s="2" t="s">
        <v>321</v>
      </c>
      <c r="C2541" s="2" t="s">
        <v>25</v>
      </c>
      <c r="D2541" s="2" t="s">
        <v>14</v>
      </c>
      <c r="F2541" s="5" t="s">
        <v>322</v>
      </c>
      <c r="G2541" s="2" t="s">
        <v>323</v>
      </c>
      <c r="H2541" s="7">
        <v>1.0</v>
      </c>
    </row>
    <row r="2542">
      <c r="A2542" s="2" t="s">
        <v>393</v>
      </c>
      <c r="B2542" s="2" t="s">
        <v>1838</v>
      </c>
      <c r="C2542" s="2" t="s">
        <v>25</v>
      </c>
      <c r="D2542" s="2" t="s">
        <v>14</v>
      </c>
      <c r="F2542" s="5" t="s">
        <v>1839</v>
      </c>
      <c r="G2542" s="2" t="s">
        <v>1840</v>
      </c>
      <c r="H2542" s="7">
        <v>1.0</v>
      </c>
    </row>
    <row r="2543">
      <c r="A2543" s="2" t="s">
        <v>23</v>
      </c>
      <c r="B2543" s="2" t="s">
        <v>1038</v>
      </c>
      <c r="C2543" s="2" t="s">
        <v>25</v>
      </c>
      <c r="D2543" s="2" t="s">
        <v>14</v>
      </c>
      <c r="F2543" s="5" t="s">
        <v>26</v>
      </c>
      <c r="G2543" s="2" t="s">
        <v>1039</v>
      </c>
      <c r="H2543" s="7">
        <v>1.0</v>
      </c>
    </row>
    <row r="2544">
      <c r="A2544" s="2" t="s">
        <v>1858</v>
      </c>
      <c r="B2544" s="2" t="s">
        <v>1859</v>
      </c>
      <c r="C2544" s="2" t="s">
        <v>25</v>
      </c>
      <c r="D2544" s="2" t="s">
        <v>14</v>
      </c>
      <c r="F2544" s="5" t="s">
        <v>1860</v>
      </c>
      <c r="G2544" s="2" t="s">
        <v>1861</v>
      </c>
      <c r="H2544" s="7">
        <v>1.0</v>
      </c>
    </row>
    <row r="2545">
      <c r="A2545" s="2" t="s">
        <v>944</v>
      </c>
      <c r="B2545" s="2" t="s">
        <v>945</v>
      </c>
      <c r="C2545" s="2" t="s">
        <v>25</v>
      </c>
      <c r="D2545" s="2" t="s">
        <v>14</v>
      </c>
      <c r="F2545" s="5" t="s">
        <v>946</v>
      </c>
      <c r="G2545" s="2" t="s">
        <v>948</v>
      </c>
      <c r="H2545" s="7">
        <v>1.0</v>
      </c>
    </row>
    <row r="2546">
      <c r="A2546" s="2" t="s">
        <v>45</v>
      </c>
      <c r="B2546" s="2" t="s">
        <v>42</v>
      </c>
      <c r="C2546" s="2" t="s">
        <v>13</v>
      </c>
      <c r="D2546" s="2" t="s">
        <v>14</v>
      </c>
      <c r="F2546" s="5" t="s">
        <v>327</v>
      </c>
      <c r="G2546" s="2" t="s">
        <v>44</v>
      </c>
      <c r="H2546" s="7">
        <v>1.0</v>
      </c>
    </row>
    <row r="2547">
      <c r="A2547" s="2" t="s">
        <v>49</v>
      </c>
      <c r="B2547" s="2" t="s">
        <v>50</v>
      </c>
      <c r="C2547" s="2" t="s">
        <v>35</v>
      </c>
      <c r="D2547" s="2" t="s">
        <v>14</v>
      </c>
      <c r="F2547" s="5" t="s">
        <v>51</v>
      </c>
      <c r="G2547" s="2" t="s">
        <v>52</v>
      </c>
      <c r="H2547" s="7">
        <v>1.0</v>
      </c>
    </row>
    <row r="2548">
      <c r="A2548" s="2" t="s">
        <v>333</v>
      </c>
      <c r="B2548" s="2" t="s">
        <v>1512</v>
      </c>
      <c r="C2548" s="2" t="s">
        <v>25</v>
      </c>
      <c r="D2548" s="2" t="s">
        <v>14</v>
      </c>
      <c r="F2548" s="5" t="s">
        <v>1513</v>
      </c>
      <c r="G2548" s="2" t="s">
        <v>1514</v>
      </c>
      <c r="H2548" s="7">
        <v>1.0</v>
      </c>
    </row>
    <row r="2549">
      <c r="A2549" s="2" t="s">
        <v>45</v>
      </c>
      <c r="B2549" s="2" t="s">
        <v>950</v>
      </c>
      <c r="C2549" s="2" t="s">
        <v>35</v>
      </c>
      <c r="D2549" s="2" t="s">
        <v>14</v>
      </c>
      <c r="F2549" s="5" t="s">
        <v>47</v>
      </c>
      <c r="G2549" s="2" t="s">
        <v>951</v>
      </c>
      <c r="H2549" s="7">
        <v>1.0</v>
      </c>
    </row>
    <row r="2550">
      <c r="A2550" s="2" t="s">
        <v>944</v>
      </c>
      <c r="B2550" s="2" t="s">
        <v>1073</v>
      </c>
      <c r="C2550" s="2" t="s">
        <v>25</v>
      </c>
      <c r="D2550" s="2" t="s">
        <v>14</v>
      </c>
      <c r="F2550" s="5" t="s">
        <v>1074</v>
      </c>
      <c r="G2550" s="2" t="s">
        <v>1077</v>
      </c>
      <c r="H2550" s="7">
        <v>1.0</v>
      </c>
    </row>
    <row r="2551">
      <c r="A2551" s="2" t="s">
        <v>520</v>
      </c>
      <c r="B2551" s="2" t="s">
        <v>521</v>
      </c>
      <c r="C2551" s="2" t="s">
        <v>25</v>
      </c>
      <c r="D2551" s="2" t="s">
        <v>14</v>
      </c>
      <c r="F2551" s="5" t="s">
        <v>522</v>
      </c>
      <c r="G2551" s="2" t="s">
        <v>526</v>
      </c>
      <c r="H2551" s="7">
        <v>1.0</v>
      </c>
    </row>
    <row r="2552">
      <c r="A2552" s="2" t="s">
        <v>1887</v>
      </c>
      <c r="B2552" s="2" t="s">
        <v>1888</v>
      </c>
      <c r="C2552" s="2" t="s">
        <v>580</v>
      </c>
      <c r="D2552" s="2" t="s">
        <v>14</v>
      </c>
      <c r="F2552" s="5" t="s">
        <v>1889</v>
      </c>
      <c r="G2552" s="2" t="s">
        <v>1890</v>
      </c>
      <c r="H2552" s="7">
        <v>1.0</v>
      </c>
    </row>
    <row r="2553">
      <c r="A2553" s="2" t="s">
        <v>1427</v>
      </c>
      <c r="B2553" s="2" t="s">
        <v>1428</v>
      </c>
      <c r="C2553" s="2" t="s">
        <v>25</v>
      </c>
      <c r="D2553" s="2" t="s">
        <v>14</v>
      </c>
      <c r="F2553" s="5" t="s">
        <v>1429</v>
      </c>
      <c r="G2553" s="2" t="s">
        <v>1430</v>
      </c>
      <c r="H2553" s="7">
        <v>1.0</v>
      </c>
    </row>
    <row r="2554">
      <c r="A2554" s="2" t="s">
        <v>108</v>
      </c>
      <c r="B2554" s="2" t="s">
        <v>1421</v>
      </c>
      <c r="C2554" s="2" t="s">
        <v>25</v>
      </c>
      <c r="D2554" s="2" t="s">
        <v>14</v>
      </c>
      <c r="F2554" s="5" t="s">
        <v>1422</v>
      </c>
      <c r="G2554" s="2" t="s">
        <v>1423</v>
      </c>
      <c r="H2554" s="7">
        <v>1.0</v>
      </c>
    </row>
    <row r="2555">
      <c r="A2555" s="2" t="s">
        <v>180</v>
      </c>
      <c r="B2555" s="5" t="s">
        <v>1424</v>
      </c>
      <c r="C2555" s="2" t="s">
        <v>25</v>
      </c>
      <c r="D2555" s="2" t="s">
        <v>14</v>
      </c>
      <c r="F2555" s="5" t="s">
        <v>1425</v>
      </c>
      <c r="G2555" s="2" t="s">
        <v>1426</v>
      </c>
      <c r="H2555" s="7">
        <v>1.0</v>
      </c>
    </row>
    <row r="2556">
      <c r="A2556" s="2" t="s">
        <v>1587</v>
      </c>
      <c r="B2556" s="2" t="s">
        <v>1588</v>
      </c>
      <c r="C2556" s="2" t="s">
        <v>25</v>
      </c>
      <c r="D2556" s="2" t="s">
        <v>14</v>
      </c>
      <c r="F2556" s="5" t="s">
        <v>1589</v>
      </c>
      <c r="G2556" s="2" t="s">
        <v>1590</v>
      </c>
      <c r="H2556" s="7">
        <v>1.0</v>
      </c>
    </row>
    <row r="2557">
      <c r="A2557" s="2" t="s">
        <v>118</v>
      </c>
      <c r="B2557" s="2" t="s">
        <v>119</v>
      </c>
      <c r="C2557" s="2" t="s">
        <v>25</v>
      </c>
      <c r="D2557" s="2" t="s">
        <v>14</v>
      </c>
      <c r="F2557" s="5" t="s">
        <v>120</v>
      </c>
      <c r="G2557" s="2" t="s">
        <v>121</v>
      </c>
      <c r="H2557" s="7">
        <v>1.0</v>
      </c>
    </row>
    <row r="2558">
      <c r="A2558" s="2" t="s">
        <v>118</v>
      </c>
      <c r="B2558" s="2" t="s">
        <v>124</v>
      </c>
      <c r="C2558" s="2" t="s">
        <v>25</v>
      </c>
      <c r="D2558" s="2" t="s">
        <v>14</v>
      </c>
      <c r="F2558" s="5" t="s">
        <v>126</v>
      </c>
      <c r="G2558" s="2" t="s">
        <v>127</v>
      </c>
      <c r="H2558" s="7">
        <v>1.0</v>
      </c>
    </row>
    <row r="2559">
      <c r="A2559" s="2" t="s">
        <v>128</v>
      </c>
      <c r="B2559" s="2" t="s">
        <v>129</v>
      </c>
      <c r="C2559" s="2" t="s">
        <v>25</v>
      </c>
      <c r="D2559" s="2" t="s">
        <v>14</v>
      </c>
      <c r="F2559" s="5" t="s">
        <v>130</v>
      </c>
      <c r="G2559" s="2" t="s">
        <v>134</v>
      </c>
      <c r="H2559" s="7">
        <v>1.0</v>
      </c>
    </row>
    <row r="2560">
      <c r="A2560" s="2" t="s">
        <v>128</v>
      </c>
      <c r="B2560" s="2" t="s">
        <v>135</v>
      </c>
      <c r="C2560" s="2" t="s">
        <v>25</v>
      </c>
      <c r="D2560" s="2" t="s">
        <v>14</v>
      </c>
      <c r="F2560" s="5" t="s">
        <v>136</v>
      </c>
      <c r="G2560" s="2" t="s">
        <v>138</v>
      </c>
      <c r="H2560" s="7">
        <v>1.0</v>
      </c>
    </row>
    <row r="2561">
      <c r="A2561" s="2" t="s">
        <v>168</v>
      </c>
      <c r="B2561" s="2" t="s">
        <v>993</v>
      </c>
      <c r="C2561" s="2" t="s">
        <v>25</v>
      </c>
      <c r="D2561" s="2" t="s">
        <v>14</v>
      </c>
      <c r="F2561" s="5" t="s">
        <v>170</v>
      </c>
      <c r="G2561" s="2" t="s">
        <v>995</v>
      </c>
      <c r="H2561" s="7">
        <v>1.0</v>
      </c>
    </row>
    <row r="2562">
      <c r="A2562" s="2" t="s">
        <v>175</v>
      </c>
      <c r="B2562" s="2" t="s">
        <v>176</v>
      </c>
      <c r="C2562" s="2" t="s">
        <v>25</v>
      </c>
      <c r="D2562" s="2" t="s">
        <v>14</v>
      </c>
      <c r="F2562" s="5" t="s">
        <v>177</v>
      </c>
      <c r="G2562" s="2" t="s">
        <v>179</v>
      </c>
      <c r="H2562" s="7">
        <v>1.0</v>
      </c>
    </row>
    <row r="2563">
      <c r="A2563" s="2" t="s">
        <v>175</v>
      </c>
      <c r="B2563" s="2" t="s">
        <v>180</v>
      </c>
      <c r="C2563" s="2" t="s">
        <v>25</v>
      </c>
      <c r="D2563" s="2" t="s">
        <v>14</v>
      </c>
      <c r="F2563" s="5" t="s">
        <v>181</v>
      </c>
      <c r="G2563" s="2" t="s">
        <v>182</v>
      </c>
      <c r="H2563" s="7">
        <v>1.0</v>
      </c>
    </row>
    <row r="2564">
      <c r="A2564" s="2" t="s">
        <v>175</v>
      </c>
      <c r="B2564" s="2" t="s">
        <v>180</v>
      </c>
      <c r="C2564" s="2" t="s">
        <v>25</v>
      </c>
      <c r="D2564" s="2" t="s">
        <v>14</v>
      </c>
      <c r="F2564" s="5" t="s">
        <v>183</v>
      </c>
      <c r="G2564" s="2" t="s">
        <v>182</v>
      </c>
      <c r="H2564" s="7">
        <v>1.0</v>
      </c>
    </row>
    <row r="2565">
      <c r="A2565" s="2" t="s">
        <v>187</v>
      </c>
      <c r="B2565" s="2" t="s">
        <v>998</v>
      </c>
      <c r="C2565" s="2" t="s">
        <v>25</v>
      </c>
      <c r="D2565" s="2" t="s">
        <v>14</v>
      </c>
      <c r="F2565" s="5" t="s">
        <v>189</v>
      </c>
      <c r="G2565" s="2" t="s">
        <v>999</v>
      </c>
      <c r="H2565" s="7">
        <v>1.0</v>
      </c>
    </row>
    <row r="2566">
      <c r="A2566" s="2" t="s">
        <v>193</v>
      </c>
      <c r="B2566" s="2" t="s">
        <v>180</v>
      </c>
      <c r="C2566" s="2" t="s">
        <v>25</v>
      </c>
      <c r="D2566" s="2" t="s">
        <v>14</v>
      </c>
      <c r="F2566" s="5" t="s">
        <v>194</v>
      </c>
      <c r="G2566" s="2" t="s">
        <v>182</v>
      </c>
      <c r="H2566" s="7">
        <v>1.0</v>
      </c>
    </row>
    <row r="2567">
      <c r="A2567" s="2" t="s">
        <v>197</v>
      </c>
      <c r="B2567" s="2" t="s">
        <v>1000</v>
      </c>
      <c r="C2567" s="2" t="s">
        <v>25</v>
      </c>
      <c r="D2567" s="2" t="s">
        <v>14</v>
      </c>
      <c r="F2567" s="5" t="s">
        <v>199</v>
      </c>
      <c r="G2567" s="2" t="s">
        <v>1001</v>
      </c>
      <c r="H2567" s="7">
        <v>1.0</v>
      </c>
    </row>
    <row r="2568">
      <c r="A2568" s="2" t="s">
        <v>197</v>
      </c>
      <c r="B2568" s="2" t="s">
        <v>1002</v>
      </c>
      <c r="C2568" s="2" t="s">
        <v>25</v>
      </c>
      <c r="D2568" s="2" t="s">
        <v>14</v>
      </c>
      <c r="F2568" s="5" t="s">
        <v>204</v>
      </c>
      <c r="G2568" s="2" t="s">
        <v>1003</v>
      </c>
      <c r="H2568" s="7">
        <v>1.0</v>
      </c>
    </row>
    <row r="2569">
      <c r="A2569" s="2" t="s">
        <v>122</v>
      </c>
      <c r="B2569" s="2" t="s">
        <v>210</v>
      </c>
      <c r="C2569" s="2" t="s">
        <v>25</v>
      </c>
      <c r="D2569" s="2" t="s">
        <v>14</v>
      </c>
      <c r="F2569" s="5" t="s">
        <v>211</v>
      </c>
      <c r="G2569" s="2" t="s">
        <v>212</v>
      </c>
      <c r="H2569" s="7">
        <v>1.0</v>
      </c>
    </row>
    <row r="2570">
      <c r="A2570" s="2" t="s">
        <v>237</v>
      </c>
      <c r="B2570" s="2" t="s">
        <v>238</v>
      </c>
      <c r="C2570" s="2" t="s">
        <v>25</v>
      </c>
      <c r="D2570" s="2" t="s">
        <v>14</v>
      </c>
      <c r="F2570" s="5" t="s">
        <v>239</v>
      </c>
      <c r="G2570" s="2" t="s">
        <v>240</v>
      </c>
      <c r="H2570" s="7">
        <v>1.0</v>
      </c>
    </row>
    <row r="2571">
      <c r="A2571" s="2" t="s">
        <v>237</v>
      </c>
      <c r="B2571" s="2" t="s">
        <v>241</v>
      </c>
      <c r="C2571" s="2" t="s">
        <v>25</v>
      </c>
      <c r="D2571" s="2" t="s">
        <v>14</v>
      </c>
      <c r="F2571" s="5" t="s">
        <v>242</v>
      </c>
      <c r="G2571" s="2" t="s">
        <v>246</v>
      </c>
      <c r="H2571" s="7">
        <v>1.0</v>
      </c>
    </row>
    <row r="2572">
      <c r="A2572" s="2" t="s">
        <v>251</v>
      </c>
      <c r="B2572" s="2" t="s">
        <v>252</v>
      </c>
      <c r="C2572" s="2" t="s">
        <v>25</v>
      </c>
      <c r="D2572" s="2" t="s">
        <v>14</v>
      </c>
      <c r="F2572" s="5" t="s">
        <v>253</v>
      </c>
      <c r="G2572" s="2" t="s">
        <v>257</v>
      </c>
      <c r="H2572" s="7">
        <v>1.0</v>
      </c>
    </row>
    <row r="2573">
      <c r="A2573" s="2" t="s">
        <v>251</v>
      </c>
      <c r="B2573" s="2" t="s">
        <v>258</v>
      </c>
      <c r="C2573" s="2" t="s">
        <v>25</v>
      </c>
      <c r="D2573" s="2" t="s">
        <v>14</v>
      </c>
      <c r="F2573" s="5" t="s">
        <v>259</v>
      </c>
      <c r="G2573" s="2" t="s">
        <v>260</v>
      </c>
      <c r="H2573" s="7">
        <v>1.0</v>
      </c>
    </row>
    <row r="2574">
      <c r="A2574" s="2" t="s">
        <v>251</v>
      </c>
      <c r="B2574" s="2" t="s">
        <v>261</v>
      </c>
      <c r="C2574" s="2" t="s">
        <v>25</v>
      </c>
      <c r="D2574" s="2" t="s">
        <v>14</v>
      </c>
      <c r="F2574" s="5" t="s">
        <v>264</v>
      </c>
      <c r="G2574" s="2" t="s">
        <v>266</v>
      </c>
      <c r="H2574" s="7">
        <v>1.0</v>
      </c>
    </row>
    <row r="2575">
      <c r="A2575" s="2" t="s">
        <v>251</v>
      </c>
      <c r="B2575" s="2" t="s">
        <v>1006</v>
      </c>
      <c r="C2575" s="2" t="s">
        <v>25</v>
      </c>
      <c r="D2575" s="2" t="s">
        <v>14</v>
      </c>
      <c r="F2575" s="5" t="s">
        <v>269</v>
      </c>
      <c r="G2575" s="2" t="s">
        <v>1007</v>
      </c>
      <c r="H2575" s="7">
        <v>1.0</v>
      </c>
    </row>
    <row r="2576">
      <c r="A2576" s="2" t="s">
        <v>272</v>
      </c>
      <c r="B2576" s="2" t="s">
        <v>180</v>
      </c>
      <c r="C2576" s="2" t="s">
        <v>25</v>
      </c>
      <c r="D2576" s="2" t="s">
        <v>14</v>
      </c>
      <c r="F2576" s="5" t="s">
        <v>273</v>
      </c>
      <c r="G2576" s="2" t="s">
        <v>182</v>
      </c>
      <c r="H2576" s="7">
        <v>1.0</v>
      </c>
    </row>
    <row r="2577">
      <c r="A2577" s="2" t="s">
        <v>272</v>
      </c>
      <c r="B2577" s="2" t="s">
        <v>276</v>
      </c>
      <c r="C2577" s="2" t="s">
        <v>25</v>
      </c>
      <c r="D2577" s="2" t="s">
        <v>14</v>
      </c>
      <c r="F2577" s="5" t="s">
        <v>277</v>
      </c>
      <c r="G2577" s="2" t="s">
        <v>280</v>
      </c>
      <c r="H2577" s="7">
        <v>1.0</v>
      </c>
    </row>
    <row r="2578">
      <c r="A2578" s="2" t="s">
        <v>1905</v>
      </c>
      <c r="B2578" s="2" t="s">
        <v>1906</v>
      </c>
      <c r="C2578" s="2" t="s">
        <v>25</v>
      </c>
      <c r="D2578" s="2" t="s">
        <v>14</v>
      </c>
      <c r="F2578" s="5" t="s">
        <v>1907</v>
      </c>
      <c r="G2578" s="2" t="s">
        <v>1908</v>
      </c>
      <c r="H2578" s="7">
        <v>1.0</v>
      </c>
    </row>
    <row r="2579">
      <c r="A2579" s="2" t="s">
        <v>393</v>
      </c>
      <c r="B2579" s="2" t="s">
        <v>1349</v>
      </c>
      <c r="C2579" s="2" t="s">
        <v>25</v>
      </c>
      <c r="D2579" s="2" t="s">
        <v>14</v>
      </c>
      <c r="F2579" s="5" t="s">
        <v>395</v>
      </c>
      <c r="G2579" s="2" t="s">
        <v>1350</v>
      </c>
      <c r="H2579" s="7">
        <v>1.0</v>
      </c>
    </row>
    <row r="2580">
      <c r="A2580" s="2" t="s">
        <v>286</v>
      </c>
      <c r="B2580" s="2" t="s">
        <v>287</v>
      </c>
      <c r="C2580" s="2" t="s">
        <v>25</v>
      </c>
      <c r="D2580" s="2" t="s">
        <v>14</v>
      </c>
      <c r="F2580" s="5" t="s">
        <v>288</v>
      </c>
      <c r="G2580" s="2" t="s">
        <v>291</v>
      </c>
      <c r="H2580" s="7">
        <v>1.0</v>
      </c>
    </row>
    <row r="2581">
      <c r="A2581" s="2" t="s">
        <v>286</v>
      </c>
      <c r="B2581" s="2" t="s">
        <v>292</v>
      </c>
      <c r="C2581" s="2" t="s">
        <v>25</v>
      </c>
      <c r="D2581" s="2" t="s">
        <v>14</v>
      </c>
      <c r="F2581" s="5" t="s">
        <v>293</v>
      </c>
      <c r="G2581" s="2" t="s">
        <v>296</v>
      </c>
      <c r="H2581" s="7">
        <v>1.0</v>
      </c>
    </row>
    <row r="2582">
      <c r="A2582" s="2" t="s">
        <v>1818</v>
      </c>
      <c r="B2582" s="2" t="s">
        <v>1919</v>
      </c>
      <c r="C2582" s="2" t="s">
        <v>515</v>
      </c>
      <c r="D2582" s="2" t="s">
        <v>14</v>
      </c>
      <c r="F2582" s="5" t="s">
        <v>1920</v>
      </c>
      <c r="G2582" s="2" t="s">
        <v>1921</v>
      </c>
      <c r="H2582" s="7">
        <v>1.0</v>
      </c>
    </row>
    <row r="2583">
      <c r="A2583" s="2" t="s">
        <v>197</v>
      </c>
      <c r="B2583" s="2" t="s">
        <v>1027</v>
      </c>
      <c r="C2583" s="2" t="s">
        <v>25</v>
      </c>
      <c r="D2583" s="2" t="s">
        <v>14</v>
      </c>
      <c r="F2583" s="5" t="s">
        <v>304</v>
      </c>
      <c r="G2583" s="2" t="s">
        <v>1028</v>
      </c>
      <c r="H2583" s="7">
        <v>1.0</v>
      </c>
    </row>
    <row r="2584">
      <c r="A2584" s="2" t="s">
        <v>313</v>
      </c>
      <c r="B2584" s="2" t="s">
        <v>314</v>
      </c>
      <c r="C2584" s="2" t="s">
        <v>25</v>
      </c>
      <c r="D2584" s="2" t="s">
        <v>14</v>
      </c>
      <c r="F2584" s="5" t="s">
        <v>315</v>
      </c>
      <c r="G2584" s="2" t="s">
        <v>318</v>
      </c>
      <c r="H2584" s="7">
        <v>1.0</v>
      </c>
    </row>
    <row r="2585">
      <c r="A2585" s="2" t="s">
        <v>320</v>
      </c>
      <c r="B2585" s="2" t="s">
        <v>321</v>
      </c>
      <c r="C2585" s="2" t="s">
        <v>25</v>
      </c>
      <c r="D2585" s="2" t="s">
        <v>14</v>
      </c>
      <c r="F2585" s="5" t="s">
        <v>322</v>
      </c>
      <c r="G2585" s="2" t="s">
        <v>323</v>
      </c>
      <c r="H2585" s="7">
        <v>1.0</v>
      </c>
    </row>
    <row r="2586">
      <c r="A2586" s="2" t="s">
        <v>393</v>
      </c>
      <c r="B2586" s="2" t="s">
        <v>1838</v>
      </c>
      <c r="C2586" s="2" t="s">
        <v>25</v>
      </c>
      <c r="D2586" s="2" t="s">
        <v>14</v>
      </c>
      <c r="F2586" s="5" t="s">
        <v>1839</v>
      </c>
      <c r="G2586" s="2" t="s">
        <v>1840</v>
      </c>
      <c r="H2586" s="7">
        <v>1.0</v>
      </c>
    </row>
    <row r="2587">
      <c r="A2587" s="2" t="s">
        <v>41</v>
      </c>
      <c r="B2587" s="2" t="s">
        <v>42</v>
      </c>
      <c r="C2587" s="2" t="s">
        <v>13</v>
      </c>
      <c r="D2587" s="2" t="s">
        <v>14</v>
      </c>
      <c r="F2587" s="5" t="s">
        <v>1536</v>
      </c>
      <c r="G2587" s="2" t="s">
        <v>44</v>
      </c>
      <c r="H2587" s="7">
        <v>1.0</v>
      </c>
    </row>
    <row r="2588">
      <c r="A2588" s="2" t="s">
        <v>45</v>
      </c>
      <c r="B2588" s="2" t="s">
        <v>950</v>
      </c>
      <c r="C2588" s="2" t="s">
        <v>35</v>
      </c>
      <c r="D2588" s="2" t="s">
        <v>14</v>
      </c>
      <c r="F2588" s="5" t="s">
        <v>47</v>
      </c>
      <c r="G2588" s="2" t="s">
        <v>951</v>
      </c>
      <c r="H2588" s="7">
        <v>1.0</v>
      </c>
    </row>
    <row r="2589">
      <c r="A2589" s="2" t="s">
        <v>49</v>
      </c>
      <c r="B2589" s="2" t="s">
        <v>50</v>
      </c>
      <c r="C2589" s="2" t="s">
        <v>35</v>
      </c>
      <c r="D2589" s="2" t="s">
        <v>14</v>
      </c>
      <c r="F2589" s="5" t="s">
        <v>51</v>
      </c>
      <c r="G2589" s="2" t="s">
        <v>52</v>
      </c>
      <c r="H2589" s="7">
        <v>1.0</v>
      </c>
    </row>
    <row r="2590">
      <c r="A2590" s="2" t="s">
        <v>333</v>
      </c>
      <c r="B2590" s="2" t="s">
        <v>1512</v>
      </c>
      <c r="C2590" s="2" t="s">
        <v>25</v>
      </c>
      <c r="D2590" s="2" t="s">
        <v>14</v>
      </c>
      <c r="F2590" s="5" t="s">
        <v>1513</v>
      </c>
      <c r="G2590" s="2" t="s">
        <v>1514</v>
      </c>
      <c r="H2590" s="7">
        <v>1.0</v>
      </c>
    </row>
    <row r="2591">
      <c r="A2591" s="2" t="s">
        <v>944</v>
      </c>
      <c r="B2591" s="2" t="s">
        <v>1073</v>
      </c>
      <c r="C2591" s="2" t="s">
        <v>25</v>
      </c>
      <c r="D2591" s="2" t="s">
        <v>14</v>
      </c>
      <c r="F2591" s="5" t="s">
        <v>1074</v>
      </c>
      <c r="G2591" s="2" t="s">
        <v>1077</v>
      </c>
      <c r="H2591" s="7">
        <v>1.0</v>
      </c>
    </row>
    <row r="2592">
      <c r="A2592" s="2" t="s">
        <v>57</v>
      </c>
      <c r="B2592" s="2" t="s">
        <v>952</v>
      </c>
      <c r="C2592" s="2" t="s">
        <v>25</v>
      </c>
      <c r="D2592" s="2" t="s">
        <v>14</v>
      </c>
      <c r="F2592" s="5" t="s">
        <v>59</v>
      </c>
      <c r="G2592" s="2" t="s">
        <v>953</v>
      </c>
      <c r="H2592" s="7">
        <v>1.0</v>
      </c>
    </row>
    <row r="2593">
      <c r="A2593" s="2" t="s">
        <v>673</v>
      </c>
      <c r="B2593" s="2" t="s">
        <v>1071</v>
      </c>
      <c r="C2593" s="2" t="s">
        <v>35</v>
      </c>
      <c r="D2593" s="2" t="s">
        <v>14</v>
      </c>
      <c r="F2593" s="5" t="s">
        <v>675</v>
      </c>
      <c r="G2593" s="2" t="s">
        <v>1072</v>
      </c>
      <c r="H2593" s="7">
        <v>1.0</v>
      </c>
    </row>
    <row r="2594">
      <c r="A2594" s="2" t="s">
        <v>64</v>
      </c>
      <c r="B2594" s="2" t="s">
        <v>1336</v>
      </c>
      <c r="C2594" s="2" t="s">
        <v>35</v>
      </c>
      <c r="D2594" s="2" t="s">
        <v>14</v>
      </c>
      <c r="F2594" s="5" t="s">
        <v>1337</v>
      </c>
      <c r="G2594" s="2" t="s">
        <v>1338</v>
      </c>
      <c r="H2594" s="7">
        <v>1.0</v>
      </c>
    </row>
    <row r="2595">
      <c r="A2595" s="2" t="s">
        <v>1887</v>
      </c>
      <c r="B2595" s="2" t="s">
        <v>1888</v>
      </c>
      <c r="C2595" s="2" t="s">
        <v>580</v>
      </c>
      <c r="D2595" s="2" t="s">
        <v>14</v>
      </c>
      <c r="F2595" s="5" t="s">
        <v>1889</v>
      </c>
      <c r="G2595" s="2" t="s">
        <v>1890</v>
      </c>
      <c r="H2595" s="7">
        <v>1.0</v>
      </c>
    </row>
    <row r="2596">
      <c r="A2596" s="2" t="s">
        <v>1941</v>
      </c>
      <c r="B2596" s="2" t="s">
        <v>714</v>
      </c>
      <c r="C2596" s="2" t="s">
        <v>25</v>
      </c>
      <c r="D2596" s="2" t="s">
        <v>14</v>
      </c>
      <c r="F2596" s="5" t="s">
        <v>1942</v>
      </c>
      <c r="G2596" s="2" t="s">
        <v>717</v>
      </c>
      <c r="H2596" s="7">
        <v>1.0</v>
      </c>
    </row>
    <row r="2597">
      <c r="A2597" s="2" t="s">
        <v>118</v>
      </c>
      <c r="B2597" s="2" t="s">
        <v>119</v>
      </c>
      <c r="C2597" s="2" t="s">
        <v>25</v>
      </c>
      <c r="D2597" s="2" t="s">
        <v>14</v>
      </c>
      <c r="F2597" s="5" t="s">
        <v>120</v>
      </c>
      <c r="G2597" s="2" t="s">
        <v>121</v>
      </c>
      <c r="H2597" s="7">
        <v>1.0</v>
      </c>
    </row>
    <row r="2598">
      <c r="A2598" s="2" t="s">
        <v>118</v>
      </c>
      <c r="B2598" s="2" t="s">
        <v>124</v>
      </c>
      <c r="C2598" s="2" t="s">
        <v>25</v>
      </c>
      <c r="D2598" s="2" t="s">
        <v>14</v>
      </c>
      <c r="F2598" s="5" t="s">
        <v>126</v>
      </c>
      <c r="G2598" s="2" t="s">
        <v>127</v>
      </c>
      <c r="H2598" s="7">
        <v>1.0</v>
      </c>
    </row>
    <row r="2599">
      <c r="A2599" s="2" t="s">
        <v>128</v>
      </c>
      <c r="B2599" s="2" t="s">
        <v>129</v>
      </c>
      <c r="C2599" s="2" t="s">
        <v>25</v>
      </c>
      <c r="D2599" s="2" t="s">
        <v>14</v>
      </c>
      <c r="F2599" s="5" t="s">
        <v>130</v>
      </c>
      <c r="G2599" s="2" t="s">
        <v>134</v>
      </c>
      <c r="H2599" s="7">
        <v>1.0</v>
      </c>
    </row>
    <row r="2600">
      <c r="A2600" s="2" t="s">
        <v>128</v>
      </c>
      <c r="B2600" s="2" t="s">
        <v>135</v>
      </c>
      <c r="C2600" s="2" t="s">
        <v>25</v>
      </c>
      <c r="D2600" s="2" t="s">
        <v>14</v>
      </c>
      <c r="F2600" s="5" t="s">
        <v>136</v>
      </c>
      <c r="G2600" s="2" t="s">
        <v>138</v>
      </c>
      <c r="H2600" s="7">
        <v>1.0</v>
      </c>
    </row>
    <row r="2601">
      <c r="A2601" s="2" t="s">
        <v>74</v>
      </c>
      <c r="B2601" s="2" t="s">
        <v>1943</v>
      </c>
      <c r="C2601" s="2" t="s">
        <v>25</v>
      </c>
      <c r="D2601" s="2" t="s">
        <v>14</v>
      </c>
      <c r="F2601" s="5" t="s">
        <v>1944</v>
      </c>
      <c r="G2601" s="2" t="s">
        <v>1945</v>
      </c>
      <c r="H2601" s="7">
        <v>1.0</v>
      </c>
    </row>
    <row r="2602">
      <c r="A2602" s="2" t="s">
        <v>74</v>
      </c>
      <c r="B2602" s="2" t="s">
        <v>1946</v>
      </c>
      <c r="C2602" s="2" t="s">
        <v>25</v>
      </c>
      <c r="D2602" s="2" t="s">
        <v>14</v>
      </c>
      <c r="F2602" s="5" t="s">
        <v>1947</v>
      </c>
      <c r="G2602" s="2" t="s">
        <v>1948</v>
      </c>
      <c r="H2602" s="7">
        <v>1.0</v>
      </c>
    </row>
    <row r="2603">
      <c r="A2603" s="2" t="s">
        <v>74</v>
      </c>
      <c r="B2603" s="2" t="s">
        <v>1949</v>
      </c>
      <c r="C2603" s="2" t="s">
        <v>76</v>
      </c>
      <c r="D2603" s="2" t="s">
        <v>14</v>
      </c>
      <c r="F2603" s="5" t="s">
        <v>1950</v>
      </c>
      <c r="G2603" s="2" t="s">
        <v>1951</v>
      </c>
      <c r="H2603" s="7">
        <v>1.0</v>
      </c>
    </row>
    <row r="2604">
      <c r="A2604" s="2" t="s">
        <v>74</v>
      </c>
      <c r="B2604" s="2" t="s">
        <v>1898</v>
      </c>
      <c r="C2604" s="2" t="s">
        <v>35</v>
      </c>
      <c r="D2604" s="2" t="s">
        <v>14</v>
      </c>
      <c r="F2604" s="5" t="s">
        <v>1899</v>
      </c>
      <c r="G2604" s="2" t="s">
        <v>1900</v>
      </c>
      <c r="H2604" s="7">
        <v>1.0</v>
      </c>
    </row>
    <row r="2605">
      <c r="A2605" s="2" t="s">
        <v>74</v>
      </c>
      <c r="B2605" s="2" t="s">
        <v>1901</v>
      </c>
      <c r="C2605" s="2" t="s">
        <v>25</v>
      </c>
      <c r="D2605" s="2" t="s">
        <v>14</v>
      </c>
      <c r="F2605" s="5" t="s">
        <v>1550</v>
      </c>
      <c r="G2605" s="2" t="s">
        <v>1902</v>
      </c>
      <c r="H2605" s="7">
        <v>1.0</v>
      </c>
    </row>
    <row r="2606">
      <c r="A2606" s="2" t="s">
        <v>168</v>
      </c>
      <c r="B2606" s="2" t="s">
        <v>993</v>
      </c>
      <c r="C2606" s="2" t="s">
        <v>25</v>
      </c>
      <c r="D2606" s="2" t="s">
        <v>14</v>
      </c>
      <c r="F2606" s="5" t="s">
        <v>170</v>
      </c>
      <c r="G2606" s="2" t="s">
        <v>995</v>
      </c>
      <c r="H2606" s="7">
        <v>1.0</v>
      </c>
    </row>
    <row r="2607">
      <c r="A2607" s="2" t="s">
        <v>175</v>
      </c>
      <c r="B2607" s="2" t="s">
        <v>176</v>
      </c>
      <c r="C2607" s="2" t="s">
        <v>25</v>
      </c>
      <c r="D2607" s="2" t="s">
        <v>14</v>
      </c>
      <c r="F2607" s="5" t="s">
        <v>177</v>
      </c>
      <c r="G2607" s="2" t="s">
        <v>179</v>
      </c>
      <c r="H2607" s="7">
        <v>1.0</v>
      </c>
    </row>
    <row r="2608">
      <c r="A2608" s="2" t="s">
        <v>175</v>
      </c>
      <c r="B2608" s="2" t="s">
        <v>180</v>
      </c>
      <c r="C2608" s="2" t="s">
        <v>25</v>
      </c>
      <c r="D2608" s="2" t="s">
        <v>14</v>
      </c>
      <c r="F2608" s="5" t="s">
        <v>181</v>
      </c>
      <c r="G2608" s="2" t="s">
        <v>182</v>
      </c>
      <c r="H2608" s="7">
        <v>1.0</v>
      </c>
    </row>
    <row r="2609">
      <c r="A2609" s="2" t="s">
        <v>175</v>
      </c>
      <c r="B2609" s="2" t="s">
        <v>180</v>
      </c>
      <c r="C2609" s="2" t="s">
        <v>25</v>
      </c>
      <c r="D2609" s="2" t="s">
        <v>14</v>
      </c>
      <c r="F2609" s="5" t="s">
        <v>183</v>
      </c>
      <c r="G2609" s="2" t="s">
        <v>182</v>
      </c>
      <c r="H2609" s="7">
        <v>1.0</v>
      </c>
    </row>
    <row r="2610">
      <c r="A2610" s="2" t="s">
        <v>187</v>
      </c>
      <c r="B2610" s="2" t="s">
        <v>998</v>
      </c>
      <c r="C2610" s="2" t="s">
        <v>25</v>
      </c>
      <c r="D2610" s="2" t="s">
        <v>14</v>
      </c>
      <c r="F2610" s="5" t="s">
        <v>189</v>
      </c>
      <c r="G2610" s="2" t="s">
        <v>999</v>
      </c>
      <c r="H2610" s="7">
        <v>1.0</v>
      </c>
    </row>
    <row r="2611">
      <c r="A2611" s="2" t="s">
        <v>193</v>
      </c>
      <c r="B2611" s="2" t="s">
        <v>180</v>
      </c>
      <c r="C2611" s="2" t="s">
        <v>25</v>
      </c>
      <c r="D2611" s="2" t="s">
        <v>14</v>
      </c>
      <c r="F2611" s="5" t="s">
        <v>194</v>
      </c>
      <c r="G2611" s="2" t="s">
        <v>182</v>
      </c>
      <c r="H2611" s="7">
        <v>1.0</v>
      </c>
    </row>
    <row r="2612">
      <c r="A2612" s="2" t="s">
        <v>197</v>
      </c>
      <c r="B2612" s="2" t="s">
        <v>1000</v>
      </c>
      <c r="C2612" s="2" t="s">
        <v>25</v>
      </c>
      <c r="D2612" s="2" t="s">
        <v>14</v>
      </c>
      <c r="F2612" s="5" t="s">
        <v>199</v>
      </c>
      <c r="G2612" s="2" t="s">
        <v>1001</v>
      </c>
      <c r="H2612" s="7">
        <v>1.0</v>
      </c>
    </row>
    <row r="2613">
      <c r="A2613" s="2" t="s">
        <v>197</v>
      </c>
      <c r="B2613" s="2" t="s">
        <v>1002</v>
      </c>
      <c r="C2613" s="2" t="s">
        <v>25</v>
      </c>
      <c r="D2613" s="2" t="s">
        <v>14</v>
      </c>
      <c r="F2613" s="5" t="s">
        <v>204</v>
      </c>
      <c r="G2613" s="2" t="s">
        <v>1003</v>
      </c>
      <c r="H2613" s="7">
        <v>1.0</v>
      </c>
    </row>
    <row r="2614">
      <c r="A2614" s="2" t="s">
        <v>122</v>
      </c>
      <c r="B2614" s="2" t="s">
        <v>210</v>
      </c>
      <c r="C2614" s="2" t="s">
        <v>25</v>
      </c>
      <c r="D2614" s="2" t="s">
        <v>14</v>
      </c>
      <c r="F2614" s="5" t="s">
        <v>211</v>
      </c>
      <c r="G2614" s="2" t="s">
        <v>212</v>
      </c>
      <c r="H2614" s="7">
        <v>1.0</v>
      </c>
    </row>
    <row r="2615">
      <c r="A2615" s="2" t="s">
        <v>237</v>
      </c>
      <c r="B2615" s="2" t="s">
        <v>238</v>
      </c>
      <c r="C2615" s="2" t="s">
        <v>25</v>
      </c>
      <c r="D2615" s="2" t="s">
        <v>14</v>
      </c>
      <c r="F2615" s="5" t="s">
        <v>239</v>
      </c>
      <c r="G2615" s="2" t="s">
        <v>240</v>
      </c>
      <c r="H2615" s="7">
        <v>1.0</v>
      </c>
    </row>
    <row r="2616">
      <c r="A2616" s="2" t="s">
        <v>237</v>
      </c>
      <c r="B2616" s="2" t="s">
        <v>241</v>
      </c>
      <c r="C2616" s="2" t="s">
        <v>25</v>
      </c>
      <c r="D2616" s="2" t="s">
        <v>14</v>
      </c>
      <c r="F2616" s="5" t="s">
        <v>242</v>
      </c>
      <c r="G2616" s="2" t="s">
        <v>246</v>
      </c>
      <c r="H2616" s="7">
        <v>1.0</v>
      </c>
    </row>
    <row r="2617">
      <c r="A2617" s="2" t="s">
        <v>251</v>
      </c>
      <c r="B2617" s="2" t="s">
        <v>252</v>
      </c>
      <c r="C2617" s="2" t="s">
        <v>25</v>
      </c>
      <c r="D2617" s="2" t="s">
        <v>14</v>
      </c>
      <c r="F2617" s="5" t="s">
        <v>253</v>
      </c>
      <c r="G2617" s="2" t="s">
        <v>257</v>
      </c>
      <c r="H2617" s="7">
        <v>1.0</v>
      </c>
    </row>
    <row r="2618">
      <c r="A2618" s="2" t="s">
        <v>251</v>
      </c>
      <c r="B2618" s="2" t="s">
        <v>258</v>
      </c>
      <c r="C2618" s="2" t="s">
        <v>25</v>
      </c>
      <c r="D2618" s="2" t="s">
        <v>14</v>
      </c>
      <c r="F2618" s="5" t="s">
        <v>259</v>
      </c>
      <c r="G2618" s="2" t="s">
        <v>260</v>
      </c>
      <c r="H2618" s="7">
        <v>1.0</v>
      </c>
    </row>
    <row r="2619">
      <c r="A2619" s="2" t="s">
        <v>251</v>
      </c>
      <c r="B2619" s="2" t="s">
        <v>261</v>
      </c>
      <c r="C2619" s="2" t="s">
        <v>25</v>
      </c>
      <c r="D2619" s="2" t="s">
        <v>14</v>
      </c>
      <c r="F2619" s="5" t="s">
        <v>264</v>
      </c>
      <c r="G2619" s="2" t="s">
        <v>266</v>
      </c>
      <c r="H2619" s="7">
        <v>1.0</v>
      </c>
    </row>
    <row r="2620">
      <c r="A2620" s="2" t="s">
        <v>251</v>
      </c>
      <c r="B2620" s="2" t="s">
        <v>1006</v>
      </c>
      <c r="C2620" s="2" t="s">
        <v>25</v>
      </c>
      <c r="D2620" s="2" t="s">
        <v>14</v>
      </c>
      <c r="F2620" s="5" t="s">
        <v>269</v>
      </c>
      <c r="G2620" s="2" t="s">
        <v>1007</v>
      </c>
      <c r="H2620" s="7">
        <v>1.0</v>
      </c>
    </row>
    <row r="2621">
      <c r="A2621" s="2" t="s">
        <v>272</v>
      </c>
      <c r="B2621" s="2" t="s">
        <v>180</v>
      </c>
      <c r="C2621" s="2" t="s">
        <v>25</v>
      </c>
      <c r="D2621" s="2" t="s">
        <v>14</v>
      </c>
      <c r="F2621" s="5" t="s">
        <v>273</v>
      </c>
      <c r="G2621" s="2" t="s">
        <v>182</v>
      </c>
      <c r="H2621" s="7">
        <v>1.0</v>
      </c>
    </row>
    <row r="2622">
      <c r="A2622" s="2" t="s">
        <v>272</v>
      </c>
      <c r="B2622" s="2" t="s">
        <v>276</v>
      </c>
      <c r="C2622" s="2" t="s">
        <v>25</v>
      </c>
      <c r="D2622" s="2" t="s">
        <v>14</v>
      </c>
      <c r="F2622" s="5" t="s">
        <v>277</v>
      </c>
      <c r="G2622" s="2" t="s">
        <v>280</v>
      </c>
      <c r="H2622" s="7">
        <v>1.0</v>
      </c>
    </row>
    <row r="2623">
      <c r="A2623" s="2" t="s">
        <v>1905</v>
      </c>
      <c r="B2623" s="2" t="s">
        <v>1906</v>
      </c>
      <c r="C2623" s="2" t="s">
        <v>25</v>
      </c>
      <c r="D2623" s="2" t="s">
        <v>14</v>
      </c>
      <c r="F2623" s="5" t="s">
        <v>1907</v>
      </c>
      <c r="G2623" s="2" t="s">
        <v>1908</v>
      </c>
      <c r="H2623" s="7">
        <v>1.0</v>
      </c>
    </row>
    <row r="2624">
      <c r="A2624" s="2" t="s">
        <v>393</v>
      </c>
      <c r="B2624" s="2" t="s">
        <v>1349</v>
      </c>
      <c r="C2624" s="2" t="s">
        <v>25</v>
      </c>
      <c r="D2624" s="2" t="s">
        <v>14</v>
      </c>
      <c r="F2624" s="5" t="s">
        <v>395</v>
      </c>
      <c r="G2624" s="2" t="s">
        <v>1350</v>
      </c>
      <c r="H2624" s="7">
        <v>1.0</v>
      </c>
    </row>
    <row r="2625">
      <c r="A2625" s="2" t="s">
        <v>286</v>
      </c>
      <c r="B2625" s="2" t="s">
        <v>287</v>
      </c>
      <c r="C2625" s="2" t="s">
        <v>25</v>
      </c>
      <c r="D2625" s="2" t="s">
        <v>14</v>
      </c>
      <c r="F2625" s="5" t="s">
        <v>288</v>
      </c>
      <c r="G2625" s="2" t="s">
        <v>291</v>
      </c>
      <c r="H2625" s="7">
        <v>1.0</v>
      </c>
    </row>
    <row r="2626">
      <c r="A2626" s="2" t="s">
        <v>286</v>
      </c>
      <c r="B2626" s="2" t="s">
        <v>292</v>
      </c>
      <c r="C2626" s="2" t="s">
        <v>25</v>
      </c>
      <c r="D2626" s="2" t="s">
        <v>14</v>
      </c>
      <c r="F2626" s="5" t="s">
        <v>293</v>
      </c>
      <c r="G2626" s="2" t="s">
        <v>296</v>
      </c>
      <c r="H2626" s="7">
        <v>1.0</v>
      </c>
    </row>
    <row r="2627">
      <c r="A2627" s="2" t="s">
        <v>1818</v>
      </c>
      <c r="B2627" s="2" t="s">
        <v>1919</v>
      </c>
      <c r="C2627" s="2" t="s">
        <v>515</v>
      </c>
      <c r="D2627" s="2" t="s">
        <v>14</v>
      </c>
      <c r="F2627" s="5" t="s">
        <v>1920</v>
      </c>
      <c r="G2627" s="2" t="s">
        <v>1921</v>
      </c>
      <c r="H2627" s="7">
        <v>1.0</v>
      </c>
    </row>
    <row r="2628">
      <c r="A2628" s="2" t="s">
        <v>197</v>
      </c>
      <c r="B2628" s="2" t="s">
        <v>1027</v>
      </c>
      <c r="C2628" s="2" t="s">
        <v>25</v>
      </c>
      <c r="D2628" s="2" t="s">
        <v>14</v>
      </c>
      <c r="F2628" s="5" t="s">
        <v>304</v>
      </c>
      <c r="G2628" s="2" t="s">
        <v>1028</v>
      </c>
      <c r="H2628" s="7">
        <v>1.0</v>
      </c>
    </row>
    <row r="2629">
      <c r="A2629" s="2" t="s">
        <v>313</v>
      </c>
      <c r="B2629" s="2" t="s">
        <v>314</v>
      </c>
      <c r="C2629" s="2" t="s">
        <v>25</v>
      </c>
      <c r="D2629" s="2" t="s">
        <v>14</v>
      </c>
      <c r="F2629" s="5" t="s">
        <v>315</v>
      </c>
      <c r="G2629" s="2" t="s">
        <v>318</v>
      </c>
      <c r="H2629" s="7">
        <v>1.0</v>
      </c>
    </row>
    <row r="2630">
      <c r="A2630" s="2" t="s">
        <v>320</v>
      </c>
      <c r="B2630" s="2" t="s">
        <v>321</v>
      </c>
      <c r="C2630" s="2" t="s">
        <v>25</v>
      </c>
      <c r="D2630" s="2" t="s">
        <v>14</v>
      </c>
      <c r="F2630" s="5" t="s">
        <v>322</v>
      </c>
      <c r="G2630" s="2" t="s">
        <v>323</v>
      </c>
      <c r="H2630" s="7">
        <v>1.0</v>
      </c>
    </row>
    <row r="2631">
      <c r="A2631" s="2" t="s">
        <v>393</v>
      </c>
      <c r="B2631" s="2" t="s">
        <v>1838</v>
      </c>
      <c r="C2631" s="2" t="s">
        <v>25</v>
      </c>
      <c r="D2631" s="2" t="s">
        <v>14</v>
      </c>
      <c r="F2631" s="5" t="s">
        <v>1839</v>
      </c>
      <c r="G2631" s="2" t="s">
        <v>1840</v>
      </c>
      <c r="H2631" s="7">
        <v>1.0</v>
      </c>
    </row>
    <row r="2632">
      <c r="A2632" s="2" t="s">
        <v>1858</v>
      </c>
      <c r="B2632" s="2" t="s">
        <v>1859</v>
      </c>
      <c r="C2632" s="2" t="s">
        <v>25</v>
      </c>
      <c r="D2632" s="2" t="s">
        <v>14</v>
      </c>
      <c r="F2632" s="5" t="s">
        <v>1860</v>
      </c>
      <c r="G2632" s="2" t="s">
        <v>1861</v>
      </c>
      <c r="H2632" s="7">
        <v>1.0</v>
      </c>
    </row>
    <row r="2633">
      <c r="A2633" s="2" t="s">
        <v>23</v>
      </c>
      <c r="B2633" s="2" t="s">
        <v>1038</v>
      </c>
      <c r="C2633" s="2" t="s">
        <v>25</v>
      </c>
      <c r="D2633" s="2" t="s">
        <v>14</v>
      </c>
      <c r="F2633" s="5" t="s">
        <v>26</v>
      </c>
      <c r="G2633" s="2" t="s">
        <v>1039</v>
      </c>
      <c r="H2633" s="7">
        <v>1.0</v>
      </c>
    </row>
    <row r="2634">
      <c r="A2634" s="2" t="s">
        <v>41</v>
      </c>
      <c r="B2634" s="2" t="s">
        <v>42</v>
      </c>
      <c r="C2634" s="2" t="s">
        <v>13</v>
      </c>
      <c r="D2634" s="2" t="s">
        <v>14</v>
      </c>
      <c r="F2634" s="5" t="s">
        <v>1536</v>
      </c>
      <c r="G2634" s="2" t="s">
        <v>44</v>
      </c>
      <c r="H2634" s="7">
        <v>1.0</v>
      </c>
    </row>
    <row r="2635">
      <c r="A2635" s="2" t="s">
        <v>45</v>
      </c>
      <c r="B2635" s="2" t="s">
        <v>950</v>
      </c>
      <c r="C2635" s="2" t="s">
        <v>35</v>
      </c>
      <c r="D2635" s="2" t="s">
        <v>14</v>
      </c>
      <c r="F2635" s="5" t="s">
        <v>47</v>
      </c>
      <c r="G2635" s="2" t="s">
        <v>951</v>
      </c>
      <c r="H2635" s="7">
        <v>1.0</v>
      </c>
    </row>
    <row r="2636">
      <c r="A2636" s="2" t="s">
        <v>49</v>
      </c>
      <c r="B2636" s="2" t="s">
        <v>50</v>
      </c>
      <c r="C2636" s="2" t="s">
        <v>35</v>
      </c>
      <c r="D2636" s="2" t="s">
        <v>14</v>
      </c>
      <c r="F2636" s="5" t="s">
        <v>51</v>
      </c>
      <c r="G2636" s="2" t="s">
        <v>52</v>
      </c>
      <c r="H2636" s="7">
        <v>1.0</v>
      </c>
    </row>
    <row r="2637">
      <c r="A2637" s="2" t="s">
        <v>944</v>
      </c>
      <c r="B2637" s="2" t="s">
        <v>945</v>
      </c>
      <c r="C2637" s="2" t="s">
        <v>25</v>
      </c>
      <c r="D2637" s="2" t="s">
        <v>14</v>
      </c>
      <c r="F2637" s="5" t="s">
        <v>946</v>
      </c>
      <c r="G2637" s="2" t="s">
        <v>948</v>
      </c>
      <c r="H2637" s="7">
        <v>1.0</v>
      </c>
    </row>
    <row r="2638">
      <c r="A2638" s="2" t="s">
        <v>333</v>
      </c>
      <c r="B2638" s="2" t="s">
        <v>1512</v>
      </c>
      <c r="C2638" s="2" t="s">
        <v>25</v>
      </c>
      <c r="D2638" s="2" t="s">
        <v>14</v>
      </c>
      <c r="F2638" s="5" t="s">
        <v>1513</v>
      </c>
      <c r="G2638" s="2" t="s">
        <v>1514</v>
      </c>
      <c r="H2638" s="7">
        <v>1.0</v>
      </c>
    </row>
    <row r="2639">
      <c r="A2639" s="2" t="s">
        <v>57</v>
      </c>
      <c r="B2639" s="2" t="s">
        <v>952</v>
      </c>
      <c r="C2639" s="2" t="s">
        <v>25</v>
      </c>
      <c r="D2639" s="2" t="s">
        <v>14</v>
      </c>
      <c r="F2639" s="5" t="s">
        <v>59</v>
      </c>
      <c r="G2639" s="2" t="s">
        <v>953</v>
      </c>
      <c r="H2639" s="7">
        <v>1.0</v>
      </c>
    </row>
    <row r="2640">
      <c r="A2640" s="2" t="s">
        <v>944</v>
      </c>
      <c r="B2640" s="2" t="s">
        <v>1073</v>
      </c>
      <c r="C2640" s="2" t="s">
        <v>25</v>
      </c>
      <c r="D2640" s="2" t="s">
        <v>14</v>
      </c>
      <c r="F2640" s="5" t="s">
        <v>1074</v>
      </c>
      <c r="G2640" s="2" t="s">
        <v>1077</v>
      </c>
      <c r="H2640" s="7">
        <v>1.0</v>
      </c>
    </row>
    <row r="2641">
      <c r="A2641" s="2" t="s">
        <v>1887</v>
      </c>
      <c r="B2641" s="2" t="s">
        <v>1888</v>
      </c>
      <c r="C2641" s="2" t="s">
        <v>580</v>
      </c>
      <c r="D2641" s="2" t="s">
        <v>14</v>
      </c>
      <c r="F2641" s="5" t="s">
        <v>1889</v>
      </c>
      <c r="G2641" s="2" t="s">
        <v>1890</v>
      </c>
      <c r="H2641" s="7">
        <v>1.0</v>
      </c>
    </row>
    <row r="2642">
      <c r="A2642" s="2" t="s">
        <v>118</v>
      </c>
      <c r="B2642" s="2" t="s">
        <v>119</v>
      </c>
      <c r="C2642" s="2" t="s">
        <v>25</v>
      </c>
      <c r="D2642" s="2" t="s">
        <v>14</v>
      </c>
      <c r="F2642" s="5" t="s">
        <v>120</v>
      </c>
      <c r="G2642" s="2" t="s">
        <v>121</v>
      </c>
      <c r="H2642" s="7">
        <v>1.0</v>
      </c>
    </row>
    <row r="2643">
      <c r="A2643" s="2" t="s">
        <v>118</v>
      </c>
      <c r="B2643" s="2" t="s">
        <v>124</v>
      </c>
      <c r="C2643" s="2" t="s">
        <v>25</v>
      </c>
      <c r="D2643" s="2" t="s">
        <v>14</v>
      </c>
      <c r="F2643" s="5" t="s">
        <v>126</v>
      </c>
      <c r="G2643" s="2" t="s">
        <v>127</v>
      </c>
      <c r="H2643" s="7">
        <v>1.0</v>
      </c>
    </row>
    <row r="2644">
      <c r="A2644" s="2" t="s">
        <v>128</v>
      </c>
      <c r="B2644" s="2" t="s">
        <v>129</v>
      </c>
      <c r="C2644" s="2" t="s">
        <v>25</v>
      </c>
      <c r="D2644" s="2" t="s">
        <v>14</v>
      </c>
      <c r="F2644" s="5" t="s">
        <v>130</v>
      </c>
      <c r="G2644" s="2" t="s">
        <v>134</v>
      </c>
      <c r="H2644" s="7">
        <v>1.0</v>
      </c>
    </row>
    <row r="2645">
      <c r="A2645" s="2" t="s">
        <v>128</v>
      </c>
      <c r="B2645" s="2" t="s">
        <v>135</v>
      </c>
      <c r="C2645" s="2" t="s">
        <v>25</v>
      </c>
      <c r="D2645" s="2" t="s">
        <v>14</v>
      </c>
      <c r="F2645" s="5" t="s">
        <v>136</v>
      </c>
      <c r="G2645" s="2" t="s">
        <v>138</v>
      </c>
      <c r="H2645" s="7">
        <v>1.0</v>
      </c>
    </row>
    <row r="2646">
      <c r="A2646" s="2" t="s">
        <v>74</v>
      </c>
      <c r="B2646" s="2" t="s">
        <v>1943</v>
      </c>
      <c r="C2646" s="2" t="s">
        <v>25</v>
      </c>
      <c r="D2646" s="2" t="s">
        <v>14</v>
      </c>
      <c r="F2646" s="5" t="s">
        <v>1944</v>
      </c>
      <c r="G2646" s="2" t="s">
        <v>1945</v>
      </c>
      <c r="H2646" s="7">
        <v>1.0</v>
      </c>
    </row>
    <row r="2647">
      <c r="A2647" s="2" t="s">
        <v>74</v>
      </c>
      <c r="B2647" s="2" t="s">
        <v>1946</v>
      </c>
      <c r="C2647" s="2" t="s">
        <v>25</v>
      </c>
      <c r="D2647" s="2" t="s">
        <v>14</v>
      </c>
      <c r="F2647" s="5" t="s">
        <v>1947</v>
      </c>
      <c r="G2647" s="2" t="s">
        <v>1948</v>
      </c>
      <c r="H2647" s="7">
        <v>1.0</v>
      </c>
    </row>
    <row r="2648">
      <c r="A2648" s="2" t="s">
        <v>74</v>
      </c>
      <c r="B2648" s="2" t="s">
        <v>1949</v>
      </c>
      <c r="C2648" s="2" t="s">
        <v>76</v>
      </c>
      <c r="D2648" s="2" t="s">
        <v>14</v>
      </c>
      <c r="F2648" s="5" t="s">
        <v>1950</v>
      </c>
      <c r="G2648" s="2" t="s">
        <v>1951</v>
      </c>
      <c r="H2648" s="7">
        <v>1.0</v>
      </c>
    </row>
    <row r="2649">
      <c r="A2649" s="2" t="s">
        <v>74</v>
      </c>
      <c r="B2649" s="2" t="s">
        <v>1898</v>
      </c>
      <c r="C2649" s="2" t="s">
        <v>35</v>
      </c>
      <c r="D2649" s="2" t="s">
        <v>14</v>
      </c>
      <c r="F2649" s="5" t="s">
        <v>1899</v>
      </c>
      <c r="G2649" s="2" t="s">
        <v>1900</v>
      </c>
      <c r="H2649" s="7">
        <v>1.0</v>
      </c>
    </row>
    <row r="2650">
      <c r="A2650" s="2" t="s">
        <v>74</v>
      </c>
      <c r="B2650" s="2" t="s">
        <v>1901</v>
      </c>
      <c r="C2650" s="2" t="s">
        <v>25</v>
      </c>
      <c r="D2650" s="2" t="s">
        <v>14</v>
      </c>
      <c r="F2650" s="5" t="s">
        <v>1550</v>
      </c>
      <c r="G2650" s="2" t="s">
        <v>1902</v>
      </c>
      <c r="H2650" s="7">
        <v>1.0</v>
      </c>
    </row>
    <row r="2651">
      <c r="A2651" s="2" t="s">
        <v>168</v>
      </c>
      <c r="B2651" s="2" t="s">
        <v>993</v>
      </c>
      <c r="C2651" s="2" t="s">
        <v>25</v>
      </c>
      <c r="D2651" s="2" t="s">
        <v>14</v>
      </c>
      <c r="F2651" s="5" t="s">
        <v>170</v>
      </c>
      <c r="G2651" s="2" t="s">
        <v>995</v>
      </c>
      <c r="H2651" s="7">
        <v>1.0</v>
      </c>
    </row>
    <row r="2652">
      <c r="A2652" s="2" t="s">
        <v>175</v>
      </c>
      <c r="B2652" s="2" t="s">
        <v>176</v>
      </c>
      <c r="C2652" s="2" t="s">
        <v>25</v>
      </c>
      <c r="D2652" s="2" t="s">
        <v>14</v>
      </c>
      <c r="F2652" s="5" t="s">
        <v>177</v>
      </c>
      <c r="G2652" s="2" t="s">
        <v>179</v>
      </c>
      <c r="H2652" s="7">
        <v>1.0</v>
      </c>
    </row>
    <row r="2653">
      <c r="A2653" s="2" t="s">
        <v>175</v>
      </c>
      <c r="B2653" s="2" t="s">
        <v>180</v>
      </c>
      <c r="C2653" s="2" t="s">
        <v>25</v>
      </c>
      <c r="D2653" s="2" t="s">
        <v>14</v>
      </c>
      <c r="F2653" s="5" t="s">
        <v>181</v>
      </c>
      <c r="G2653" s="2" t="s">
        <v>182</v>
      </c>
      <c r="H2653" s="7">
        <v>1.0</v>
      </c>
    </row>
    <row r="2654">
      <c r="A2654" s="2" t="s">
        <v>175</v>
      </c>
      <c r="B2654" s="2" t="s">
        <v>180</v>
      </c>
      <c r="C2654" s="2" t="s">
        <v>25</v>
      </c>
      <c r="D2654" s="2" t="s">
        <v>14</v>
      </c>
      <c r="F2654" s="5" t="s">
        <v>183</v>
      </c>
      <c r="G2654" s="2" t="s">
        <v>182</v>
      </c>
      <c r="H2654" s="7">
        <v>1.0</v>
      </c>
    </row>
    <row r="2655">
      <c r="A2655" s="2" t="s">
        <v>187</v>
      </c>
      <c r="B2655" s="2" t="s">
        <v>998</v>
      </c>
      <c r="C2655" s="2" t="s">
        <v>25</v>
      </c>
      <c r="D2655" s="2" t="s">
        <v>14</v>
      </c>
      <c r="F2655" s="5" t="s">
        <v>189</v>
      </c>
      <c r="G2655" s="2" t="s">
        <v>999</v>
      </c>
      <c r="H2655" s="7">
        <v>1.0</v>
      </c>
    </row>
    <row r="2656">
      <c r="A2656" s="2" t="s">
        <v>193</v>
      </c>
      <c r="B2656" s="2" t="s">
        <v>180</v>
      </c>
      <c r="C2656" s="2" t="s">
        <v>25</v>
      </c>
      <c r="D2656" s="2" t="s">
        <v>14</v>
      </c>
      <c r="F2656" s="5" t="s">
        <v>194</v>
      </c>
      <c r="G2656" s="2" t="s">
        <v>182</v>
      </c>
      <c r="H2656" s="7">
        <v>1.0</v>
      </c>
    </row>
    <row r="2657">
      <c r="A2657" s="2" t="s">
        <v>197</v>
      </c>
      <c r="B2657" s="2" t="s">
        <v>1000</v>
      </c>
      <c r="C2657" s="2" t="s">
        <v>25</v>
      </c>
      <c r="D2657" s="2" t="s">
        <v>14</v>
      </c>
      <c r="F2657" s="5" t="s">
        <v>199</v>
      </c>
      <c r="G2657" s="2" t="s">
        <v>1001</v>
      </c>
      <c r="H2657" s="7">
        <v>1.0</v>
      </c>
    </row>
    <row r="2658">
      <c r="A2658" s="2" t="s">
        <v>197</v>
      </c>
      <c r="B2658" s="2" t="s">
        <v>1002</v>
      </c>
      <c r="C2658" s="2" t="s">
        <v>25</v>
      </c>
      <c r="D2658" s="2" t="s">
        <v>14</v>
      </c>
      <c r="F2658" s="5" t="s">
        <v>204</v>
      </c>
      <c r="G2658" s="2" t="s">
        <v>1003</v>
      </c>
      <c r="H2658" s="7">
        <v>1.0</v>
      </c>
    </row>
    <row r="2659">
      <c r="A2659" s="2" t="s">
        <v>122</v>
      </c>
      <c r="B2659" s="2" t="s">
        <v>210</v>
      </c>
      <c r="C2659" s="2" t="s">
        <v>25</v>
      </c>
      <c r="D2659" s="2" t="s">
        <v>14</v>
      </c>
      <c r="F2659" s="5" t="s">
        <v>211</v>
      </c>
      <c r="G2659" s="2" t="s">
        <v>212</v>
      </c>
      <c r="H2659" s="7">
        <v>1.0</v>
      </c>
    </row>
    <row r="2660">
      <c r="A2660" s="2" t="s">
        <v>237</v>
      </c>
      <c r="B2660" s="2" t="s">
        <v>238</v>
      </c>
      <c r="C2660" s="2" t="s">
        <v>25</v>
      </c>
      <c r="D2660" s="2" t="s">
        <v>14</v>
      </c>
      <c r="F2660" s="5" t="s">
        <v>239</v>
      </c>
      <c r="G2660" s="2" t="s">
        <v>240</v>
      </c>
      <c r="H2660" s="7">
        <v>1.0</v>
      </c>
    </row>
    <row r="2661">
      <c r="A2661" s="2" t="s">
        <v>237</v>
      </c>
      <c r="B2661" s="2" t="s">
        <v>241</v>
      </c>
      <c r="C2661" s="2" t="s">
        <v>25</v>
      </c>
      <c r="D2661" s="2" t="s">
        <v>14</v>
      </c>
      <c r="F2661" s="5" t="s">
        <v>242</v>
      </c>
      <c r="G2661" s="2" t="s">
        <v>246</v>
      </c>
      <c r="H2661" s="7">
        <v>1.0</v>
      </c>
    </row>
    <row r="2662">
      <c r="A2662" s="2" t="s">
        <v>251</v>
      </c>
      <c r="B2662" s="2" t="s">
        <v>252</v>
      </c>
      <c r="C2662" s="2" t="s">
        <v>25</v>
      </c>
      <c r="D2662" s="2" t="s">
        <v>14</v>
      </c>
      <c r="F2662" s="5" t="s">
        <v>253</v>
      </c>
      <c r="G2662" s="2" t="s">
        <v>257</v>
      </c>
      <c r="H2662" s="7">
        <v>1.0</v>
      </c>
    </row>
    <row r="2663">
      <c r="A2663" s="2" t="s">
        <v>251</v>
      </c>
      <c r="B2663" s="2" t="s">
        <v>258</v>
      </c>
      <c r="C2663" s="2" t="s">
        <v>25</v>
      </c>
      <c r="D2663" s="2" t="s">
        <v>14</v>
      </c>
      <c r="F2663" s="5" t="s">
        <v>259</v>
      </c>
      <c r="G2663" s="2" t="s">
        <v>260</v>
      </c>
      <c r="H2663" s="7">
        <v>1.0</v>
      </c>
    </row>
    <row r="2664">
      <c r="A2664" s="2" t="s">
        <v>251</v>
      </c>
      <c r="B2664" s="2" t="s">
        <v>261</v>
      </c>
      <c r="C2664" s="2" t="s">
        <v>25</v>
      </c>
      <c r="D2664" s="2" t="s">
        <v>14</v>
      </c>
      <c r="F2664" s="5" t="s">
        <v>264</v>
      </c>
      <c r="G2664" s="2" t="s">
        <v>266</v>
      </c>
      <c r="H2664" s="7">
        <v>1.0</v>
      </c>
    </row>
    <row r="2665">
      <c r="A2665" s="2" t="s">
        <v>251</v>
      </c>
      <c r="B2665" s="2" t="s">
        <v>1006</v>
      </c>
      <c r="C2665" s="2" t="s">
        <v>25</v>
      </c>
      <c r="D2665" s="2" t="s">
        <v>14</v>
      </c>
      <c r="F2665" s="5" t="s">
        <v>269</v>
      </c>
      <c r="G2665" s="2" t="s">
        <v>1007</v>
      </c>
      <c r="H2665" s="7">
        <v>1.0</v>
      </c>
    </row>
    <row r="2666">
      <c r="A2666" s="2" t="s">
        <v>272</v>
      </c>
      <c r="B2666" s="2" t="s">
        <v>180</v>
      </c>
      <c r="C2666" s="2" t="s">
        <v>25</v>
      </c>
      <c r="D2666" s="2" t="s">
        <v>14</v>
      </c>
      <c r="F2666" s="5" t="s">
        <v>273</v>
      </c>
      <c r="G2666" s="2" t="s">
        <v>182</v>
      </c>
      <c r="H2666" s="7">
        <v>1.0</v>
      </c>
    </row>
    <row r="2667">
      <c r="A2667" s="2" t="s">
        <v>272</v>
      </c>
      <c r="B2667" s="2" t="s">
        <v>276</v>
      </c>
      <c r="C2667" s="2" t="s">
        <v>25</v>
      </c>
      <c r="D2667" s="2" t="s">
        <v>14</v>
      </c>
      <c r="F2667" s="5" t="s">
        <v>277</v>
      </c>
      <c r="G2667" s="2" t="s">
        <v>280</v>
      </c>
      <c r="H2667" s="7">
        <v>1.0</v>
      </c>
    </row>
    <row r="2668">
      <c r="A2668" s="2" t="s">
        <v>1905</v>
      </c>
      <c r="B2668" s="2" t="s">
        <v>1906</v>
      </c>
      <c r="C2668" s="2" t="s">
        <v>25</v>
      </c>
      <c r="D2668" s="2" t="s">
        <v>14</v>
      </c>
      <c r="F2668" s="5" t="s">
        <v>1907</v>
      </c>
      <c r="G2668" s="2" t="s">
        <v>1908</v>
      </c>
      <c r="H2668" s="7">
        <v>1.0</v>
      </c>
    </row>
    <row r="2669">
      <c r="A2669" s="2" t="s">
        <v>393</v>
      </c>
      <c r="B2669" s="2" t="s">
        <v>1349</v>
      </c>
      <c r="C2669" s="2" t="s">
        <v>25</v>
      </c>
      <c r="D2669" s="2" t="s">
        <v>14</v>
      </c>
      <c r="F2669" s="5" t="s">
        <v>395</v>
      </c>
      <c r="G2669" s="2" t="s">
        <v>1350</v>
      </c>
      <c r="H2669" s="7">
        <v>1.0</v>
      </c>
    </row>
    <row r="2670">
      <c r="A2670" s="2" t="s">
        <v>286</v>
      </c>
      <c r="B2670" s="2" t="s">
        <v>287</v>
      </c>
      <c r="C2670" s="2" t="s">
        <v>25</v>
      </c>
      <c r="D2670" s="2" t="s">
        <v>14</v>
      </c>
      <c r="F2670" s="5" t="s">
        <v>288</v>
      </c>
      <c r="G2670" s="2" t="s">
        <v>291</v>
      </c>
      <c r="H2670" s="7">
        <v>1.0</v>
      </c>
    </row>
    <row r="2671">
      <c r="A2671" s="2" t="s">
        <v>286</v>
      </c>
      <c r="B2671" s="2" t="s">
        <v>292</v>
      </c>
      <c r="C2671" s="2" t="s">
        <v>25</v>
      </c>
      <c r="D2671" s="2" t="s">
        <v>14</v>
      </c>
      <c r="F2671" s="5" t="s">
        <v>293</v>
      </c>
      <c r="G2671" s="2" t="s">
        <v>296</v>
      </c>
      <c r="H2671" s="7">
        <v>1.0</v>
      </c>
    </row>
    <row r="2672">
      <c r="A2672" s="2" t="s">
        <v>1818</v>
      </c>
      <c r="B2672" s="2" t="s">
        <v>1919</v>
      </c>
      <c r="C2672" s="2" t="s">
        <v>515</v>
      </c>
      <c r="D2672" s="2" t="s">
        <v>14</v>
      </c>
      <c r="F2672" s="5" t="s">
        <v>1920</v>
      </c>
      <c r="G2672" s="2" t="s">
        <v>1921</v>
      </c>
      <c r="H2672" s="7">
        <v>1.0</v>
      </c>
    </row>
    <row r="2673">
      <c r="A2673" s="2" t="s">
        <v>197</v>
      </c>
      <c r="B2673" s="2" t="s">
        <v>1027</v>
      </c>
      <c r="C2673" s="2" t="s">
        <v>25</v>
      </c>
      <c r="D2673" s="2" t="s">
        <v>14</v>
      </c>
      <c r="F2673" s="5" t="s">
        <v>304</v>
      </c>
      <c r="G2673" s="2" t="s">
        <v>1028</v>
      </c>
      <c r="H2673" s="7">
        <v>1.0</v>
      </c>
    </row>
    <row r="2674">
      <c r="A2674" s="2" t="s">
        <v>313</v>
      </c>
      <c r="B2674" s="2" t="s">
        <v>314</v>
      </c>
      <c r="C2674" s="2" t="s">
        <v>25</v>
      </c>
      <c r="D2674" s="2" t="s">
        <v>14</v>
      </c>
      <c r="F2674" s="5" t="s">
        <v>315</v>
      </c>
      <c r="G2674" s="2" t="s">
        <v>318</v>
      </c>
      <c r="H2674" s="7">
        <v>1.0</v>
      </c>
    </row>
    <row r="2675">
      <c r="A2675" s="2" t="s">
        <v>320</v>
      </c>
      <c r="B2675" s="2" t="s">
        <v>321</v>
      </c>
      <c r="C2675" s="2" t="s">
        <v>25</v>
      </c>
      <c r="D2675" s="2" t="s">
        <v>14</v>
      </c>
      <c r="F2675" s="5" t="s">
        <v>322</v>
      </c>
      <c r="G2675" s="2" t="s">
        <v>323</v>
      </c>
      <c r="H2675" s="7">
        <v>1.0</v>
      </c>
    </row>
    <row r="2676">
      <c r="A2676" s="2" t="s">
        <v>393</v>
      </c>
      <c r="B2676" s="2" t="s">
        <v>1838</v>
      </c>
      <c r="C2676" s="2" t="s">
        <v>25</v>
      </c>
      <c r="D2676" s="2" t="s">
        <v>14</v>
      </c>
      <c r="F2676" s="5" t="s">
        <v>1839</v>
      </c>
      <c r="G2676" s="2" t="s">
        <v>1840</v>
      </c>
      <c r="H2676" s="7">
        <v>1.0</v>
      </c>
    </row>
    <row r="2677">
      <c r="A2677" s="2" t="s">
        <v>1858</v>
      </c>
      <c r="B2677" s="2" t="s">
        <v>1859</v>
      </c>
      <c r="C2677" s="2" t="s">
        <v>25</v>
      </c>
      <c r="D2677" s="2" t="s">
        <v>14</v>
      </c>
      <c r="F2677" s="5" t="s">
        <v>1860</v>
      </c>
      <c r="G2677" s="2" t="s">
        <v>1861</v>
      </c>
      <c r="H2677" s="7">
        <v>1.0</v>
      </c>
    </row>
    <row r="2678">
      <c r="A2678" s="2" t="s">
        <v>23</v>
      </c>
      <c r="B2678" s="2" t="s">
        <v>1038</v>
      </c>
      <c r="C2678" s="2" t="s">
        <v>25</v>
      </c>
      <c r="D2678" s="2" t="s">
        <v>14</v>
      </c>
      <c r="F2678" s="5" t="s">
        <v>26</v>
      </c>
      <c r="G2678" s="2" t="s">
        <v>1039</v>
      </c>
      <c r="H2678" s="7">
        <v>1.0</v>
      </c>
    </row>
    <row r="2679">
      <c r="A2679" s="2" t="s">
        <v>41</v>
      </c>
      <c r="B2679" s="2" t="s">
        <v>42</v>
      </c>
      <c r="C2679" s="2" t="s">
        <v>13</v>
      </c>
      <c r="D2679" s="2" t="s">
        <v>14</v>
      </c>
      <c r="F2679" s="5" t="s">
        <v>1536</v>
      </c>
      <c r="G2679" s="2" t="s">
        <v>44</v>
      </c>
      <c r="H2679" s="7">
        <v>1.0</v>
      </c>
    </row>
    <row r="2680">
      <c r="A2680" s="2" t="s">
        <v>45</v>
      </c>
      <c r="B2680" s="2" t="s">
        <v>950</v>
      </c>
      <c r="C2680" s="2" t="s">
        <v>35</v>
      </c>
      <c r="D2680" s="2" t="s">
        <v>14</v>
      </c>
      <c r="F2680" s="5" t="s">
        <v>47</v>
      </c>
      <c r="G2680" s="2" t="s">
        <v>951</v>
      </c>
      <c r="H2680" s="7">
        <v>1.0</v>
      </c>
    </row>
    <row r="2681">
      <c r="A2681" s="2" t="s">
        <v>49</v>
      </c>
      <c r="B2681" s="2" t="s">
        <v>50</v>
      </c>
      <c r="C2681" s="2" t="s">
        <v>35</v>
      </c>
      <c r="D2681" s="2" t="s">
        <v>14</v>
      </c>
      <c r="F2681" s="5" t="s">
        <v>51</v>
      </c>
      <c r="G2681" s="2" t="s">
        <v>52</v>
      </c>
      <c r="H2681" s="7">
        <v>1.0</v>
      </c>
    </row>
    <row r="2682">
      <c r="A2682" s="2" t="s">
        <v>944</v>
      </c>
      <c r="B2682" s="2" t="s">
        <v>945</v>
      </c>
      <c r="C2682" s="2" t="s">
        <v>25</v>
      </c>
      <c r="D2682" s="2" t="s">
        <v>14</v>
      </c>
      <c r="F2682" s="5" t="s">
        <v>946</v>
      </c>
      <c r="G2682" s="2" t="s">
        <v>948</v>
      </c>
      <c r="H2682" s="7">
        <v>1.0</v>
      </c>
    </row>
    <row r="2683">
      <c r="A2683" s="2" t="s">
        <v>333</v>
      </c>
      <c r="B2683" s="2" t="s">
        <v>1512</v>
      </c>
      <c r="C2683" s="2" t="s">
        <v>25</v>
      </c>
      <c r="D2683" s="2" t="s">
        <v>14</v>
      </c>
      <c r="F2683" s="5" t="s">
        <v>1513</v>
      </c>
      <c r="G2683" s="2" t="s">
        <v>1514</v>
      </c>
      <c r="H2683" s="7">
        <v>1.0</v>
      </c>
    </row>
    <row r="2684">
      <c r="A2684" s="2" t="s">
        <v>57</v>
      </c>
      <c r="B2684" s="2" t="s">
        <v>952</v>
      </c>
      <c r="C2684" s="2" t="s">
        <v>25</v>
      </c>
      <c r="D2684" s="2" t="s">
        <v>14</v>
      </c>
      <c r="F2684" s="5" t="s">
        <v>59</v>
      </c>
      <c r="G2684" s="2" t="s">
        <v>953</v>
      </c>
      <c r="H2684" s="7">
        <v>1.0</v>
      </c>
    </row>
    <row r="2685">
      <c r="A2685" s="2" t="s">
        <v>944</v>
      </c>
      <c r="B2685" s="2" t="s">
        <v>1073</v>
      </c>
      <c r="C2685" s="2" t="s">
        <v>25</v>
      </c>
      <c r="D2685" s="2" t="s">
        <v>14</v>
      </c>
      <c r="F2685" s="5" t="s">
        <v>1074</v>
      </c>
      <c r="G2685" s="2" t="s">
        <v>1077</v>
      </c>
      <c r="H2685" s="7">
        <v>1.0</v>
      </c>
    </row>
    <row r="2686">
      <c r="A2686" s="2" t="s">
        <v>1887</v>
      </c>
      <c r="B2686" s="2" t="s">
        <v>1888</v>
      </c>
      <c r="C2686" s="2" t="s">
        <v>580</v>
      </c>
      <c r="D2686" s="2" t="s">
        <v>14</v>
      </c>
      <c r="F2686" s="5" t="s">
        <v>1889</v>
      </c>
      <c r="G2686" s="2" t="s">
        <v>1890</v>
      </c>
      <c r="H2686" s="7">
        <v>1.0</v>
      </c>
    </row>
    <row r="2687">
      <c r="A2687" s="2" t="s">
        <v>1447</v>
      </c>
      <c r="B2687" s="2" t="s">
        <v>1448</v>
      </c>
      <c r="C2687" s="2" t="s">
        <v>35</v>
      </c>
      <c r="D2687" s="2" t="s">
        <v>14</v>
      </c>
      <c r="F2687" s="5" t="s">
        <v>1449</v>
      </c>
      <c r="G2687" s="2" t="s">
        <v>1450</v>
      </c>
      <c r="H2687" s="7">
        <v>1.0</v>
      </c>
    </row>
    <row r="2688">
      <c r="A2688" s="2" t="s">
        <v>118</v>
      </c>
      <c r="B2688" s="2" t="s">
        <v>119</v>
      </c>
      <c r="C2688" s="2" t="s">
        <v>25</v>
      </c>
      <c r="D2688" s="2" t="s">
        <v>14</v>
      </c>
      <c r="F2688" s="5" t="s">
        <v>120</v>
      </c>
      <c r="G2688" s="2" t="s">
        <v>121</v>
      </c>
      <c r="H2688" s="7">
        <v>1.0</v>
      </c>
    </row>
    <row r="2689">
      <c r="A2689" s="2" t="s">
        <v>118</v>
      </c>
      <c r="B2689" s="2" t="s">
        <v>124</v>
      </c>
      <c r="C2689" s="2" t="s">
        <v>25</v>
      </c>
      <c r="D2689" s="2" t="s">
        <v>14</v>
      </c>
      <c r="F2689" s="5" t="s">
        <v>126</v>
      </c>
      <c r="G2689" s="2" t="s">
        <v>127</v>
      </c>
      <c r="H2689" s="7">
        <v>1.0</v>
      </c>
    </row>
    <row r="2690">
      <c r="A2690" s="2" t="s">
        <v>128</v>
      </c>
      <c r="B2690" s="2" t="s">
        <v>129</v>
      </c>
      <c r="C2690" s="2" t="s">
        <v>25</v>
      </c>
      <c r="D2690" s="2" t="s">
        <v>14</v>
      </c>
      <c r="F2690" s="5" t="s">
        <v>130</v>
      </c>
      <c r="G2690" s="2" t="s">
        <v>134</v>
      </c>
      <c r="H2690" s="7">
        <v>1.0</v>
      </c>
    </row>
    <row r="2691">
      <c r="A2691" s="2" t="s">
        <v>128</v>
      </c>
      <c r="B2691" s="2" t="s">
        <v>135</v>
      </c>
      <c r="C2691" s="2" t="s">
        <v>25</v>
      </c>
      <c r="D2691" s="2" t="s">
        <v>14</v>
      </c>
      <c r="F2691" s="5" t="s">
        <v>136</v>
      </c>
      <c r="G2691" s="2" t="s">
        <v>138</v>
      </c>
      <c r="H2691" s="7">
        <v>1.0</v>
      </c>
    </row>
    <row r="2692">
      <c r="A2692" s="2" t="s">
        <v>74</v>
      </c>
      <c r="B2692" s="2" t="s">
        <v>1943</v>
      </c>
      <c r="C2692" s="2" t="s">
        <v>25</v>
      </c>
      <c r="D2692" s="2" t="s">
        <v>14</v>
      </c>
      <c r="F2692" s="5" t="s">
        <v>1944</v>
      </c>
      <c r="G2692" s="2" t="s">
        <v>1945</v>
      </c>
      <c r="H2692" s="7">
        <v>1.0</v>
      </c>
    </row>
    <row r="2693">
      <c r="A2693" s="2" t="s">
        <v>74</v>
      </c>
      <c r="B2693" s="2" t="s">
        <v>1946</v>
      </c>
      <c r="C2693" s="2" t="s">
        <v>25</v>
      </c>
      <c r="D2693" s="2" t="s">
        <v>14</v>
      </c>
      <c r="F2693" s="5" t="s">
        <v>1947</v>
      </c>
      <c r="G2693" s="2" t="s">
        <v>1948</v>
      </c>
      <c r="H2693" s="7">
        <v>1.0</v>
      </c>
    </row>
    <row r="2694">
      <c r="A2694" s="2" t="s">
        <v>74</v>
      </c>
      <c r="B2694" s="2" t="s">
        <v>1949</v>
      </c>
      <c r="C2694" s="2" t="s">
        <v>76</v>
      </c>
      <c r="D2694" s="2" t="s">
        <v>14</v>
      </c>
      <c r="F2694" s="5" t="s">
        <v>1950</v>
      </c>
      <c r="G2694" s="2" t="s">
        <v>1951</v>
      </c>
      <c r="H2694" s="7">
        <v>1.0</v>
      </c>
    </row>
    <row r="2695">
      <c r="A2695" s="2" t="s">
        <v>74</v>
      </c>
      <c r="B2695" s="2" t="s">
        <v>1898</v>
      </c>
      <c r="C2695" s="2" t="s">
        <v>35</v>
      </c>
      <c r="D2695" s="2" t="s">
        <v>14</v>
      </c>
      <c r="F2695" s="5" t="s">
        <v>1899</v>
      </c>
      <c r="G2695" s="2" t="s">
        <v>1900</v>
      </c>
      <c r="H2695" s="7">
        <v>1.0</v>
      </c>
    </row>
    <row r="2696">
      <c r="A2696" s="2" t="s">
        <v>168</v>
      </c>
      <c r="B2696" s="2" t="s">
        <v>993</v>
      </c>
      <c r="C2696" s="2" t="s">
        <v>25</v>
      </c>
      <c r="D2696" s="2" t="s">
        <v>14</v>
      </c>
      <c r="F2696" s="5" t="s">
        <v>170</v>
      </c>
      <c r="G2696" s="2" t="s">
        <v>995</v>
      </c>
      <c r="H2696" s="7">
        <v>1.0</v>
      </c>
    </row>
    <row r="2697">
      <c r="A2697" s="2" t="s">
        <v>175</v>
      </c>
      <c r="B2697" s="2" t="s">
        <v>176</v>
      </c>
      <c r="C2697" s="2" t="s">
        <v>25</v>
      </c>
      <c r="D2697" s="2" t="s">
        <v>14</v>
      </c>
      <c r="F2697" s="5" t="s">
        <v>177</v>
      </c>
      <c r="G2697" s="2" t="s">
        <v>179</v>
      </c>
      <c r="H2697" s="7">
        <v>1.0</v>
      </c>
    </row>
    <row r="2698">
      <c r="A2698" s="2" t="s">
        <v>175</v>
      </c>
      <c r="B2698" s="2" t="s">
        <v>180</v>
      </c>
      <c r="C2698" s="2" t="s">
        <v>25</v>
      </c>
      <c r="D2698" s="2" t="s">
        <v>14</v>
      </c>
      <c r="F2698" s="5" t="s">
        <v>181</v>
      </c>
      <c r="G2698" s="2" t="s">
        <v>182</v>
      </c>
      <c r="H2698" s="7">
        <v>1.0</v>
      </c>
    </row>
    <row r="2699">
      <c r="A2699" s="2" t="s">
        <v>175</v>
      </c>
      <c r="B2699" s="2" t="s">
        <v>180</v>
      </c>
      <c r="C2699" s="2" t="s">
        <v>25</v>
      </c>
      <c r="D2699" s="2" t="s">
        <v>14</v>
      </c>
      <c r="F2699" s="5" t="s">
        <v>183</v>
      </c>
      <c r="G2699" s="2" t="s">
        <v>182</v>
      </c>
      <c r="H2699" s="7">
        <v>1.0</v>
      </c>
    </row>
    <row r="2700">
      <c r="A2700" s="2" t="s">
        <v>187</v>
      </c>
      <c r="B2700" s="2" t="s">
        <v>998</v>
      </c>
      <c r="C2700" s="2" t="s">
        <v>25</v>
      </c>
      <c r="D2700" s="2" t="s">
        <v>14</v>
      </c>
      <c r="F2700" s="5" t="s">
        <v>189</v>
      </c>
      <c r="G2700" s="2" t="s">
        <v>999</v>
      </c>
      <c r="H2700" s="7">
        <v>1.0</v>
      </c>
    </row>
    <row r="2701">
      <c r="A2701" s="2" t="s">
        <v>193</v>
      </c>
      <c r="B2701" s="2" t="s">
        <v>180</v>
      </c>
      <c r="C2701" s="2" t="s">
        <v>25</v>
      </c>
      <c r="D2701" s="2" t="s">
        <v>14</v>
      </c>
      <c r="F2701" s="5" t="s">
        <v>194</v>
      </c>
      <c r="G2701" s="2" t="s">
        <v>182</v>
      </c>
      <c r="H2701" s="7">
        <v>1.0</v>
      </c>
    </row>
    <row r="2702">
      <c r="A2702" s="2" t="s">
        <v>197</v>
      </c>
      <c r="B2702" s="2" t="s">
        <v>1000</v>
      </c>
      <c r="C2702" s="2" t="s">
        <v>25</v>
      </c>
      <c r="D2702" s="2" t="s">
        <v>14</v>
      </c>
      <c r="F2702" s="5" t="s">
        <v>199</v>
      </c>
      <c r="G2702" s="2" t="s">
        <v>1001</v>
      </c>
      <c r="H2702" s="7">
        <v>1.0</v>
      </c>
    </row>
    <row r="2703">
      <c r="A2703" s="2" t="s">
        <v>197</v>
      </c>
      <c r="B2703" s="2" t="s">
        <v>1002</v>
      </c>
      <c r="C2703" s="2" t="s">
        <v>25</v>
      </c>
      <c r="D2703" s="2" t="s">
        <v>14</v>
      </c>
      <c r="F2703" s="5" t="s">
        <v>204</v>
      </c>
      <c r="G2703" s="2" t="s">
        <v>1003</v>
      </c>
      <c r="H2703" s="7">
        <v>1.0</v>
      </c>
    </row>
    <row r="2704">
      <c r="A2704" s="2" t="s">
        <v>122</v>
      </c>
      <c r="B2704" s="2" t="s">
        <v>210</v>
      </c>
      <c r="C2704" s="2" t="s">
        <v>25</v>
      </c>
      <c r="D2704" s="2" t="s">
        <v>14</v>
      </c>
      <c r="F2704" s="5" t="s">
        <v>211</v>
      </c>
      <c r="G2704" s="2" t="s">
        <v>212</v>
      </c>
      <c r="H2704" s="7">
        <v>1.0</v>
      </c>
    </row>
    <row r="2705">
      <c r="A2705" s="2" t="s">
        <v>237</v>
      </c>
      <c r="B2705" s="2" t="s">
        <v>238</v>
      </c>
      <c r="C2705" s="2" t="s">
        <v>25</v>
      </c>
      <c r="D2705" s="2" t="s">
        <v>14</v>
      </c>
      <c r="F2705" s="5" t="s">
        <v>239</v>
      </c>
      <c r="G2705" s="2" t="s">
        <v>240</v>
      </c>
      <c r="H2705" s="7">
        <v>1.0</v>
      </c>
    </row>
    <row r="2706">
      <c r="A2706" s="2" t="s">
        <v>237</v>
      </c>
      <c r="B2706" s="2" t="s">
        <v>241</v>
      </c>
      <c r="C2706" s="2" t="s">
        <v>25</v>
      </c>
      <c r="D2706" s="2" t="s">
        <v>14</v>
      </c>
      <c r="F2706" s="5" t="s">
        <v>242</v>
      </c>
      <c r="G2706" s="2" t="s">
        <v>246</v>
      </c>
      <c r="H2706" s="7">
        <v>1.0</v>
      </c>
    </row>
    <row r="2707">
      <c r="A2707" s="2" t="s">
        <v>251</v>
      </c>
      <c r="B2707" s="2" t="s">
        <v>252</v>
      </c>
      <c r="C2707" s="2" t="s">
        <v>25</v>
      </c>
      <c r="D2707" s="2" t="s">
        <v>14</v>
      </c>
      <c r="F2707" s="5" t="s">
        <v>253</v>
      </c>
      <c r="G2707" s="2" t="s">
        <v>257</v>
      </c>
      <c r="H2707" s="7">
        <v>1.0</v>
      </c>
    </row>
    <row r="2708">
      <c r="A2708" s="2" t="s">
        <v>251</v>
      </c>
      <c r="B2708" s="2" t="s">
        <v>258</v>
      </c>
      <c r="C2708" s="2" t="s">
        <v>25</v>
      </c>
      <c r="D2708" s="2" t="s">
        <v>14</v>
      </c>
      <c r="F2708" s="5" t="s">
        <v>259</v>
      </c>
      <c r="G2708" s="2" t="s">
        <v>260</v>
      </c>
      <c r="H2708" s="7">
        <v>1.0</v>
      </c>
    </row>
    <row r="2709">
      <c r="A2709" s="2" t="s">
        <v>251</v>
      </c>
      <c r="B2709" s="2" t="s">
        <v>261</v>
      </c>
      <c r="C2709" s="2" t="s">
        <v>25</v>
      </c>
      <c r="D2709" s="2" t="s">
        <v>14</v>
      </c>
      <c r="F2709" s="5" t="s">
        <v>264</v>
      </c>
      <c r="G2709" s="2" t="s">
        <v>266</v>
      </c>
      <c r="H2709" s="7">
        <v>1.0</v>
      </c>
    </row>
    <row r="2710">
      <c r="A2710" s="2" t="s">
        <v>251</v>
      </c>
      <c r="B2710" s="2" t="s">
        <v>1006</v>
      </c>
      <c r="C2710" s="2" t="s">
        <v>25</v>
      </c>
      <c r="D2710" s="2" t="s">
        <v>14</v>
      </c>
      <c r="F2710" s="5" t="s">
        <v>269</v>
      </c>
      <c r="G2710" s="2" t="s">
        <v>1007</v>
      </c>
      <c r="H2710" s="7">
        <v>1.0</v>
      </c>
    </row>
    <row r="2711">
      <c r="A2711" s="2" t="s">
        <v>272</v>
      </c>
      <c r="B2711" s="2" t="s">
        <v>180</v>
      </c>
      <c r="C2711" s="2" t="s">
        <v>25</v>
      </c>
      <c r="D2711" s="2" t="s">
        <v>14</v>
      </c>
      <c r="F2711" s="5" t="s">
        <v>273</v>
      </c>
      <c r="G2711" s="2" t="s">
        <v>182</v>
      </c>
      <c r="H2711" s="7">
        <v>1.0</v>
      </c>
    </row>
    <row r="2712">
      <c r="A2712" s="2" t="s">
        <v>272</v>
      </c>
      <c r="B2712" s="2" t="s">
        <v>276</v>
      </c>
      <c r="C2712" s="2" t="s">
        <v>25</v>
      </c>
      <c r="D2712" s="2" t="s">
        <v>14</v>
      </c>
      <c r="F2712" s="5" t="s">
        <v>277</v>
      </c>
      <c r="G2712" s="2" t="s">
        <v>280</v>
      </c>
      <c r="H2712" s="7">
        <v>1.0</v>
      </c>
    </row>
    <row r="2713">
      <c r="A2713" s="2" t="s">
        <v>1905</v>
      </c>
      <c r="B2713" s="2" t="s">
        <v>1906</v>
      </c>
      <c r="C2713" s="2" t="s">
        <v>25</v>
      </c>
      <c r="D2713" s="2" t="s">
        <v>14</v>
      </c>
      <c r="F2713" s="5" t="s">
        <v>1907</v>
      </c>
      <c r="G2713" s="2" t="s">
        <v>1908</v>
      </c>
      <c r="H2713" s="7">
        <v>1.0</v>
      </c>
    </row>
    <row r="2714">
      <c r="A2714" s="2" t="s">
        <v>393</v>
      </c>
      <c r="B2714" s="2" t="s">
        <v>1349</v>
      </c>
      <c r="C2714" s="2" t="s">
        <v>25</v>
      </c>
      <c r="D2714" s="2" t="s">
        <v>14</v>
      </c>
      <c r="F2714" s="5" t="s">
        <v>395</v>
      </c>
      <c r="G2714" s="2" t="s">
        <v>1350</v>
      </c>
      <c r="H2714" s="7">
        <v>1.0</v>
      </c>
    </row>
    <row r="2715">
      <c r="A2715" s="2" t="s">
        <v>286</v>
      </c>
      <c r="B2715" s="2" t="s">
        <v>287</v>
      </c>
      <c r="C2715" s="2" t="s">
        <v>25</v>
      </c>
      <c r="D2715" s="2" t="s">
        <v>14</v>
      </c>
      <c r="F2715" s="5" t="s">
        <v>288</v>
      </c>
      <c r="G2715" s="2" t="s">
        <v>291</v>
      </c>
      <c r="H2715" s="7">
        <v>1.0</v>
      </c>
    </row>
    <row r="2716">
      <c r="A2716" s="2" t="s">
        <v>286</v>
      </c>
      <c r="B2716" s="2" t="s">
        <v>292</v>
      </c>
      <c r="C2716" s="2" t="s">
        <v>25</v>
      </c>
      <c r="D2716" s="2" t="s">
        <v>14</v>
      </c>
      <c r="F2716" s="5" t="s">
        <v>293</v>
      </c>
      <c r="G2716" s="2" t="s">
        <v>296</v>
      </c>
      <c r="H2716" s="7">
        <v>1.0</v>
      </c>
    </row>
    <row r="2717">
      <c r="A2717" s="2" t="s">
        <v>1373</v>
      </c>
      <c r="B2717" s="2" t="s">
        <v>1374</v>
      </c>
      <c r="C2717" s="2" t="s">
        <v>25</v>
      </c>
      <c r="D2717" s="2" t="s">
        <v>14</v>
      </c>
      <c r="F2717" s="5" t="s">
        <v>1375</v>
      </c>
      <c r="G2717" s="2" t="s">
        <v>1376</v>
      </c>
      <c r="H2717" s="7">
        <v>1.0</v>
      </c>
    </row>
    <row r="2718">
      <c r="A2718" s="2" t="s">
        <v>1373</v>
      </c>
      <c r="B2718" s="2" t="s">
        <v>1384</v>
      </c>
      <c r="C2718" s="2" t="s">
        <v>25</v>
      </c>
      <c r="D2718" s="2" t="s">
        <v>14</v>
      </c>
      <c r="F2718" s="5" t="s">
        <v>1385</v>
      </c>
      <c r="G2718" s="2" t="s">
        <v>1386</v>
      </c>
      <c r="H2718" s="7">
        <v>1.0</v>
      </c>
    </row>
    <row r="2719">
      <c r="A2719" s="2" t="s">
        <v>1373</v>
      </c>
      <c r="B2719" s="2" t="s">
        <v>1387</v>
      </c>
      <c r="C2719" s="2" t="s">
        <v>25</v>
      </c>
      <c r="D2719" s="2" t="s">
        <v>14</v>
      </c>
      <c r="F2719" s="5" t="s">
        <v>1388</v>
      </c>
      <c r="G2719" s="2" t="s">
        <v>1389</v>
      </c>
      <c r="H2719" s="7">
        <v>1.0</v>
      </c>
    </row>
    <row r="2720">
      <c r="A2720" s="2" t="s">
        <v>1373</v>
      </c>
      <c r="B2720" s="2" t="s">
        <v>1377</v>
      </c>
      <c r="C2720" s="2" t="s">
        <v>25</v>
      </c>
      <c r="D2720" s="2" t="s">
        <v>14</v>
      </c>
      <c r="F2720" s="5" t="s">
        <v>1378</v>
      </c>
      <c r="G2720" s="2" t="s">
        <v>1379</v>
      </c>
      <c r="H2720" s="7">
        <v>1.0</v>
      </c>
    </row>
    <row r="2721">
      <c r="A2721" s="2" t="s">
        <v>1373</v>
      </c>
      <c r="B2721" s="2" t="s">
        <v>1380</v>
      </c>
      <c r="C2721" s="2" t="s">
        <v>25</v>
      </c>
      <c r="D2721" s="2" t="s">
        <v>14</v>
      </c>
      <c r="F2721" s="5" t="s">
        <v>1381</v>
      </c>
      <c r="G2721" s="2" t="s">
        <v>1382</v>
      </c>
      <c r="H2721" s="7">
        <v>1.0</v>
      </c>
    </row>
    <row r="2722">
      <c r="A2722" s="2" t="s">
        <v>1373</v>
      </c>
      <c r="B2722" s="2" t="s">
        <v>1374</v>
      </c>
      <c r="C2722" s="2" t="s">
        <v>25</v>
      </c>
      <c r="D2722" s="2" t="s">
        <v>14</v>
      </c>
      <c r="F2722" s="5" t="s">
        <v>1383</v>
      </c>
      <c r="G2722" s="2" t="s">
        <v>1376</v>
      </c>
      <c r="H2722" s="7">
        <v>1.0</v>
      </c>
    </row>
    <row r="2723">
      <c r="A2723" s="2" t="s">
        <v>1818</v>
      </c>
      <c r="B2723" s="2" t="s">
        <v>1919</v>
      </c>
      <c r="C2723" s="2" t="s">
        <v>515</v>
      </c>
      <c r="D2723" s="2" t="s">
        <v>14</v>
      </c>
      <c r="F2723" s="5" t="s">
        <v>1920</v>
      </c>
      <c r="G2723" s="2" t="s">
        <v>1921</v>
      </c>
      <c r="H2723" s="7">
        <v>1.0</v>
      </c>
    </row>
    <row r="2724">
      <c r="A2724" s="2" t="s">
        <v>197</v>
      </c>
      <c r="B2724" s="2" t="s">
        <v>1027</v>
      </c>
      <c r="C2724" s="2" t="s">
        <v>25</v>
      </c>
      <c r="D2724" s="2" t="s">
        <v>14</v>
      </c>
      <c r="F2724" s="5" t="s">
        <v>304</v>
      </c>
      <c r="G2724" s="2" t="s">
        <v>1028</v>
      </c>
      <c r="H2724" s="7">
        <v>1.0</v>
      </c>
    </row>
    <row r="2725">
      <c r="A2725" s="2" t="s">
        <v>313</v>
      </c>
      <c r="B2725" s="2" t="s">
        <v>314</v>
      </c>
      <c r="C2725" s="2" t="s">
        <v>25</v>
      </c>
      <c r="D2725" s="2" t="s">
        <v>14</v>
      </c>
      <c r="F2725" s="5" t="s">
        <v>315</v>
      </c>
      <c r="G2725" s="2" t="s">
        <v>318</v>
      </c>
      <c r="H2725" s="7">
        <v>1.0</v>
      </c>
    </row>
    <row r="2726">
      <c r="A2726" s="2" t="s">
        <v>320</v>
      </c>
      <c r="B2726" s="2" t="s">
        <v>321</v>
      </c>
      <c r="C2726" s="2" t="s">
        <v>25</v>
      </c>
      <c r="D2726" s="2" t="s">
        <v>14</v>
      </c>
      <c r="F2726" s="5" t="s">
        <v>322</v>
      </c>
      <c r="G2726" s="2" t="s">
        <v>323</v>
      </c>
      <c r="H2726" s="7">
        <v>1.0</v>
      </c>
    </row>
    <row r="2727">
      <c r="A2727" s="2" t="s">
        <v>393</v>
      </c>
      <c r="B2727" s="2" t="s">
        <v>1838</v>
      </c>
      <c r="C2727" s="2" t="s">
        <v>25</v>
      </c>
      <c r="D2727" s="2" t="s">
        <v>14</v>
      </c>
      <c r="F2727" s="5" t="s">
        <v>1839</v>
      </c>
      <c r="G2727" s="2" t="s">
        <v>1840</v>
      </c>
      <c r="H2727" s="7">
        <v>1.0</v>
      </c>
    </row>
    <row r="2728">
      <c r="A2728" s="2" t="s">
        <v>1373</v>
      </c>
      <c r="B2728" s="2" t="s">
        <v>1952</v>
      </c>
      <c r="C2728" s="2" t="s">
        <v>25</v>
      </c>
      <c r="D2728" s="2" t="s">
        <v>14</v>
      </c>
      <c r="F2728" s="5" t="s">
        <v>1953</v>
      </c>
      <c r="G2728" s="2" t="s">
        <v>1954</v>
      </c>
      <c r="H2728" s="7">
        <v>1.0</v>
      </c>
    </row>
    <row r="2729">
      <c r="A2729" s="2" t="s">
        <v>1373</v>
      </c>
      <c r="B2729" s="2" t="s">
        <v>1952</v>
      </c>
      <c r="C2729" s="2" t="s">
        <v>25</v>
      </c>
      <c r="D2729" s="2" t="s">
        <v>14</v>
      </c>
      <c r="F2729" s="5" t="s">
        <v>1955</v>
      </c>
      <c r="G2729" s="2" t="s">
        <v>1954</v>
      </c>
      <c r="H2729" s="7">
        <v>1.0</v>
      </c>
    </row>
    <row r="2730">
      <c r="A2730" s="2" t="s">
        <v>1858</v>
      </c>
      <c r="B2730" s="2" t="s">
        <v>1859</v>
      </c>
      <c r="C2730" s="2" t="s">
        <v>25</v>
      </c>
      <c r="D2730" s="2" t="s">
        <v>14</v>
      </c>
      <c r="F2730" s="5" t="s">
        <v>1860</v>
      </c>
      <c r="G2730" s="2" t="s">
        <v>1861</v>
      </c>
      <c r="H2730" s="7">
        <v>1.0</v>
      </c>
    </row>
    <row r="2731">
      <c r="A2731" s="2" t="s">
        <v>45</v>
      </c>
      <c r="B2731" s="2" t="s">
        <v>42</v>
      </c>
      <c r="C2731" s="2" t="s">
        <v>13</v>
      </c>
      <c r="D2731" s="2" t="s">
        <v>14</v>
      </c>
      <c r="F2731" s="5" t="s">
        <v>327</v>
      </c>
      <c r="G2731" s="2" t="s">
        <v>44</v>
      </c>
      <c r="H2731" s="7">
        <v>1.0</v>
      </c>
    </row>
    <row r="2732">
      <c r="A2732" s="2" t="s">
        <v>45</v>
      </c>
      <c r="B2732" s="2" t="s">
        <v>950</v>
      </c>
      <c r="C2732" s="2" t="s">
        <v>35</v>
      </c>
      <c r="D2732" s="2" t="s">
        <v>14</v>
      </c>
      <c r="F2732" s="5" t="s">
        <v>47</v>
      </c>
      <c r="G2732" s="2" t="s">
        <v>951</v>
      </c>
      <c r="H2732" s="7">
        <v>1.0</v>
      </c>
    </row>
    <row r="2733">
      <c r="A2733" s="2" t="s">
        <v>49</v>
      </c>
      <c r="B2733" s="2" t="s">
        <v>50</v>
      </c>
      <c r="C2733" s="2" t="s">
        <v>35</v>
      </c>
      <c r="D2733" s="2" t="s">
        <v>14</v>
      </c>
      <c r="F2733" s="5" t="s">
        <v>51</v>
      </c>
      <c r="G2733" s="2" t="s">
        <v>52</v>
      </c>
      <c r="H2733" s="7">
        <v>1.0</v>
      </c>
    </row>
    <row r="2734">
      <c r="A2734" s="2" t="s">
        <v>333</v>
      </c>
      <c r="B2734" s="2" t="s">
        <v>1512</v>
      </c>
      <c r="C2734" s="2" t="s">
        <v>25</v>
      </c>
      <c r="D2734" s="2" t="s">
        <v>14</v>
      </c>
      <c r="F2734" s="5" t="s">
        <v>1513</v>
      </c>
      <c r="G2734" s="2" t="s">
        <v>1514</v>
      </c>
      <c r="H2734" s="7">
        <v>1.0</v>
      </c>
    </row>
    <row r="2735">
      <c r="A2735" s="2" t="s">
        <v>944</v>
      </c>
      <c r="B2735" s="2" t="s">
        <v>1073</v>
      </c>
      <c r="C2735" s="2" t="s">
        <v>25</v>
      </c>
      <c r="D2735" s="2" t="s">
        <v>14</v>
      </c>
      <c r="F2735" s="5" t="s">
        <v>1074</v>
      </c>
      <c r="G2735" s="2" t="s">
        <v>1077</v>
      </c>
      <c r="H2735" s="7">
        <v>1.0</v>
      </c>
    </row>
    <row r="2736">
      <c r="A2736" s="2" t="s">
        <v>57</v>
      </c>
      <c r="B2736" s="2" t="s">
        <v>952</v>
      </c>
      <c r="C2736" s="2" t="s">
        <v>25</v>
      </c>
      <c r="D2736" s="2" t="s">
        <v>14</v>
      </c>
      <c r="F2736" s="5" t="s">
        <v>59</v>
      </c>
      <c r="G2736" s="2" t="s">
        <v>953</v>
      </c>
      <c r="H2736" s="7">
        <v>1.0</v>
      </c>
    </row>
    <row r="2737">
      <c r="A2737" s="2" t="s">
        <v>673</v>
      </c>
      <c r="B2737" s="2" t="s">
        <v>1071</v>
      </c>
      <c r="C2737" s="2" t="s">
        <v>35</v>
      </c>
      <c r="D2737" s="2" t="s">
        <v>14</v>
      </c>
      <c r="F2737" s="5" t="s">
        <v>675</v>
      </c>
      <c r="G2737" s="2" t="s">
        <v>1072</v>
      </c>
      <c r="H2737" s="7">
        <v>1.0</v>
      </c>
    </row>
    <row r="2738">
      <c r="A2738" s="2" t="s">
        <v>418</v>
      </c>
      <c r="B2738" s="2" t="s">
        <v>1627</v>
      </c>
      <c r="C2738" s="2" t="s">
        <v>25</v>
      </c>
      <c r="D2738" s="2" t="s">
        <v>14</v>
      </c>
      <c r="F2738" s="5" t="s">
        <v>420</v>
      </c>
      <c r="G2738" s="2" t="s">
        <v>1628</v>
      </c>
      <c r="H2738" s="7">
        <v>1.0</v>
      </c>
    </row>
    <row r="2739">
      <c r="A2739" s="2" t="s">
        <v>838</v>
      </c>
      <c r="B2739" s="2" t="s">
        <v>1956</v>
      </c>
      <c r="C2739" s="2" t="s">
        <v>25</v>
      </c>
      <c r="D2739" s="2" t="s">
        <v>14</v>
      </c>
      <c r="F2739" s="5" t="s">
        <v>1957</v>
      </c>
      <c r="G2739" s="2" t="s">
        <v>1958</v>
      </c>
      <c r="H2739" s="7">
        <v>1.0</v>
      </c>
    </row>
    <row r="2740">
      <c r="A2740" s="2" t="s">
        <v>1887</v>
      </c>
      <c r="B2740" s="2" t="s">
        <v>1888</v>
      </c>
      <c r="C2740" s="2" t="s">
        <v>580</v>
      </c>
      <c r="D2740" s="2" t="s">
        <v>14</v>
      </c>
      <c r="F2740" s="5" t="s">
        <v>1889</v>
      </c>
      <c r="G2740" s="2" t="s">
        <v>1890</v>
      </c>
      <c r="H2740" s="7">
        <v>1.0</v>
      </c>
    </row>
    <row r="2741">
      <c r="A2741" s="2" t="s">
        <v>118</v>
      </c>
      <c r="B2741" s="2" t="s">
        <v>119</v>
      </c>
      <c r="C2741" s="2" t="s">
        <v>25</v>
      </c>
      <c r="D2741" s="2" t="s">
        <v>14</v>
      </c>
      <c r="F2741" s="5" t="s">
        <v>120</v>
      </c>
      <c r="G2741" s="2" t="s">
        <v>121</v>
      </c>
      <c r="H2741" s="7">
        <v>1.0</v>
      </c>
    </row>
    <row r="2742">
      <c r="A2742" s="2" t="s">
        <v>118</v>
      </c>
      <c r="B2742" s="2" t="s">
        <v>124</v>
      </c>
      <c r="C2742" s="2" t="s">
        <v>25</v>
      </c>
      <c r="D2742" s="2" t="s">
        <v>14</v>
      </c>
      <c r="F2742" s="5" t="s">
        <v>126</v>
      </c>
      <c r="G2742" s="2" t="s">
        <v>127</v>
      </c>
      <c r="H2742" s="7">
        <v>1.0</v>
      </c>
    </row>
    <row r="2743">
      <c r="A2743" s="2" t="s">
        <v>128</v>
      </c>
      <c r="B2743" s="2" t="s">
        <v>129</v>
      </c>
      <c r="C2743" s="2" t="s">
        <v>25</v>
      </c>
      <c r="D2743" s="2" t="s">
        <v>14</v>
      </c>
      <c r="F2743" s="5" t="s">
        <v>130</v>
      </c>
      <c r="G2743" s="2" t="s">
        <v>134</v>
      </c>
      <c r="H2743" s="7">
        <v>1.0</v>
      </c>
    </row>
    <row r="2744">
      <c r="A2744" s="2" t="s">
        <v>128</v>
      </c>
      <c r="B2744" s="2" t="s">
        <v>135</v>
      </c>
      <c r="C2744" s="2" t="s">
        <v>25</v>
      </c>
      <c r="D2744" s="2" t="s">
        <v>14</v>
      </c>
      <c r="F2744" s="5" t="s">
        <v>136</v>
      </c>
      <c r="G2744" s="2" t="s">
        <v>138</v>
      </c>
      <c r="H2744" s="7">
        <v>1.0</v>
      </c>
    </row>
    <row r="2745">
      <c r="A2745" s="2" t="s">
        <v>74</v>
      </c>
      <c r="B2745" s="2" t="s">
        <v>1943</v>
      </c>
      <c r="C2745" s="2" t="s">
        <v>25</v>
      </c>
      <c r="D2745" s="2" t="s">
        <v>14</v>
      </c>
      <c r="F2745" s="5" t="s">
        <v>1944</v>
      </c>
      <c r="G2745" s="2" t="s">
        <v>1945</v>
      </c>
      <c r="H2745" s="7">
        <v>1.0</v>
      </c>
    </row>
    <row r="2746">
      <c r="A2746" s="2" t="s">
        <v>74</v>
      </c>
      <c r="B2746" s="2" t="s">
        <v>1946</v>
      </c>
      <c r="C2746" s="2" t="s">
        <v>25</v>
      </c>
      <c r="D2746" s="2" t="s">
        <v>14</v>
      </c>
      <c r="F2746" s="5" t="s">
        <v>1947</v>
      </c>
      <c r="G2746" s="2" t="s">
        <v>1948</v>
      </c>
      <c r="H2746" s="7">
        <v>1.0</v>
      </c>
    </row>
    <row r="2747">
      <c r="A2747" s="2" t="s">
        <v>74</v>
      </c>
      <c r="B2747" s="2" t="s">
        <v>1949</v>
      </c>
      <c r="C2747" s="2" t="s">
        <v>76</v>
      </c>
      <c r="D2747" s="2" t="s">
        <v>14</v>
      </c>
      <c r="F2747" s="5" t="s">
        <v>1950</v>
      </c>
      <c r="G2747" s="2" t="s">
        <v>1951</v>
      </c>
      <c r="H2747" s="7">
        <v>1.0</v>
      </c>
    </row>
    <row r="2748">
      <c r="A2748" s="2" t="s">
        <v>74</v>
      </c>
      <c r="B2748" s="2" t="s">
        <v>1898</v>
      </c>
      <c r="C2748" s="2" t="s">
        <v>35</v>
      </c>
      <c r="D2748" s="2" t="s">
        <v>14</v>
      </c>
      <c r="F2748" s="5" t="s">
        <v>1899</v>
      </c>
      <c r="G2748" s="2" t="s">
        <v>1900</v>
      </c>
      <c r="H2748" s="7">
        <v>1.0</v>
      </c>
    </row>
    <row r="2749">
      <c r="A2749" s="2" t="s">
        <v>168</v>
      </c>
      <c r="B2749" s="2" t="s">
        <v>993</v>
      </c>
      <c r="C2749" s="2" t="s">
        <v>25</v>
      </c>
      <c r="D2749" s="2" t="s">
        <v>14</v>
      </c>
      <c r="F2749" s="5" t="s">
        <v>170</v>
      </c>
      <c r="G2749" s="2" t="s">
        <v>995</v>
      </c>
      <c r="H2749" s="7">
        <v>1.0</v>
      </c>
    </row>
    <row r="2750">
      <c r="A2750" s="2" t="s">
        <v>175</v>
      </c>
      <c r="B2750" s="2" t="s">
        <v>176</v>
      </c>
      <c r="C2750" s="2" t="s">
        <v>25</v>
      </c>
      <c r="D2750" s="2" t="s">
        <v>14</v>
      </c>
      <c r="F2750" s="5" t="s">
        <v>177</v>
      </c>
      <c r="G2750" s="2" t="s">
        <v>179</v>
      </c>
      <c r="H2750" s="7">
        <v>1.0</v>
      </c>
    </row>
    <row r="2751">
      <c r="A2751" s="2" t="s">
        <v>175</v>
      </c>
      <c r="B2751" s="2" t="s">
        <v>180</v>
      </c>
      <c r="C2751" s="2" t="s">
        <v>25</v>
      </c>
      <c r="D2751" s="2" t="s">
        <v>14</v>
      </c>
      <c r="F2751" s="5" t="s">
        <v>181</v>
      </c>
      <c r="G2751" s="2" t="s">
        <v>182</v>
      </c>
      <c r="H2751" s="7">
        <v>1.0</v>
      </c>
    </row>
    <row r="2752">
      <c r="A2752" s="2" t="s">
        <v>175</v>
      </c>
      <c r="B2752" s="2" t="s">
        <v>180</v>
      </c>
      <c r="C2752" s="2" t="s">
        <v>25</v>
      </c>
      <c r="D2752" s="2" t="s">
        <v>14</v>
      </c>
      <c r="F2752" s="5" t="s">
        <v>183</v>
      </c>
      <c r="G2752" s="2" t="s">
        <v>182</v>
      </c>
      <c r="H2752" s="7">
        <v>1.0</v>
      </c>
    </row>
    <row r="2753">
      <c r="A2753" s="2" t="s">
        <v>187</v>
      </c>
      <c r="B2753" s="2" t="s">
        <v>998</v>
      </c>
      <c r="C2753" s="2" t="s">
        <v>25</v>
      </c>
      <c r="D2753" s="2" t="s">
        <v>14</v>
      </c>
      <c r="F2753" s="5" t="s">
        <v>189</v>
      </c>
      <c r="G2753" s="2" t="s">
        <v>999</v>
      </c>
      <c r="H2753" s="7">
        <v>1.0</v>
      </c>
    </row>
    <row r="2754">
      <c r="A2754" s="2" t="s">
        <v>193</v>
      </c>
      <c r="B2754" s="2" t="s">
        <v>180</v>
      </c>
      <c r="C2754" s="2" t="s">
        <v>25</v>
      </c>
      <c r="D2754" s="2" t="s">
        <v>14</v>
      </c>
      <c r="F2754" s="5" t="s">
        <v>194</v>
      </c>
      <c r="G2754" s="2" t="s">
        <v>182</v>
      </c>
      <c r="H2754" s="7">
        <v>1.0</v>
      </c>
    </row>
    <row r="2755">
      <c r="A2755" s="2" t="s">
        <v>197</v>
      </c>
      <c r="B2755" s="2" t="s">
        <v>1000</v>
      </c>
      <c r="C2755" s="2" t="s">
        <v>25</v>
      </c>
      <c r="D2755" s="2" t="s">
        <v>14</v>
      </c>
      <c r="F2755" s="5" t="s">
        <v>199</v>
      </c>
      <c r="G2755" s="2" t="s">
        <v>1001</v>
      </c>
      <c r="H2755" s="7">
        <v>1.0</v>
      </c>
    </row>
    <row r="2756">
      <c r="A2756" s="2" t="s">
        <v>197</v>
      </c>
      <c r="B2756" s="2" t="s">
        <v>1002</v>
      </c>
      <c r="C2756" s="2" t="s">
        <v>25</v>
      </c>
      <c r="D2756" s="2" t="s">
        <v>14</v>
      </c>
      <c r="F2756" s="5" t="s">
        <v>204</v>
      </c>
      <c r="G2756" s="2" t="s">
        <v>1003</v>
      </c>
      <c r="H2756" s="7">
        <v>1.0</v>
      </c>
    </row>
    <row r="2757">
      <c r="A2757" s="2" t="s">
        <v>122</v>
      </c>
      <c r="B2757" s="2" t="s">
        <v>210</v>
      </c>
      <c r="C2757" s="2" t="s">
        <v>25</v>
      </c>
      <c r="D2757" s="2" t="s">
        <v>14</v>
      </c>
      <c r="F2757" s="5" t="s">
        <v>211</v>
      </c>
      <c r="G2757" s="2" t="s">
        <v>212</v>
      </c>
      <c r="H2757" s="7">
        <v>1.0</v>
      </c>
    </row>
    <row r="2758">
      <c r="A2758" s="2" t="s">
        <v>237</v>
      </c>
      <c r="B2758" s="2" t="s">
        <v>238</v>
      </c>
      <c r="C2758" s="2" t="s">
        <v>25</v>
      </c>
      <c r="D2758" s="2" t="s">
        <v>14</v>
      </c>
      <c r="F2758" s="5" t="s">
        <v>239</v>
      </c>
      <c r="G2758" s="2" t="s">
        <v>240</v>
      </c>
      <c r="H2758" s="7">
        <v>1.0</v>
      </c>
    </row>
    <row r="2759">
      <c r="A2759" s="2" t="s">
        <v>237</v>
      </c>
      <c r="B2759" s="2" t="s">
        <v>241</v>
      </c>
      <c r="C2759" s="2" t="s">
        <v>25</v>
      </c>
      <c r="D2759" s="2" t="s">
        <v>14</v>
      </c>
      <c r="F2759" s="5" t="s">
        <v>242</v>
      </c>
      <c r="G2759" s="2" t="s">
        <v>246</v>
      </c>
      <c r="H2759" s="7">
        <v>1.0</v>
      </c>
    </row>
    <row r="2760">
      <c r="A2760" s="2" t="s">
        <v>251</v>
      </c>
      <c r="B2760" s="2" t="s">
        <v>252</v>
      </c>
      <c r="C2760" s="2" t="s">
        <v>25</v>
      </c>
      <c r="D2760" s="2" t="s">
        <v>14</v>
      </c>
      <c r="F2760" s="5" t="s">
        <v>253</v>
      </c>
      <c r="G2760" s="2" t="s">
        <v>257</v>
      </c>
      <c r="H2760" s="7">
        <v>1.0</v>
      </c>
    </row>
    <row r="2761">
      <c r="A2761" s="2" t="s">
        <v>251</v>
      </c>
      <c r="B2761" s="2" t="s">
        <v>258</v>
      </c>
      <c r="C2761" s="2" t="s">
        <v>25</v>
      </c>
      <c r="D2761" s="2" t="s">
        <v>14</v>
      </c>
      <c r="F2761" s="5" t="s">
        <v>259</v>
      </c>
      <c r="G2761" s="2" t="s">
        <v>260</v>
      </c>
      <c r="H2761" s="7">
        <v>1.0</v>
      </c>
    </row>
    <row r="2762">
      <c r="A2762" s="2" t="s">
        <v>251</v>
      </c>
      <c r="B2762" s="2" t="s">
        <v>261</v>
      </c>
      <c r="C2762" s="2" t="s">
        <v>25</v>
      </c>
      <c r="D2762" s="2" t="s">
        <v>14</v>
      </c>
      <c r="F2762" s="5" t="s">
        <v>264</v>
      </c>
      <c r="G2762" s="2" t="s">
        <v>266</v>
      </c>
      <c r="H2762" s="7">
        <v>1.0</v>
      </c>
    </row>
    <row r="2763">
      <c r="A2763" s="2" t="s">
        <v>251</v>
      </c>
      <c r="B2763" s="2" t="s">
        <v>1006</v>
      </c>
      <c r="C2763" s="2" t="s">
        <v>25</v>
      </c>
      <c r="D2763" s="2" t="s">
        <v>14</v>
      </c>
      <c r="F2763" s="5" t="s">
        <v>269</v>
      </c>
      <c r="G2763" s="2" t="s">
        <v>1007</v>
      </c>
      <c r="H2763" s="7">
        <v>1.0</v>
      </c>
    </row>
    <row r="2764">
      <c r="A2764" s="2" t="s">
        <v>272</v>
      </c>
      <c r="B2764" s="2" t="s">
        <v>180</v>
      </c>
      <c r="C2764" s="2" t="s">
        <v>25</v>
      </c>
      <c r="D2764" s="2" t="s">
        <v>14</v>
      </c>
      <c r="F2764" s="5" t="s">
        <v>273</v>
      </c>
      <c r="G2764" s="2" t="s">
        <v>182</v>
      </c>
      <c r="H2764" s="7">
        <v>1.0</v>
      </c>
    </row>
    <row r="2765">
      <c r="A2765" s="2" t="s">
        <v>272</v>
      </c>
      <c r="B2765" s="2" t="s">
        <v>276</v>
      </c>
      <c r="C2765" s="2" t="s">
        <v>25</v>
      </c>
      <c r="D2765" s="2" t="s">
        <v>14</v>
      </c>
      <c r="F2765" s="5" t="s">
        <v>277</v>
      </c>
      <c r="G2765" s="2" t="s">
        <v>280</v>
      </c>
      <c r="H2765" s="7">
        <v>1.0</v>
      </c>
    </row>
    <row r="2766">
      <c r="A2766" s="2" t="s">
        <v>1905</v>
      </c>
      <c r="B2766" s="2" t="s">
        <v>1906</v>
      </c>
      <c r="C2766" s="2" t="s">
        <v>25</v>
      </c>
      <c r="D2766" s="2" t="s">
        <v>14</v>
      </c>
      <c r="F2766" s="5" t="s">
        <v>1907</v>
      </c>
      <c r="G2766" s="2" t="s">
        <v>1908</v>
      </c>
      <c r="H2766" s="7">
        <v>1.0</v>
      </c>
    </row>
    <row r="2767">
      <c r="A2767" s="2" t="s">
        <v>393</v>
      </c>
      <c r="B2767" s="2" t="s">
        <v>1349</v>
      </c>
      <c r="C2767" s="2" t="s">
        <v>25</v>
      </c>
      <c r="D2767" s="2" t="s">
        <v>14</v>
      </c>
      <c r="F2767" s="5" t="s">
        <v>395</v>
      </c>
      <c r="G2767" s="2" t="s">
        <v>1350</v>
      </c>
      <c r="H2767" s="7">
        <v>1.0</v>
      </c>
    </row>
    <row r="2768">
      <c r="A2768" s="2" t="s">
        <v>286</v>
      </c>
      <c r="B2768" s="2" t="s">
        <v>287</v>
      </c>
      <c r="C2768" s="2" t="s">
        <v>25</v>
      </c>
      <c r="D2768" s="2" t="s">
        <v>14</v>
      </c>
      <c r="F2768" s="5" t="s">
        <v>288</v>
      </c>
      <c r="G2768" s="2" t="s">
        <v>291</v>
      </c>
      <c r="H2768" s="7">
        <v>1.0</v>
      </c>
    </row>
    <row r="2769">
      <c r="A2769" s="2" t="s">
        <v>286</v>
      </c>
      <c r="B2769" s="2" t="s">
        <v>292</v>
      </c>
      <c r="C2769" s="2" t="s">
        <v>25</v>
      </c>
      <c r="D2769" s="2" t="s">
        <v>14</v>
      </c>
      <c r="F2769" s="5" t="s">
        <v>293</v>
      </c>
      <c r="G2769" s="2" t="s">
        <v>296</v>
      </c>
      <c r="H2769" s="7">
        <v>1.0</v>
      </c>
    </row>
    <row r="2770">
      <c r="A2770" s="2" t="s">
        <v>1818</v>
      </c>
      <c r="B2770" s="2" t="s">
        <v>1919</v>
      </c>
      <c r="C2770" s="2" t="s">
        <v>515</v>
      </c>
      <c r="D2770" s="2" t="s">
        <v>14</v>
      </c>
      <c r="F2770" s="5" t="s">
        <v>1920</v>
      </c>
      <c r="G2770" s="2" t="s">
        <v>1921</v>
      </c>
      <c r="H2770" s="7">
        <v>1.0</v>
      </c>
    </row>
    <row r="2771">
      <c r="A2771" s="2" t="s">
        <v>197</v>
      </c>
      <c r="B2771" s="2" t="s">
        <v>1027</v>
      </c>
      <c r="C2771" s="2" t="s">
        <v>25</v>
      </c>
      <c r="D2771" s="2" t="s">
        <v>14</v>
      </c>
      <c r="F2771" s="5" t="s">
        <v>304</v>
      </c>
      <c r="G2771" s="2" t="s">
        <v>1028</v>
      </c>
      <c r="H2771" s="7">
        <v>1.0</v>
      </c>
    </row>
    <row r="2772">
      <c r="A2772" s="2" t="s">
        <v>313</v>
      </c>
      <c r="B2772" s="2" t="s">
        <v>314</v>
      </c>
      <c r="C2772" s="2" t="s">
        <v>25</v>
      </c>
      <c r="D2772" s="2" t="s">
        <v>14</v>
      </c>
      <c r="F2772" s="5" t="s">
        <v>315</v>
      </c>
      <c r="G2772" s="2" t="s">
        <v>318</v>
      </c>
      <c r="H2772" s="7">
        <v>1.0</v>
      </c>
    </row>
    <row r="2773">
      <c r="A2773" s="2" t="s">
        <v>320</v>
      </c>
      <c r="B2773" s="2" t="s">
        <v>321</v>
      </c>
      <c r="C2773" s="2" t="s">
        <v>25</v>
      </c>
      <c r="D2773" s="2" t="s">
        <v>14</v>
      </c>
      <c r="F2773" s="5" t="s">
        <v>322</v>
      </c>
      <c r="G2773" s="2" t="s">
        <v>323</v>
      </c>
      <c r="H2773" s="7">
        <v>1.0</v>
      </c>
    </row>
    <row r="2774">
      <c r="A2774" s="2" t="s">
        <v>393</v>
      </c>
      <c r="B2774" s="2" t="s">
        <v>1838</v>
      </c>
      <c r="C2774" s="2" t="s">
        <v>25</v>
      </c>
      <c r="D2774" s="2" t="s">
        <v>14</v>
      </c>
      <c r="F2774" s="5" t="s">
        <v>1839</v>
      </c>
      <c r="G2774" s="2" t="s">
        <v>1840</v>
      </c>
      <c r="H2774" s="7">
        <v>1.0</v>
      </c>
    </row>
    <row r="2775">
      <c r="A2775" s="2" t="s">
        <v>23</v>
      </c>
      <c r="B2775" s="2" t="s">
        <v>1038</v>
      </c>
      <c r="C2775" s="2" t="s">
        <v>25</v>
      </c>
      <c r="D2775" s="2" t="s">
        <v>14</v>
      </c>
      <c r="F2775" s="5" t="s">
        <v>26</v>
      </c>
      <c r="G2775" s="2" t="s">
        <v>1039</v>
      </c>
      <c r="H2775" s="7">
        <v>1.0</v>
      </c>
    </row>
    <row r="2776">
      <c r="A2776" s="2" t="s">
        <v>45</v>
      </c>
      <c r="B2776" s="2" t="s">
        <v>42</v>
      </c>
      <c r="C2776" s="2" t="s">
        <v>13</v>
      </c>
      <c r="D2776" s="2" t="s">
        <v>14</v>
      </c>
      <c r="F2776" s="5" t="s">
        <v>327</v>
      </c>
      <c r="G2776" s="2" t="s">
        <v>44</v>
      </c>
      <c r="H2776" s="7">
        <v>1.0</v>
      </c>
    </row>
    <row r="2777">
      <c r="A2777" s="2" t="s">
        <v>49</v>
      </c>
      <c r="B2777" s="2" t="s">
        <v>50</v>
      </c>
      <c r="C2777" s="2" t="s">
        <v>35</v>
      </c>
      <c r="D2777" s="2" t="s">
        <v>14</v>
      </c>
      <c r="F2777" s="5" t="s">
        <v>51</v>
      </c>
      <c r="G2777" s="2" t="s">
        <v>52</v>
      </c>
      <c r="H2777" s="7">
        <v>1.0</v>
      </c>
    </row>
    <row r="2778">
      <c r="A2778" s="2" t="s">
        <v>45</v>
      </c>
      <c r="B2778" s="2" t="s">
        <v>950</v>
      </c>
      <c r="C2778" s="2" t="s">
        <v>35</v>
      </c>
      <c r="D2778" s="2" t="s">
        <v>14</v>
      </c>
      <c r="F2778" s="5" t="s">
        <v>47</v>
      </c>
      <c r="G2778" s="2" t="s">
        <v>951</v>
      </c>
      <c r="H2778" s="7">
        <v>1.0</v>
      </c>
    </row>
    <row r="2779">
      <c r="A2779" s="2" t="s">
        <v>944</v>
      </c>
      <c r="B2779" s="2" t="s">
        <v>945</v>
      </c>
      <c r="C2779" s="2" t="s">
        <v>25</v>
      </c>
      <c r="D2779" s="2" t="s">
        <v>14</v>
      </c>
      <c r="F2779" s="5" t="s">
        <v>946</v>
      </c>
      <c r="G2779" s="2" t="s">
        <v>948</v>
      </c>
      <c r="H2779" s="7">
        <v>1.0</v>
      </c>
    </row>
    <row r="2780">
      <c r="A2780" s="2" t="s">
        <v>333</v>
      </c>
      <c r="B2780" s="2" t="s">
        <v>1512</v>
      </c>
      <c r="C2780" s="2" t="s">
        <v>25</v>
      </c>
      <c r="D2780" s="2" t="s">
        <v>14</v>
      </c>
      <c r="F2780" s="5" t="s">
        <v>1513</v>
      </c>
      <c r="G2780" s="2" t="s">
        <v>1514</v>
      </c>
      <c r="H2780" s="7">
        <v>1.0</v>
      </c>
    </row>
    <row r="2781">
      <c r="A2781" s="2" t="s">
        <v>57</v>
      </c>
      <c r="B2781" s="2" t="s">
        <v>952</v>
      </c>
      <c r="C2781" s="2" t="s">
        <v>25</v>
      </c>
      <c r="D2781" s="2" t="s">
        <v>14</v>
      </c>
      <c r="F2781" s="5" t="s">
        <v>59</v>
      </c>
      <c r="G2781" s="2" t="s">
        <v>953</v>
      </c>
      <c r="H2781" s="7">
        <v>1.0</v>
      </c>
    </row>
    <row r="2782">
      <c r="A2782" s="2" t="s">
        <v>944</v>
      </c>
      <c r="B2782" s="2" t="s">
        <v>1073</v>
      </c>
      <c r="C2782" s="2" t="s">
        <v>25</v>
      </c>
      <c r="D2782" s="2" t="s">
        <v>14</v>
      </c>
      <c r="F2782" s="5" t="s">
        <v>1074</v>
      </c>
      <c r="G2782" s="2" t="s">
        <v>1077</v>
      </c>
      <c r="H2782" s="7">
        <v>1.0</v>
      </c>
    </row>
    <row r="2783">
      <c r="A2783" s="2" t="s">
        <v>1887</v>
      </c>
      <c r="B2783" s="2" t="s">
        <v>1888</v>
      </c>
      <c r="C2783" s="2" t="s">
        <v>580</v>
      </c>
      <c r="D2783" s="2" t="s">
        <v>14</v>
      </c>
      <c r="F2783" s="5" t="s">
        <v>1889</v>
      </c>
      <c r="G2783" s="2" t="s">
        <v>1890</v>
      </c>
      <c r="H2783" s="7">
        <v>1.0</v>
      </c>
    </row>
    <row r="2784">
      <c r="A2784" s="2" t="s">
        <v>118</v>
      </c>
      <c r="B2784" s="2" t="s">
        <v>119</v>
      </c>
      <c r="C2784" s="2" t="s">
        <v>25</v>
      </c>
      <c r="D2784" s="2" t="s">
        <v>14</v>
      </c>
      <c r="F2784" s="5" t="s">
        <v>120</v>
      </c>
      <c r="G2784" s="2" t="s">
        <v>121</v>
      </c>
      <c r="H2784" s="7">
        <v>1.0</v>
      </c>
    </row>
    <row r="2785">
      <c r="A2785" s="2" t="s">
        <v>118</v>
      </c>
      <c r="B2785" s="2" t="s">
        <v>124</v>
      </c>
      <c r="C2785" s="2" t="s">
        <v>25</v>
      </c>
      <c r="D2785" s="2" t="s">
        <v>14</v>
      </c>
      <c r="F2785" s="5" t="s">
        <v>126</v>
      </c>
      <c r="G2785" s="2" t="s">
        <v>127</v>
      </c>
      <c r="H2785" s="7">
        <v>1.0</v>
      </c>
    </row>
    <row r="2786">
      <c r="A2786" s="2" t="s">
        <v>128</v>
      </c>
      <c r="B2786" s="2" t="s">
        <v>129</v>
      </c>
      <c r="C2786" s="2" t="s">
        <v>25</v>
      </c>
      <c r="D2786" s="2" t="s">
        <v>14</v>
      </c>
      <c r="F2786" s="5" t="s">
        <v>130</v>
      </c>
      <c r="G2786" s="2" t="s">
        <v>134</v>
      </c>
      <c r="H2786" s="7">
        <v>1.0</v>
      </c>
    </row>
    <row r="2787">
      <c r="A2787" s="2" t="s">
        <v>128</v>
      </c>
      <c r="B2787" s="2" t="s">
        <v>135</v>
      </c>
      <c r="C2787" s="2" t="s">
        <v>25</v>
      </c>
      <c r="D2787" s="2" t="s">
        <v>14</v>
      </c>
      <c r="F2787" s="5" t="s">
        <v>136</v>
      </c>
      <c r="G2787" s="2" t="s">
        <v>138</v>
      </c>
      <c r="H2787" s="7">
        <v>1.0</v>
      </c>
    </row>
    <row r="2788">
      <c r="A2788" s="2" t="s">
        <v>74</v>
      </c>
      <c r="B2788" s="2" t="s">
        <v>1943</v>
      </c>
      <c r="C2788" s="2" t="s">
        <v>25</v>
      </c>
      <c r="D2788" s="2" t="s">
        <v>14</v>
      </c>
      <c r="F2788" s="5" t="s">
        <v>1944</v>
      </c>
      <c r="G2788" s="2" t="s">
        <v>1945</v>
      </c>
      <c r="H2788" s="7">
        <v>1.0</v>
      </c>
    </row>
    <row r="2789">
      <c r="A2789" s="2" t="s">
        <v>74</v>
      </c>
      <c r="B2789" s="2" t="s">
        <v>1946</v>
      </c>
      <c r="C2789" s="2" t="s">
        <v>25</v>
      </c>
      <c r="D2789" s="2" t="s">
        <v>14</v>
      </c>
      <c r="F2789" s="5" t="s">
        <v>1947</v>
      </c>
      <c r="G2789" s="2" t="s">
        <v>1948</v>
      </c>
      <c r="H2789" s="7">
        <v>1.0</v>
      </c>
    </row>
    <row r="2790">
      <c r="A2790" s="2" t="s">
        <v>74</v>
      </c>
      <c r="B2790" s="2" t="s">
        <v>1949</v>
      </c>
      <c r="C2790" s="2" t="s">
        <v>76</v>
      </c>
      <c r="D2790" s="2" t="s">
        <v>14</v>
      </c>
      <c r="F2790" s="5" t="s">
        <v>1950</v>
      </c>
      <c r="G2790" s="2" t="s">
        <v>1951</v>
      </c>
      <c r="H2790" s="7">
        <v>1.0</v>
      </c>
    </row>
    <row r="2791">
      <c r="A2791" s="2" t="s">
        <v>168</v>
      </c>
      <c r="B2791" s="2" t="s">
        <v>993</v>
      </c>
      <c r="C2791" s="2" t="s">
        <v>25</v>
      </c>
      <c r="D2791" s="2" t="s">
        <v>14</v>
      </c>
      <c r="F2791" s="5" t="s">
        <v>170</v>
      </c>
      <c r="G2791" s="2" t="s">
        <v>995</v>
      </c>
      <c r="H2791" s="7">
        <v>1.0</v>
      </c>
    </row>
    <row r="2792">
      <c r="A2792" s="2" t="s">
        <v>187</v>
      </c>
      <c r="B2792" s="2" t="s">
        <v>998</v>
      </c>
      <c r="C2792" s="2" t="s">
        <v>25</v>
      </c>
      <c r="D2792" s="2" t="s">
        <v>14</v>
      </c>
      <c r="F2792" s="5" t="s">
        <v>189</v>
      </c>
      <c r="G2792" s="2" t="s">
        <v>999</v>
      </c>
      <c r="H2792" s="7">
        <v>1.0</v>
      </c>
    </row>
    <row r="2793">
      <c r="A2793" s="2" t="s">
        <v>193</v>
      </c>
      <c r="B2793" s="2" t="s">
        <v>180</v>
      </c>
      <c r="C2793" s="2" t="s">
        <v>25</v>
      </c>
      <c r="D2793" s="2" t="s">
        <v>14</v>
      </c>
      <c r="F2793" s="5" t="s">
        <v>194</v>
      </c>
      <c r="G2793" s="2" t="s">
        <v>182</v>
      </c>
      <c r="H2793" s="7">
        <v>1.0</v>
      </c>
    </row>
    <row r="2794">
      <c r="A2794" s="2" t="s">
        <v>197</v>
      </c>
      <c r="B2794" s="2" t="s">
        <v>1000</v>
      </c>
      <c r="C2794" s="2" t="s">
        <v>25</v>
      </c>
      <c r="D2794" s="2" t="s">
        <v>14</v>
      </c>
      <c r="F2794" s="5" t="s">
        <v>199</v>
      </c>
      <c r="G2794" s="2" t="s">
        <v>1001</v>
      </c>
      <c r="H2794" s="7">
        <v>1.0</v>
      </c>
    </row>
    <row r="2795">
      <c r="A2795" s="2" t="s">
        <v>197</v>
      </c>
      <c r="B2795" s="2" t="s">
        <v>1002</v>
      </c>
      <c r="C2795" s="2" t="s">
        <v>25</v>
      </c>
      <c r="D2795" s="2" t="s">
        <v>14</v>
      </c>
      <c r="F2795" s="5" t="s">
        <v>204</v>
      </c>
      <c r="G2795" s="2" t="s">
        <v>1003</v>
      </c>
      <c r="H2795" s="7">
        <v>1.0</v>
      </c>
    </row>
    <row r="2796">
      <c r="A2796" s="2" t="s">
        <v>122</v>
      </c>
      <c r="B2796" s="2" t="s">
        <v>210</v>
      </c>
      <c r="C2796" s="2" t="s">
        <v>25</v>
      </c>
      <c r="D2796" s="2" t="s">
        <v>14</v>
      </c>
      <c r="F2796" s="5" t="s">
        <v>211</v>
      </c>
      <c r="G2796" s="2" t="s">
        <v>212</v>
      </c>
      <c r="H2796" s="7">
        <v>1.0</v>
      </c>
    </row>
    <row r="2797">
      <c r="A2797" s="2" t="s">
        <v>237</v>
      </c>
      <c r="B2797" s="2" t="s">
        <v>238</v>
      </c>
      <c r="C2797" s="2" t="s">
        <v>25</v>
      </c>
      <c r="D2797" s="2" t="s">
        <v>14</v>
      </c>
      <c r="F2797" s="5" t="s">
        <v>239</v>
      </c>
      <c r="G2797" s="2" t="s">
        <v>240</v>
      </c>
      <c r="H2797" s="7">
        <v>1.0</v>
      </c>
    </row>
    <row r="2798">
      <c r="A2798" s="2" t="s">
        <v>237</v>
      </c>
      <c r="B2798" s="2" t="s">
        <v>241</v>
      </c>
      <c r="C2798" s="2" t="s">
        <v>25</v>
      </c>
      <c r="D2798" s="2" t="s">
        <v>14</v>
      </c>
      <c r="F2798" s="5" t="s">
        <v>242</v>
      </c>
      <c r="G2798" s="2" t="s">
        <v>246</v>
      </c>
      <c r="H2798" s="7">
        <v>1.0</v>
      </c>
    </row>
    <row r="2799">
      <c r="A2799" s="2" t="s">
        <v>251</v>
      </c>
      <c r="B2799" s="2" t="s">
        <v>252</v>
      </c>
      <c r="C2799" s="2" t="s">
        <v>25</v>
      </c>
      <c r="D2799" s="2" t="s">
        <v>14</v>
      </c>
      <c r="F2799" s="5" t="s">
        <v>253</v>
      </c>
      <c r="G2799" s="2" t="s">
        <v>257</v>
      </c>
      <c r="H2799" s="7">
        <v>1.0</v>
      </c>
    </row>
    <row r="2800">
      <c r="A2800" s="2" t="s">
        <v>251</v>
      </c>
      <c r="B2800" s="2" t="s">
        <v>258</v>
      </c>
      <c r="C2800" s="2" t="s">
        <v>25</v>
      </c>
      <c r="D2800" s="2" t="s">
        <v>14</v>
      </c>
      <c r="F2800" s="5" t="s">
        <v>259</v>
      </c>
      <c r="G2800" s="2" t="s">
        <v>260</v>
      </c>
      <c r="H2800" s="7">
        <v>1.0</v>
      </c>
    </row>
    <row r="2801">
      <c r="A2801" s="2" t="s">
        <v>251</v>
      </c>
      <c r="B2801" s="2" t="s">
        <v>261</v>
      </c>
      <c r="C2801" s="2" t="s">
        <v>25</v>
      </c>
      <c r="D2801" s="2" t="s">
        <v>14</v>
      </c>
      <c r="F2801" s="5" t="s">
        <v>264</v>
      </c>
      <c r="G2801" s="2" t="s">
        <v>266</v>
      </c>
      <c r="H2801" s="7">
        <v>1.0</v>
      </c>
    </row>
    <row r="2802">
      <c r="A2802" s="2" t="s">
        <v>251</v>
      </c>
      <c r="B2802" s="2" t="s">
        <v>1006</v>
      </c>
      <c r="C2802" s="2" t="s">
        <v>25</v>
      </c>
      <c r="D2802" s="2" t="s">
        <v>14</v>
      </c>
      <c r="F2802" s="5" t="s">
        <v>269</v>
      </c>
      <c r="G2802" s="2" t="s">
        <v>1007</v>
      </c>
      <c r="H2802" s="7">
        <v>1.0</v>
      </c>
    </row>
    <row r="2803">
      <c r="A2803" s="2" t="s">
        <v>272</v>
      </c>
      <c r="B2803" s="2" t="s">
        <v>180</v>
      </c>
      <c r="C2803" s="2" t="s">
        <v>25</v>
      </c>
      <c r="D2803" s="2" t="s">
        <v>14</v>
      </c>
      <c r="F2803" s="5" t="s">
        <v>273</v>
      </c>
      <c r="G2803" s="2" t="s">
        <v>182</v>
      </c>
      <c r="H2803" s="7">
        <v>1.0</v>
      </c>
    </row>
    <row r="2804">
      <c r="A2804" s="2" t="s">
        <v>272</v>
      </c>
      <c r="B2804" s="2" t="s">
        <v>276</v>
      </c>
      <c r="C2804" s="2" t="s">
        <v>25</v>
      </c>
      <c r="D2804" s="2" t="s">
        <v>14</v>
      </c>
      <c r="F2804" s="5" t="s">
        <v>277</v>
      </c>
      <c r="G2804" s="2" t="s">
        <v>280</v>
      </c>
      <c r="H2804" s="7">
        <v>1.0</v>
      </c>
    </row>
    <row r="2805">
      <c r="A2805" s="2" t="s">
        <v>1905</v>
      </c>
      <c r="B2805" s="2" t="s">
        <v>1906</v>
      </c>
      <c r="C2805" s="2" t="s">
        <v>25</v>
      </c>
      <c r="D2805" s="2" t="s">
        <v>14</v>
      </c>
      <c r="F2805" s="5" t="s">
        <v>1907</v>
      </c>
      <c r="G2805" s="2" t="s">
        <v>1908</v>
      </c>
      <c r="H2805" s="7">
        <v>1.0</v>
      </c>
    </row>
    <row r="2806">
      <c r="A2806" s="2" t="s">
        <v>393</v>
      </c>
      <c r="B2806" s="2" t="s">
        <v>1349</v>
      </c>
      <c r="C2806" s="2" t="s">
        <v>25</v>
      </c>
      <c r="D2806" s="2" t="s">
        <v>14</v>
      </c>
      <c r="F2806" s="5" t="s">
        <v>395</v>
      </c>
      <c r="G2806" s="2" t="s">
        <v>1350</v>
      </c>
      <c r="H2806" s="7">
        <v>1.0</v>
      </c>
    </row>
    <row r="2807">
      <c r="A2807" s="2" t="s">
        <v>286</v>
      </c>
      <c r="B2807" s="2" t="s">
        <v>287</v>
      </c>
      <c r="C2807" s="2" t="s">
        <v>25</v>
      </c>
      <c r="D2807" s="2" t="s">
        <v>14</v>
      </c>
      <c r="F2807" s="5" t="s">
        <v>288</v>
      </c>
      <c r="G2807" s="2" t="s">
        <v>291</v>
      </c>
      <c r="H2807" s="7">
        <v>1.0</v>
      </c>
    </row>
    <row r="2808">
      <c r="A2808" s="2" t="s">
        <v>286</v>
      </c>
      <c r="B2808" s="2" t="s">
        <v>292</v>
      </c>
      <c r="C2808" s="2" t="s">
        <v>25</v>
      </c>
      <c r="D2808" s="2" t="s">
        <v>14</v>
      </c>
      <c r="F2808" s="5" t="s">
        <v>293</v>
      </c>
      <c r="G2808" s="2" t="s">
        <v>296</v>
      </c>
      <c r="H2808" s="7">
        <v>1.0</v>
      </c>
    </row>
    <row r="2809">
      <c r="A2809" s="2" t="s">
        <v>1818</v>
      </c>
      <c r="B2809" s="2" t="s">
        <v>1919</v>
      </c>
      <c r="C2809" s="2" t="s">
        <v>515</v>
      </c>
      <c r="D2809" s="2" t="s">
        <v>14</v>
      </c>
      <c r="F2809" s="5" t="s">
        <v>1920</v>
      </c>
      <c r="G2809" s="2" t="s">
        <v>1921</v>
      </c>
      <c r="H2809" s="7">
        <v>1.0</v>
      </c>
    </row>
    <row r="2810">
      <c r="A2810" s="2" t="s">
        <v>197</v>
      </c>
      <c r="B2810" s="2" t="s">
        <v>1027</v>
      </c>
      <c r="C2810" s="2" t="s">
        <v>25</v>
      </c>
      <c r="D2810" s="2" t="s">
        <v>14</v>
      </c>
      <c r="F2810" s="5" t="s">
        <v>304</v>
      </c>
      <c r="G2810" s="2" t="s">
        <v>1028</v>
      </c>
      <c r="H2810" s="7">
        <v>1.0</v>
      </c>
    </row>
    <row r="2811">
      <c r="A2811" s="2" t="s">
        <v>313</v>
      </c>
      <c r="B2811" s="2" t="s">
        <v>314</v>
      </c>
      <c r="C2811" s="2" t="s">
        <v>25</v>
      </c>
      <c r="D2811" s="2" t="s">
        <v>14</v>
      </c>
      <c r="F2811" s="5" t="s">
        <v>315</v>
      </c>
      <c r="G2811" s="2" t="s">
        <v>318</v>
      </c>
      <c r="H2811" s="7">
        <v>1.0</v>
      </c>
    </row>
    <row r="2812">
      <c r="A2812" s="2" t="s">
        <v>320</v>
      </c>
      <c r="B2812" s="2" t="s">
        <v>321</v>
      </c>
      <c r="C2812" s="2" t="s">
        <v>25</v>
      </c>
      <c r="D2812" s="2" t="s">
        <v>14</v>
      </c>
      <c r="F2812" s="5" t="s">
        <v>322</v>
      </c>
      <c r="G2812" s="2" t="s">
        <v>323</v>
      </c>
      <c r="H2812" s="7">
        <v>1.0</v>
      </c>
    </row>
    <row r="2813">
      <c r="A2813" s="2" t="s">
        <v>393</v>
      </c>
      <c r="B2813" s="2" t="s">
        <v>1838</v>
      </c>
      <c r="C2813" s="2" t="s">
        <v>25</v>
      </c>
      <c r="D2813" s="2" t="s">
        <v>14</v>
      </c>
      <c r="F2813" s="5" t="s">
        <v>1839</v>
      </c>
      <c r="G2813" s="2" t="s">
        <v>1840</v>
      </c>
      <c r="H2813" s="7">
        <v>1.0</v>
      </c>
    </row>
    <row r="2814">
      <c r="A2814" s="2" t="s">
        <v>1858</v>
      </c>
      <c r="B2814" s="2" t="s">
        <v>1859</v>
      </c>
      <c r="C2814" s="2" t="s">
        <v>25</v>
      </c>
      <c r="D2814" s="2" t="s">
        <v>14</v>
      </c>
      <c r="F2814" s="5" t="s">
        <v>1860</v>
      </c>
      <c r="G2814" s="2" t="s">
        <v>1861</v>
      </c>
      <c r="H2814" s="7">
        <v>1.0</v>
      </c>
    </row>
    <row r="2815">
      <c r="A2815" s="2" t="s">
        <v>23</v>
      </c>
      <c r="B2815" s="2" t="s">
        <v>1038</v>
      </c>
      <c r="C2815" s="2" t="s">
        <v>25</v>
      </c>
      <c r="D2815" s="2" t="s">
        <v>14</v>
      </c>
      <c r="F2815" s="5" t="s">
        <v>26</v>
      </c>
      <c r="G2815" s="2" t="s">
        <v>1039</v>
      </c>
      <c r="H2815" s="7">
        <v>1.0</v>
      </c>
    </row>
    <row r="2816">
      <c r="A2816" s="2" t="s">
        <v>45</v>
      </c>
      <c r="B2816" s="2" t="s">
        <v>42</v>
      </c>
      <c r="C2816" s="2" t="s">
        <v>13</v>
      </c>
      <c r="D2816" s="2" t="s">
        <v>14</v>
      </c>
      <c r="F2816" s="5" t="s">
        <v>327</v>
      </c>
      <c r="G2816" s="2" t="s">
        <v>44</v>
      </c>
      <c r="H2816" s="7">
        <v>1.0</v>
      </c>
    </row>
    <row r="2817">
      <c r="A2817" s="2" t="s">
        <v>45</v>
      </c>
      <c r="B2817" s="2" t="s">
        <v>950</v>
      </c>
      <c r="C2817" s="2" t="s">
        <v>35</v>
      </c>
      <c r="D2817" s="2" t="s">
        <v>14</v>
      </c>
      <c r="F2817" s="5" t="s">
        <v>47</v>
      </c>
      <c r="G2817" s="2" t="s">
        <v>951</v>
      </c>
      <c r="H2817" s="7">
        <v>1.0</v>
      </c>
    </row>
    <row r="2818">
      <c r="A2818" s="2" t="s">
        <v>333</v>
      </c>
      <c r="B2818" s="2" t="s">
        <v>1512</v>
      </c>
      <c r="C2818" s="2" t="s">
        <v>25</v>
      </c>
      <c r="D2818" s="2" t="s">
        <v>14</v>
      </c>
      <c r="F2818" s="5" t="s">
        <v>1513</v>
      </c>
      <c r="G2818" s="2" t="s">
        <v>1514</v>
      </c>
      <c r="H2818" s="7">
        <v>1.0</v>
      </c>
    </row>
    <row r="2819">
      <c r="A2819" s="2" t="s">
        <v>944</v>
      </c>
      <c r="B2819" s="2" t="s">
        <v>945</v>
      </c>
      <c r="C2819" s="2" t="s">
        <v>25</v>
      </c>
      <c r="D2819" s="2" t="s">
        <v>14</v>
      </c>
      <c r="F2819" s="5" t="s">
        <v>946</v>
      </c>
      <c r="G2819" s="2" t="s">
        <v>948</v>
      </c>
      <c r="H2819" s="7">
        <v>1.0</v>
      </c>
    </row>
    <row r="2820">
      <c r="A2820" s="2" t="s">
        <v>57</v>
      </c>
      <c r="B2820" s="2" t="s">
        <v>952</v>
      </c>
      <c r="C2820" s="2" t="s">
        <v>25</v>
      </c>
      <c r="D2820" s="2" t="s">
        <v>14</v>
      </c>
      <c r="F2820" s="5" t="s">
        <v>59</v>
      </c>
      <c r="G2820" s="2" t="s">
        <v>953</v>
      </c>
      <c r="H2820" s="7">
        <v>1.0</v>
      </c>
    </row>
    <row r="2821">
      <c r="A2821" s="2" t="s">
        <v>944</v>
      </c>
      <c r="B2821" s="2" t="s">
        <v>1073</v>
      </c>
      <c r="C2821" s="2" t="s">
        <v>25</v>
      </c>
      <c r="D2821" s="2" t="s">
        <v>14</v>
      </c>
      <c r="F2821" s="5" t="s">
        <v>1074</v>
      </c>
      <c r="G2821" s="2" t="s">
        <v>1077</v>
      </c>
      <c r="H2821" s="7">
        <v>1.0</v>
      </c>
    </row>
    <row r="2822">
      <c r="A2822" s="2" t="s">
        <v>340</v>
      </c>
      <c r="B2822" s="2" t="s">
        <v>1959</v>
      </c>
      <c r="C2822" s="2" t="s">
        <v>83</v>
      </c>
      <c r="D2822" s="2" t="s">
        <v>14</v>
      </c>
      <c r="F2822" s="5" t="s">
        <v>342</v>
      </c>
      <c r="G2822" s="2" t="s">
        <v>1960</v>
      </c>
      <c r="H2822" s="7">
        <v>1.0</v>
      </c>
    </row>
    <row r="2823">
      <c r="A2823" s="2" t="s">
        <v>1961</v>
      </c>
      <c r="B2823" s="2" t="s">
        <v>1962</v>
      </c>
      <c r="C2823" s="2" t="s">
        <v>25</v>
      </c>
      <c r="D2823" s="2" t="s">
        <v>14</v>
      </c>
      <c r="F2823" s="5" t="s">
        <v>1963</v>
      </c>
      <c r="G2823" s="2" t="s">
        <v>1964</v>
      </c>
      <c r="H2823" s="7">
        <v>1.0</v>
      </c>
    </row>
    <row r="2824">
      <c r="A2824" s="2" t="s">
        <v>1887</v>
      </c>
      <c r="B2824" s="2" t="s">
        <v>1888</v>
      </c>
      <c r="C2824" s="2" t="s">
        <v>580</v>
      </c>
      <c r="D2824" s="2" t="s">
        <v>14</v>
      </c>
      <c r="F2824" s="5" t="s">
        <v>1889</v>
      </c>
      <c r="G2824" s="2" t="s">
        <v>1890</v>
      </c>
      <c r="H2824" s="7">
        <v>1.0</v>
      </c>
    </row>
    <row r="2825">
      <c r="A2825" s="2" t="s">
        <v>1965</v>
      </c>
      <c r="B2825" s="2" t="s">
        <v>1966</v>
      </c>
      <c r="C2825" s="2" t="s">
        <v>35</v>
      </c>
      <c r="D2825" s="2" t="s">
        <v>14</v>
      </c>
      <c r="F2825" s="5" t="s">
        <v>1967</v>
      </c>
      <c r="G2825" s="2" t="s">
        <v>1968</v>
      </c>
      <c r="H2825" s="7">
        <v>1.0</v>
      </c>
    </row>
    <row r="2826">
      <c r="A2826" s="2" t="s">
        <v>118</v>
      </c>
      <c r="B2826" s="2" t="s">
        <v>119</v>
      </c>
      <c r="C2826" s="2" t="s">
        <v>25</v>
      </c>
      <c r="D2826" s="2" t="s">
        <v>14</v>
      </c>
      <c r="F2826" s="5" t="s">
        <v>120</v>
      </c>
      <c r="G2826" s="2" t="s">
        <v>121</v>
      </c>
      <c r="H2826" s="7">
        <v>1.0</v>
      </c>
    </row>
    <row r="2827">
      <c r="A2827" s="2" t="s">
        <v>118</v>
      </c>
      <c r="B2827" s="2" t="s">
        <v>124</v>
      </c>
      <c r="C2827" s="2" t="s">
        <v>25</v>
      </c>
      <c r="D2827" s="2" t="s">
        <v>14</v>
      </c>
      <c r="F2827" s="5" t="s">
        <v>126</v>
      </c>
      <c r="G2827" s="2" t="s">
        <v>127</v>
      </c>
      <c r="H2827" s="7">
        <v>1.0</v>
      </c>
    </row>
    <row r="2828">
      <c r="A2828" s="2" t="s">
        <v>128</v>
      </c>
      <c r="B2828" s="2" t="s">
        <v>129</v>
      </c>
      <c r="C2828" s="2" t="s">
        <v>25</v>
      </c>
      <c r="D2828" s="2" t="s">
        <v>14</v>
      </c>
      <c r="F2828" s="5" t="s">
        <v>130</v>
      </c>
      <c r="G2828" s="2" t="s">
        <v>134</v>
      </c>
      <c r="H2828" s="7">
        <v>1.0</v>
      </c>
    </row>
    <row r="2829">
      <c r="A2829" s="2" t="s">
        <v>128</v>
      </c>
      <c r="B2829" s="2" t="s">
        <v>135</v>
      </c>
      <c r="C2829" s="2" t="s">
        <v>25</v>
      </c>
      <c r="D2829" s="2" t="s">
        <v>14</v>
      </c>
      <c r="F2829" s="5" t="s">
        <v>136</v>
      </c>
      <c r="G2829" s="2" t="s">
        <v>138</v>
      </c>
      <c r="H2829" s="7">
        <v>1.0</v>
      </c>
    </row>
    <row r="2830">
      <c r="A2830" s="2" t="s">
        <v>74</v>
      </c>
      <c r="B2830" s="2" t="s">
        <v>1969</v>
      </c>
      <c r="C2830" s="2" t="s">
        <v>25</v>
      </c>
      <c r="D2830" s="2" t="s">
        <v>14</v>
      </c>
      <c r="F2830" s="5" t="s">
        <v>1970</v>
      </c>
      <c r="G2830" s="2" t="s">
        <v>1971</v>
      </c>
      <c r="H2830" s="7">
        <v>1.0</v>
      </c>
    </row>
    <row r="2831">
      <c r="A2831" s="2" t="s">
        <v>74</v>
      </c>
      <c r="B2831" s="2" t="s">
        <v>1943</v>
      </c>
      <c r="C2831" s="2" t="s">
        <v>25</v>
      </c>
      <c r="D2831" s="2" t="s">
        <v>14</v>
      </c>
      <c r="F2831" s="5" t="s">
        <v>1944</v>
      </c>
      <c r="G2831" s="2" t="s">
        <v>1945</v>
      </c>
      <c r="H2831" s="7">
        <v>1.0</v>
      </c>
    </row>
    <row r="2832">
      <c r="A2832" s="2" t="s">
        <v>168</v>
      </c>
      <c r="B2832" s="2" t="s">
        <v>993</v>
      </c>
      <c r="C2832" s="2" t="s">
        <v>25</v>
      </c>
      <c r="D2832" s="2" t="s">
        <v>14</v>
      </c>
      <c r="F2832" s="5" t="s">
        <v>170</v>
      </c>
      <c r="G2832" s="2" t="s">
        <v>995</v>
      </c>
      <c r="H2832" s="7">
        <v>1.0</v>
      </c>
    </row>
    <row r="2833">
      <c r="A2833" s="2" t="s">
        <v>175</v>
      </c>
      <c r="B2833" s="2" t="s">
        <v>176</v>
      </c>
      <c r="C2833" s="2" t="s">
        <v>25</v>
      </c>
      <c r="D2833" s="2" t="s">
        <v>14</v>
      </c>
      <c r="F2833" s="5" t="s">
        <v>177</v>
      </c>
      <c r="G2833" s="2" t="s">
        <v>179</v>
      </c>
      <c r="H2833" s="7">
        <v>1.0</v>
      </c>
    </row>
    <row r="2834">
      <c r="A2834" s="2" t="s">
        <v>175</v>
      </c>
      <c r="B2834" s="2" t="s">
        <v>180</v>
      </c>
      <c r="C2834" s="2" t="s">
        <v>25</v>
      </c>
      <c r="D2834" s="2" t="s">
        <v>14</v>
      </c>
      <c r="F2834" s="5" t="s">
        <v>181</v>
      </c>
      <c r="G2834" s="2" t="s">
        <v>182</v>
      </c>
      <c r="H2834" s="7">
        <v>1.0</v>
      </c>
    </row>
    <row r="2835">
      <c r="A2835" s="2" t="s">
        <v>175</v>
      </c>
      <c r="B2835" s="2" t="s">
        <v>180</v>
      </c>
      <c r="C2835" s="2" t="s">
        <v>25</v>
      </c>
      <c r="D2835" s="2" t="s">
        <v>14</v>
      </c>
      <c r="F2835" s="5" t="s">
        <v>183</v>
      </c>
      <c r="G2835" s="2" t="s">
        <v>182</v>
      </c>
      <c r="H2835" s="7">
        <v>1.0</v>
      </c>
    </row>
    <row r="2836">
      <c r="A2836" s="2" t="s">
        <v>187</v>
      </c>
      <c r="B2836" s="2" t="s">
        <v>998</v>
      </c>
      <c r="C2836" s="2" t="s">
        <v>25</v>
      </c>
      <c r="D2836" s="2" t="s">
        <v>14</v>
      </c>
      <c r="F2836" s="5" t="s">
        <v>189</v>
      </c>
      <c r="G2836" s="2" t="s">
        <v>999</v>
      </c>
      <c r="H2836" s="7">
        <v>1.0</v>
      </c>
    </row>
    <row r="2837">
      <c r="A2837" s="2" t="s">
        <v>193</v>
      </c>
      <c r="B2837" s="2" t="s">
        <v>180</v>
      </c>
      <c r="C2837" s="2" t="s">
        <v>25</v>
      </c>
      <c r="D2837" s="2" t="s">
        <v>14</v>
      </c>
      <c r="F2837" s="5" t="s">
        <v>194</v>
      </c>
      <c r="G2837" s="2" t="s">
        <v>182</v>
      </c>
      <c r="H2837" s="7">
        <v>1.0</v>
      </c>
    </row>
    <row r="2838">
      <c r="A2838" s="2" t="s">
        <v>197</v>
      </c>
      <c r="B2838" s="2" t="s">
        <v>1000</v>
      </c>
      <c r="C2838" s="2" t="s">
        <v>25</v>
      </c>
      <c r="D2838" s="2" t="s">
        <v>14</v>
      </c>
      <c r="F2838" s="5" t="s">
        <v>199</v>
      </c>
      <c r="G2838" s="2" t="s">
        <v>1001</v>
      </c>
      <c r="H2838" s="7">
        <v>1.0</v>
      </c>
    </row>
    <row r="2839">
      <c r="A2839" s="2" t="s">
        <v>197</v>
      </c>
      <c r="B2839" s="2" t="s">
        <v>1002</v>
      </c>
      <c r="C2839" s="2" t="s">
        <v>25</v>
      </c>
      <c r="D2839" s="2" t="s">
        <v>14</v>
      </c>
      <c r="F2839" s="5" t="s">
        <v>204</v>
      </c>
      <c r="G2839" s="2" t="s">
        <v>1003</v>
      </c>
      <c r="H2839" s="7">
        <v>1.0</v>
      </c>
    </row>
    <row r="2840">
      <c r="A2840" s="2" t="s">
        <v>122</v>
      </c>
      <c r="B2840" s="2" t="s">
        <v>210</v>
      </c>
      <c r="C2840" s="2" t="s">
        <v>25</v>
      </c>
      <c r="D2840" s="2" t="s">
        <v>14</v>
      </c>
      <c r="F2840" s="5" t="s">
        <v>211</v>
      </c>
      <c r="G2840" s="2" t="s">
        <v>212</v>
      </c>
      <c r="H2840" s="7">
        <v>1.0</v>
      </c>
    </row>
    <row r="2841">
      <c r="A2841" s="2" t="s">
        <v>237</v>
      </c>
      <c r="B2841" s="2" t="s">
        <v>238</v>
      </c>
      <c r="C2841" s="2" t="s">
        <v>25</v>
      </c>
      <c r="D2841" s="2" t="s">
        <v>14</v>
      </c>
      <c r="F2841" s="5" t="s">
        <v>239</v>
      </c>
      <c r="G2841" s="2" t="s">
        <v>240</v>
      </c>
      <c r="H2841" s="7">
        <v>1.0</v>
      </c>
    </row>
    <row r="2842">
      <c r="A2842" s="2" t="s">
        <v>237</v>
      </c>
      <c r="B2842" s="2" t="s">
        <v>241</v>
      </c>
      <c r="C2842" s="2" t="s">
        <v>25</v>
      </c>
      <c r="D2842" s="2" t="s">
        <v>14</v>
      </c>
      <c r="F2842" s="5" t="s">
        <v>242</v>
      </c>
      <c r="G2842" s="2" t="s">
        <v>246</v>
      </c>
      <c r="H2842" s="7">
        <v>1.0</v>
      </c>
    </row>
    <row r="2843">
      <c r="A2843" s="2" t="s">
        <v>251</v>
      </c>
      <c r="B2843" s="2" t="s">
        <v>252</v>
      </c>
      <c r="C2843" s="2" t="s">
        <v>25</v>
      </c>
      <c r="D2843" s="2" t="s">
        <v>14</v>
      </c>
      <c r="F2843" s="5" t="s">
        <v>253</v>
      </c>
      <c r="G2843" s="2" t="s">
        <v>257</v>
      </c>
      <c r="H2843" s="7">
        <v>1.0</v>
      </c>
    </row>
    <row r="2844">
      <c r="A2844" s="2" t="s">
        <v>251</v>
      </c>
      <c r="B2844" s="2" t="s">
        <v>258</v>
      </c>
      <c r="C2844" s="2" t="s">
        <v>25</v>
      </c>
      <c r="D2844" s="2" t="s">
        <v>14</v>
      </c>
      <c r="F2844" s="5" t="s">
        <v>259</v>
      </c>
      <c r="G2844" s="2" t="s">
        <v>260</v>
      </c>
      <c r="H2844" s="7">
        <v>1.0</v>
      </c>
    </row>
    <row r="2845">
      <c r="A2845" s="2" t="s">
        <v>251</v>
      </c>
      <c r="B2845" s="2" t="s">
        <v>261</v>
      </c>
      <c r="C2845" s="2" t="s">
        <v>25</v>
      </c>
      <c r="D2845" s="2" t="s">
        <v>14</v>
      </c>
      <c r="F2845" s="5" t="s">
        <v>264</v>
      </c>
      <c r="G2845" s="2" t="s">
        <v>266</v>
      </c>
      <c r="H2845" s="7">
        <v>1.0</v>
      </c>
    </row>
    <row r="2846">
      <c r="A2846" s="2" t="s">
        <v>251</v>
      </c>
      <c r="B2846" s="2" t="s">
        <v>1006</v>
      </c>
      <c r="C2846" s="2" t="s">
        <v>25</v>
      </c>
      <c r="D2846" s="2" t="s">
        <v>14</v>
      </c>
      <c r="F2846" s="5" t="s">
        <v>269</v>
      </c>
      <c r="G2846" s="2" t="s">
        <v>1007</v>
      </c>
      <c r="H2846" s="7">
        <v>1.0</v>
      </c>
    </row>
    <row r="2847">
      <c r="A2847" s="2" t="s">
        <v>272</v>
      </c>
      <c r="B2847" s="2" t="s">
        <v>180</v>
      </c>
      <c r="C2847" s="2" t="s">
        <v>25</v>
      </c>
      <c r="D2847" s="2" t="s">
        <v>14</v>
      </c>
      <c r="F2847" s="5" t="s">
        <v>273</v>
      </c>
      <c r="G2847" s="2" t="s">
        <v>182</v>
      </c>
      <c r="H2847" s="7">
        <v>1.0</v>
      </c>
    </row>
    <row r="2848">
      <c r="A2848" s="2" t="s">
        <v>272</v>
      </c>
      <c r="B2848" s="2" t="s">
        <v>276</v>
      </c>
      <c r="C2848" s="2" t="s">
        <v>25</v>
      </c>
      <c r="D2848" s="2" t="s">
        <v>14</v>
      </c>
      <c r="F2848" s="5" t="s">
        <v>277</v>
      </c>
      <c r="G2848" s="2" t="s">
        <v>280</v>
      </c>
      <c r="H2848" s="7">
        <v>1.0</v>
      </c>
    </row>
    <row r="2849">
      <c r="A2849" s="2" t="s">
        <v>1905</v>
      </c>
      <c r="B2849" s="2" t="s">
        <v>1906</v>
      </c>
      <c r="C2849" s="2" t="s">
        <v>25</v>
      </c>
      <c r="D2849" s="2" t="s">
        <v>14</v>
      </c>
      <c r="F2849" s="5" t="s">
        <v>1907</v>
      </c>
      <c r="G2849" s="2" t="s">
        <v>1908</v>
      </c>
      <c r="H2849" s="7">
        <v>1.0</v>
      </c>
    </row>
    <row r="2850">
      <c r="A2850" s="2" t="s">
        <v>393</v>
      </c>
      <c r="B2850" s="2" t="s">
        <v>1349</v>
      </c>
      <c r="C2850" s="2" t="s">
        <v>25</v>
      </c>
      <c r="D2850" s="2" t="s">
        <v>14</v>
      </c>
      <c r="F2850" s="5" t="s">
        <v>395</v>
      </c>
      <c r="G2850" s="2" t="s">
        <v>1350</v>
      </c>
      <c r="H2850" s="7">
        <v>1.0</v>
      </c>
    </row>
    <row r="2851">
      <c r="A2851" s="2" t="s">
        <v>286</v>
      </c>
      <c r="B2851" s="2" t="s">
        <v>287</v>
      </c>
      <c r="C2851" s="2" t="s">
        <v>25</v>
      </c>
      <c r="D2851" s="2" t="s">
        <v>14</v>
      </c>
      <c r="F2851" s="5" t="s">
        <v>288</v>
      </c>
      <c r="G2851" s="2" t="s">
        <v>291</v>
      </c>
      <c r="H2851" s="7">
        <v>1.0</v>
      </c>
    </row>
    <row r="2852">
      <c r="A2852" s="2" t="s">
        <v>286</v>
      </c>
      <c r="B2852" s="2" t="s">
        <v>292</v>
      </c>
      <c r="C2852" s="2" t="s">
        <v>25</v>
      </c>
      <c r="D2852" s="2" t="s">
        <v>14</v>
      </c>
      <c r="F2852" s="5" t="s">
        <v>293</v>
      </c>
      <c r="G2852" s="2" t="s">
        <v>296</v>
      </c>
      <c r="H2852" s="7">
        <v>1.0</v>
      </c>
    </row>
    <row r="2853">
      <c r="A2853" s="2" t="s">
        <v>1972</v>
      </c>
      <c r="B2853" s="2" t="s">
        <v>1973</v>
      </c>
      <c r="C2853" s="2" t="s">
        <v>25</v>
      </c>
      <c r="D2853" s="2" t="s">
        <v>14</v>
      </c>
      <c r="F2853" s="5" t="s">
        <v>1974</v>
      </c>
      <c r="G2853" s="2" t="s">
        <v>1975</v>
      </c>
      <c r="H2853" s="7">
        <v>1.0</v>
      </c>
    </row>
    <row r="2854">
      <c r="A2854" s="2" t="s">
        <v>1976</v>
      </c>
      <c r="B2854" s="2" t="s">
        <v>1977</v>
      </c>
      <c r="C2854" s="2" t="s">
        <v>25</v>
      </c>
      <c r="D2854" s="2" t="s">
        <v>14</v>
      </c>
      <c r="F2854" s="5" t="s">
        <v>1978</v>
      </c>
      <c r="G2854" s="2" t="s">
        <v>1979</v>
      </c>
      <c r="H2854" s="7">
        <v>1.0</v>
      </c>
    </row>
    <row r="2855">
      <c r="A2855" s="2" t="s">
        <v>1980</v>
      </c>
      <c r="B2855" s="2" t="s">
        <v>1981</v>
      </c>
      <c r="C2855" s="2" t="s">
        <v>25</v>
      </c>
      <c r="D2855" s="2" t="s">
        <v>14</v>
      </c>
      <c r="F2855" s="5" t="s">
        <v>1982</v>
      </c>
      <c r="G2855" s="2" t="s">
        <v>1983</v>
      </c>
      <c r="H2855" s="7">
        <v>1.0</v>
      </c>
    </row>
    <row r="2856">
      <c r="A2856" s="2" t="s">
        <v>1980</v>
      </c>
      <c r="B2856" s="2" t="s">
        <v>1984</v>
      </c>
      <c r="C2856" s="2" t="s">
        <v>25</v>
      </c>
      <c r="D2856" s="2" t="s">
        <v>14</v>
      </c>
      <c r="F2856" s="5" t="s">
        <v>1985</v>
      </c>
      <c r="G2856" s="2" t="s">
        <v>1986</v>
      </c>
      <c r="H2856" s="7">
        <v>1.0</v>
      </c>
    </row>
    <row r="2857">
      <c r="A2857" s="2" t="s">
        <v>1818</v>
      </c>
      <c r="B2857" s="2" t="s">
        <v>1919</v>
      </c>
      <c r="C2857" s="2" t="s">
        <v>515</v>
      </c>
      <c r="D2857" s="2" t="s">
        <v>14</v>
      </c>
      <c r="F2857" s="5" t="s">
        <v>1920</v>
      </c>
      <c r="G2857" s="2" t="s">
        <v>1921</v>
      </c>
      <c r="H2857" s="7">
        <v>1.0</v>
      </c>
    </row>
    <row r="2858">
      <c r="A2858" s="2" t="s">
        <v>197</v>
      </c>
      <c r="B2858" s="2" t="s">
        <v>1027</v>
      </c>
      <c r="C2858" s="2" t="s">
        <v>25</v>
      </c>
      <c r="D2858" s="2" t="s">
        <v>14</v>
      </c>
      <c r="F2858" s="5" t="s">
        <v>304</v>
      </c>
      <c r="G2858" s="2" t="s">
        <v>1028</v>
      </c>
      <c r="H2858" s="7">
        <v>1.0</v>
      </c>
    </row>
    <row r="2859">
      <c r="A2859" s="2" t="s">
        <v>313</v>
      </c>
      <c r="B2859" s="2" t="s">
        <v>314</v>
      </c>
      <c r="C2859" s="2" t="s">
        <v>25</v>
      </c>
      <c r="D2859" s="2" t="s">
        <v>14</v>
      </c>
      <c r="F2859" s="5" t="s">
        <v>315</v>
      </c>
      <c r="G2859" s="2" t="s">
        <v>318</v>
      </c>
      <c r="H2859" s="7">
        <v>1.0</v>
      </c>
    </row>
    <row r="2860">
      <c r="A2860" s="2" t="s">
        <v>320</v>
      </c>
      <c r="B2860" s="2" t="s">
        <v>321</v>
      </c>
      <c r="C2860" s="2" t="s">
        <v>25</v>
      </c>
      <c r="D2860" s="2" t="s">
        <v>14</v>
      </c>
      <c r="F2860" s="5" t="s">
        <v>322</v>
      </c>
      <c r="G2860" s="2" t="s">
        <v>323</v>
      </c>
      <c r="H2860" s="7">
        <v>1.0</v>
      </c>
    </row>
    <row r="2861">
      <c r="A2861" s="2" t="s">
        <v>393</v>
      </c>
      <c r="B2861" s="2" t="s">
        <v>1838</v>
      </c>
      <c r="C2861" s="2" t="s">
        <v>25</v>
      </c>
      <c r="D2861" s="2" t="s">
        <v>14</v>
      </c>
      <c r="F2861" s="5" t="s">
        <v>1839</v>
      </c>
      <c r="G2861" s="2" t="s">
        <v>1840</v>
      </c>
      <c r="H2861" s="7">
        <v>1.0</v>
      </c>
    </row>
    <row r="2862">
      <c r="A2862" s="2" t="s">
        <v>1858</v>
      </c>
      <c r="B2862" s="2" t="s">
        <v>1859</v>
      </c>
      <c r="C2862" s="2" t="s">
        <v>25</v>
      </c>
      <c r="D2862" s="2" t="s">
        <v>14</v>
      </c>
      <c r="F2862" s="5" t="s">
        <v>1860</v>
      </c>
      <c r="G2862" s="2" t="s">
        <v>1861</v>
      </c>
      <c r="H2862" s="7">
        <v>1.0</v>
      </c>
    </row>
    <row r="2863">
      <c r="A2863" s="2" t="s">
        <v>45</v>
      </c>
      <c r="B2863" s="2" t="s">
        <v>42</v>
      </c>
      <c r="C2863" s="2" t="s">
        <v>13</v>
      </c>
      <c r="D2863" s="2" t="s">
        <v>14</v>
      </c>
      <c r="F2863" s="5" t="s">
        <v>327</v>
      </c>
      <c r="G2863" s="2" t="s">
        <v>44</v>
      </c>
      <c r="H2863" s="7">
        <v>1.0</v>
      </c>
    </row>
    <row r="2864">
      <c r="A2864" s="2" t="s">
        <v>49</v>
      </c>
      <c r="B2864" s="2" t="s">
        <v>50</v>
      </c>
      <c r="C2864" s="2" t="s">
        <v>35</v>
      </c>
      <c r="D2864" s="2" t="s">
        <v>14</v>
      </c>
      <c r="F2864" s="5" t="s">
        <v>51</v>
      </c>
      <c r="G2864" s="2" t="s">
        <v>52</v>
      </c>
      <c r="H2864" s="7">
        <v>1.0</v>
      </c>
    </row>
    <row r="2865">
      <c r="A2865" s="2" t="s">
        <v>45</v>
      </c>
      <c r="B2865" s="2" t="s">
        <v>950</v>
      </c>
      <c r="C2865" s="2" t="s">
        <v>35</v>
      </c>
      <c r="D2865" s="2" t="s">
        <v>14</v>
      </c>
      <c r="F2865" s="5" t="s">
        <v>47</v>
      </c>
      <c r="G2865" s="2" t="s">
        <v>951</v>
      </c>
      <c r="H2865" s="7">
        <v>1.0</v>
      </c>
    </row>
    <row r="2866">
      <c r="A2866" s="2" t="s">
        <v>333</v>
      </c>
      <c r="B2866" s="2" t="s">
        <v>1512</v>
      </c>
      <c r="C2866" s="2" t="s">
        <v>25</v>
      </c>
      <c r="D2866" s="2" t="s">
        <v>14</v>
      </c>
      <c r="F2866" s="5" t="s">
        <v>1513</v>
      </c>
      <c r="G2866" s="2" t="s">
        <v>1514</v>
      </c>
      <c r="H2866" s="7">
        <v>1.0</v>
      </c>
    </row>
    <row r="2867">
      <c r="A2867" s="2" t="s">
        <v>944</v>
      </c>
      <c r="B2867" s="2" t="s">
        <v>945</v>
      </c>
      <c r="C2867" s="2" t="s">
        <v>25</v>
      </c>
      <c r="D2867" s="2" t="s">
        <v>14</v>
      </c>
      <c r="F2867" s="5" t="s">
        <v>946</v>
      </c>
      <c r="G2867" s="2" t="s">
        <v>948</v>
      </c>
      <c r="H2867" s="7">
        <v>1.0</v>
      </c>
    </row>
    <row r="2868">
      <c r="A2868" s="2" t="s">
        <v>944</v>
      </c>
      <c r="B2868" s="2" t="s">
        <v>1073</v>
      </c>
      <c r="C2868" s="2" t="s">
        <v>25</v>
      </c>
      <c r="D2868" s="2" t="s">
        <v>14</v>
      </c>
      <c r="F2868" s="5" t="s">
        <v>1074</v>
      </c>
      <c r="G2868" s="2" t="s">
        <v>1077</v>
      </c>
      <c r="H2868" s="7">
        <v>1.0</v>
      </c>
    </row>
    <row r="2869">
      <c r="A2869" s="2" t="s">
        <v>57</v>
      </c>
      <c r="B2869" s="2" t="s">
        <v>952</v>
      </c>
      <c r="C2869" s="2" t="s">
        <v>25</v>
      </c>
      <c r="D2869" s="2" t="s">
        <v>14</v>
      </c>
      <c r="F2869" s="5" t="s">
        <v>59</v>
      </c>
      <c r="G2869" s="2" t="s">
        <v>953</v>
      </c>
      <c r="H2869" s="7">
        <v>1.0</v>
      </c>
    </row>
    <row r="2870">
      <c r="A2870" s="2" t="s">
        <v>355</v>
      </c>
      <c r="B2870" s="2" t="s">
        <v>356</v>
      </c>
      <c r="C2870" s="2" t="s">
        <v>25</v>
      </c>
      <c r="D2870" s="2" t="s">
        <v>14</v>
      </c>
      <c r="F2870" s="5" t="s">
        <v>357</v>
      </c>
      <c r="G2870" s="2" t="s">
        <v>360</v>
      </c>
      <c r="H2870" s="7">
        <v>1.0</v>
      </c>
    </row>
    <row r="2871">
      <c r="A2871" s="2" t="s">
        <v>1965</v>
      </c>
      <c r="B2871" s="2" t="s">
        <v>1966</v>
      </c>
      <c r="C2871" s="2" t="s">
        <v>35</v>
      </c>
      <c r="D2871" s="2" t="s">
        <v>14</v>
      </c>
      <c r="F2871" s="5" t="s">
        <v>1967</v>
      </c>
      <c r="G2871" s="2" t="s">
        <v>1968</v>
      </c>
      <c r="H2871" s="7">
        <v>1.0</v>
      </c>
    </row>
    <row r="2872">
      <c r="A2872" s="2" t="s">
        <v>1987</v>
      </c>
      <c r="B2872" s="2" t="s">
        <v>1988</v>
      </c>
      <c r="C2872" s="2" t="s">
        <v>25</v>
      </c>
      <c r="D2872" s="2" t="s">
        <v>14</v>
      </c>
      <c r="F2872" s="5" t="s">
        <v>1989</v>
      </c>
      <c r="G2872" s="2" t="s">
        <v>1990</v>
      </c>
      <c r="H2872" s="7">
        <v>1.0</v>
      </c>
    </row>
    <row r="2873">
      <c r="A2873" s="2" t="s">
        <v>118</v>
      </c>
      <c r="B2873" s="2" t="s">
        <v>119</v>
      </c>
      <c r="C2873" s="2" t="s">
        <v>25</v>
      </c>
      <c r="D2873" s="2" t="s">
        <v>14</v>
      </c>
      <c r="F2873" s="5" t="s">
        <v>120</v>
      </c>
      <c r="G2873" s="2" t="s">
        <v>121</v>
      </c>
      <c r="H2873" s="7">
        <v>1.0</v>
      </c>
    </row>
    <row r="2874">
      <c r="A2874" s="2" t="s">
        <v>118</v>
      </c>
      <c r="B2874" s="2" t="s">
        <v>124</v>
      </c>
      <c r="C2874" s="2" t="s">
        <v>25</v>
      </c>
      <c r="D2874" s="2" t="s">
        <v>14</v>
      </c>
      <c r="F2874" s="5" t="s">
        <v>126</v>
      </c>
      <c r="G2874" s="2" t="s">
        <v>127</v>
      </c>
      <c r="H2874" s="7">
        <v>1.0</v>
      </c>
    </row>
    <row r="2875">
      <c r="A2875" s="2" t="s">
        <v>74</v>
      </c>
      <c r="B2875" s="2" t="s">
        <v>1969</v>
      </c>
      <c r="C2875" s="2" t="s">
        <v>25</v>
      </c>
      <c r="D2875" s="2" t="s">
        <v>14</v>
      </c>
      <c r="F2875" s="5" t="s">
        <v>1970</v>
      </c>
      <c r="G2875" s="2" t="s">
        <v>1971</v>
      </c>
      <c r="H2875" s="7">
        <v>1.0</v>
      </c>
    </row>
    <row r="2876">
      <c r="A2876" s="2" t="s">
        <v>168</v>
      </c>
      <c r="B2876" s="2" t="s">
        <v>993</v>
      </c>
      <c r="C2876" s="2" t="s">
        <v>25</v>
      </c>
      <c r="D2876" s="2" t="s">
        <v>14</v>
      </c>
      <c r="F2876" s="5" t="s">
        <v>170</v>
      </c>
      <c r="G2876" s="2" t="s">
        <v>995</v>
      </c>
      <c r="H2876" s="7">
        <v>1.0</v>
      </c>
    </row>
    <row r="2877">
      <c r="A2877" s="2" t="s">
        <v>175</v>
      </c>
      <c r="B2877" s="2" t="s">
        <v>176</v>
      </c>
      <c r="C2877" s="2" t="s">
        <v>25</v>
      </c>
      <c r="D2877" s="2" t="s">
        <v>14</v>
      </c>
      <c r="F2877" s="5" t="s">
        <v>177</v>
      </c>
      <c r="G2877" s="2" t="s">
        <v>179</v>
      </c>
      <c r="H2877" s="7">
        <v>1.0</v>
      </c>
    </row>
    <row r="2878">
      <c r="A2878" s="2" t="s">
        <v>175</v>
      </c>
      <c r="B2878" s="2" t="s">
        <v>180</v>
      </c>
      <c r="C2878" s="2" t="s">
        <v>25</v>
      </c>
      <c r="D2878" s="2" t="s">
        <v>14</v>
      </c>
      <c r="F2878" s="5" t="s">
        <v>181</v>
      </c>
      <c r="G2878" s="2" t="s">
        <v>182</v>
      </c>
      <c r="H2878" s="7">
        <v>1.0</v>
      </c>
    </row>
    <row r="2879">
      <c r="A2879" s="2" t="s">
        <v>175</v>
      </c>
      <c r="B2879" s="2" t="s">
        <v>180</v>
      </c>
      <c r="C2879" s="2" t="s">
        <v>25</v>
      </c>
      <c r="D2879" s="2" t="s">
        <v>14</v>
      </c>
      <c r="F2879" s="5" t="s">
        <v>183</v>
      </c>
      <c r="G2879" s="2" t="s">
        <v>182</v>
      </c>
      <c r="H2879" s="7">
        <v>1.0</v>
      </c>
    </row>
    <row r="2880">
      <c r="A2880" s="2" t="s">
        <v>187</v>
      </c>
      <c r="B2880" s="2" t="s">
        <v>998</v>
      </c>
      <c r="C2880" s="2" t="s">
        <v>25</v>
      </c>
      <c r="D2880" s="2" t="s">
        <v>14</v>
      </c>
      <c r="F2880" s="5" t="s">
        <v>189</v>
      </c>
      <c r="G2880" s="2" t="s">
        <v>999</v>
      </c>
      <c r="H2880" s="7">
        <v>1.0</v>
      </c>
    </row>
    <row r="2881">
      <c r="A2881" s="2" t="s">
        <v>193</v>
      </c>
      <c r="B2881" s="2" t="s">
        <v>180</v>
      </c>
      <c r="C2881" s="2" t="s">
        <v>25</v>
      </c>
      <c r="D2881" s="2" t="s">
        <v>14</v>
      </c>
      <c r="F2881" s="5" t="s">
        <v>194</v>
      </c>
      <c r="G2881" s="2" t="s">
        <v>182</v>
      </c>
      <c r="H2881" s="7">
        <v>1.0</v>
      </c>
    </row>
    <row r="2882">
      <c r="A2882" s="2" t="s">
        <v>197</v>
      </c>
      <c r="B2882" s="2" t="s">
        <v>1000</v>
      </c>
      <c r="C2882" s="2" t="s">
        <v>25</v>
      </c>
      <c r="D2882" s="2" t="s">
        <v>14</v>
      </c>
      <c r="F2882" s="5" t="s">
        <v>199</v>
      </c>
      <c r="G2882" s="2" t="s">
        <v>1001</v>
      </c>
      <c r="H2882" s="7">
        <v>1.0</v>
      </c>
    </row>
    <row r="2883">
      <c r="A2883" s="2" t="s">
        <v>197</v>
      </c>
      <c r="B2883" s="2" t="s">
        <v>1002</v>
      </c>
      <c r="C2883" s="2" t="s">
        <v>25</v>
      </c>
      <c r="D2883" s="2" t="s">
        <v>14</v>
      </c>
      <c r="F2883" s="5" t="s">
        <v>204</v>
      </c>
      <c r="G2883" s="2" t="s">
        <v>1003</v>
      </c>
      <c r="H2883" s="7">
        <v>1.0</v>
      </c>
    </row>
    <row r="2884">
      <c r="A2884" s="2" t="s">
        <v>122</v>
      </c>
      <c r="B2884" s="2" t="s">
        <v>210</v>
      </c>
      <c r="C2884" s="2" t="s">
        <v>25</v>
      </c>
      <c r="D2884" s="2" t="s">
        <v>14</v>
      </c>
      <c r="F2884" s="5" t="s">
        <v>211</v>
      </c>
      <c r="G2884" s="2" t="s">
        <v>212</v>
      </c>
      <c r="H2884" s="7">
        <v>1.0</v>
      </c>
    </row>
    <row r="2885">
      <c r="A2885" s="2" t="s">
        <v>237</v>
      </c>
      <c r="B2885" s="2" t="s">
        <v>238</v>
      </c>
      <c r="C2885" s="2" t="s">
        <v>25</v>
      </c>
      <c r="D2885" s="2" t="s">
        <v>14</v>
      </c>
      <c r="F2885" s="5" t="s">
        <v>239</v>
      </c>
      <c r="G2885" s="2" t="s">
        <v>240</v>
      </c>
      <c r="H2885" s="7">
        <v>1.0</v>
      </c>
    </row>
    <row r="2886">
      <c r="A2886" s="2" t="s">
        <v>237</v>
      </c>
      <c r="B2886" s="2" t="s">
        <v>241</v>
      </c>
      <c r="C2886" s="2" t="s">
        <v>25</v>
      </c>
      <c r="D2886" s="2" t="s">
        <v>14</v>
      </c>
      <c r="F2886" s="5" t="s">
        <v>242</v>
      </c>
      <c r="G2886" s="2" t="s">
        <v>246</v>
      </c>
      <c r="H2886" s="7">
        <v>1.0</v>
      </c>
    </row>
    <row r="2887">
      <c r="A2887" s="2" t="s">
        <v>251</v>
      </c>
      <c r="B2887" s="2" t="s">
        <v>252</v>
      </c>
      <c r="C2887" s="2" t="s">
        <v>25</v>
      </c>
      <c r="D2887" s="2" t="s">
        <v>14</v>
      </c>
      <c r="F2887" s="5" t="s">
        <v>253</v>
      </c>
      <c r="G2887" s="2" t="s">
        <v>257</v>
      </c>
      <c r="H2887" s="7">
        <v>1.0</v>
      </c>
    </row>
    <row r="2888">
      <c r="A2888" s="2" t="s">
        <v>251</v>
      </c>
      <c r="B2888" s="2" t="s">
        <v>258</v>
      </c>
      <c r="C2888" s="2" t="s">
        <v>25</v>
      </c>
      <c r="D2888" s="2" t="s">
        <v>14</v>
      </c>
      <c r="F2888" s="5" t="s">
        <v>259</v>
      </c>
      <c r="G2888" s="2" t="s">
        <v>260</v>
      </c>
      <c r="H2888" s="7">
        <v>1.0</v>
      </c>
    </row>
    <row r="2889">
      <c r="A2889" s="2" t="s">
        <v>251</v>
      </c>
      <c r="B2889" s="2" t="s">
        <v>261</v>
      </c>
      <c r="C2889" s="2" t="s">
        <v>25</v>
      </c>
      <c r="D2889" s="2" t="s">
        <v>14</v>
      </c>
      <c r="F2889" s="5" t="s">
        <v>264</v>
      </c>
      <c r="G2889" s="2" t="s">
        <v>266</v>
      </c>
      <c r="H2889" s="7">
        <v>1.0</v>
      </c>
    </row>
    <row r="2890">
      <c r="A2890" s="2" t="s">
        <v>251</v>
      </c>
      <c r="B2890" s="2" t="s">
        <v>1006</v>
      </c>
      <c r="C2890" s="2" t="s">
        <v>25</v>
      </c>
      <c r="D2890" s="2" t="s">
        <v>14</v>
      </c>
      <c r="F2890" s="5" t="s">
        <v>269</v>
      </c>
      <c r="G2890" s="2" t="s">
        <v>1007</v>
      </c>
      <c r="H2890" s="7">
        <v>1.0</v>
      </c>
    </row>
    <row r="2891">
      <c r="A2891" s="2" t="s">
        <v>272</v>
      </c>
      <c r="B2891" s="2" t="s">
        <v>180</v>
      </c>
      <c r="C2891" s="2" t="s">
        <v>25</v>
      </c>
      <c r="D2891" s="2" t="s">
        <v>14</v>
      </c>
      <c r="F2891" s="5" t="s">
        <v>273</v>
      </c>
      <c r="G2891" s="2" t="s">
        <v>182</v>
      </c>
      <c r="H2891" s="7">
        <v>1.0</v>
      </c>
    </row>
    <row r="2892">
      <c r="A2892" s="2" t="s">
        <v>272</v>
      </c>
      <c r="B2892" s="2" t="s">
        <v>276</v>
      </c>
      <c r="C2892" s="2" t="s">
        <v>25</v>
      </c>
      <c r="D2892" s="2" t="s">
        <v>14</v>
      </c>
      <c r="F2892" s="5" t="s">
        <v>277</v>
      </c>
      <c r="G2892" s="2" t="s">
        <v>280</v>
      </c>
      <c r="H2892" s="7">
        <v>1.0</v>
      </c>
    </row>
    <row r="2893">
      <c r="A2893" s="2" t="s">
        <v>1905</v>
      </c>
      <c r="B2893" s="2" t="s">
        <v>1906</v>
      </c>
      <c r="C2893" s="2" t="s">
        <v>25</v>
      </c>
      <c r="D2893" s="2" t="s">
        <v>14</v>
      </c>
      <c r="F2893" s="5" t="s">
        <v>1907</v>
      </c>
      <c r="G2893" s="2" t="s">
        <v>1908</v>
      </c>
      <c r="H2893" s="7">
        <v>1.0</v>
      </c>
    </row>
    <row r="2894">
      <c r="A2894" s="2" t="s">
        <v>197</v>
      </c>
      <c r="B2894" s="2" t="s">
        <v>1027</v>
      </c>
      <c r="C2894" s="2" t="s">
        <v>25</v>
      </c>
      <c r="D2894" s="2" t="s">
        <v>14</v>
      </c>
      <c r="F2894" s="5" t="s">
        <v>304</v>
      </c>
      <c r="G2894" s="2" t="s">
        <v>1028</v>
      </c>
      <c r="H2894" s="7">
        <v>1.0</v>
      </c>
    </row>
    <row r="2895">
      <c r="A2895" s="2" t="s">
        <v>313</v>
      </c>
      <c r="B2895" s="2" t="s">
        <v>314</v>
      </c>
      <c r="C2895" s="2" t="s">
        <v>25</v>
      </c>
      <c r="D2895" s="2" t="s">
        <v>14</v>
      </c>
      <c r="F2895" s="5" t="s">
        <v>315</v>
      </c>
      <c r="G2895" s="2" t="s">
        <v>318</v>
      </c>
      <c r="H2895" s="7">
        <v>1.0</v>
      </c>
    </row>
    <row r="2896">
      <c r="A2896" s="2" t="s">
        <v>320</v>
      </c>
      <c r="B2896" s="2" t="s">
        <v>321</v>
      </c>
      <c r="C2896" s="2" t="s">
        <v>25</v>
      </c>
      <c r="D2896" s="2" t="s">
        <v>14</v>
      </c>
      <c r="F2896" s="5" t="s">
        <v>322</v>
      </c>
      <c r="G2896" s="2" t="s">
        <v>323</v>
      </c>
      <c r="H2896" s="7">
        <v>1.0</v>
      </c>
    </row>
    <row r="2897">
      <c r="A2897" s="2" t="s">
        <v>23</v>
      </c>
      <c r="B2897" s="2" t="s">
        <v>1038</v>
      </c>
      <c r="C2897" s="2" t="s">
        <v>25</v>
      </c>
      <c r="D2897" s="2" t="s">
        <v>14</v>
      </c>
      <c r="F2897" s="5" t="s">
        <v>26</v>
      </c>
      <c r="G2897" s="2" t="s">
        <v>1039</v>
      </c>
      <c r="H2897" s="7">
        <v>1.0</v>
      </c>
    </row>
    <row r="2898">
      <c r="A2898" s="2" t="s">
        <v>45</v>
      </c>
      <c r="B2898" s="2" t="s">
        <v>42</v>
      </c>
      <c r="C2898" s="2" t="s">
        <v>13</v>
      </c>
      <c r="D2898" s="2" t="s">
        <v>14</v>
      </c>
      <c r="F2898" s="5" t="s">
        <v>327</v>
      </c>
      <c r="G2898" s="2" t="s">
        <v>44</v>
      </c>
      <c r="H2898" s="7">
        <v>1.0</v>
      </c>
    </row>
    <row r="2899">
      <c r="A2899" s="2" t="s">
        <v>49</v>
      </c>
      <c r="B2899" s="2" t="s">
        <v>50</v>
      </c>
      <c r="C2899" s="2" t="s">
        <v>35</v>
      </c>
      <c r="D2899" s="2" t="s">
        <v>14</v>
      </c>
      <c r="F2899" s="5" t="s">
        <v>51</v>
      </c>
      <c r="G2899" s="2" t="s">
        <v>52</v>
      </c>
      <c r="H2899" s="7">
        <v>1.0</v>
      </c>
    </row>
    <row r="2900">
      <c r="A2900" s="2" t="s">
        <v>45</v>
      </c>
      <c r="B2900" s="2" t="s">
        <v>950</v>
      </c>
      <c r="C2900" s="2" t="s">
        <v>35</v>
      </c>
      <c r="D2900" s="2" t="s">
        <v>14</v>
      </c>
      <c r="F2900" s="5" t="s">
        <v>47</v>
      </c>
      <c r="G2900" s="2" t="s">
        <v>951</v>
      </c>
      <c r="H2900" s="7">
        <v>1.0</v>
      </c>
    </row>
    <row r="2901">
      <c r="A2901" s="2" t="s">
        <v>944</v>
      </c>
      <c r="B2901" s="2" t="s">
        <v>945</v>
      </c>
      <c r="C2901" s="2" t="s">
        <v>25</v>
      </c>
      <c r="D2901" s="2" t="s">
        <v>14</v>
      </c>
      <c r="F2901" s="5" t="s">
        <v>946</v>
      </c>
      <c r="G2901" s="2" t="s">
        <v>948</v>
      </c>
      <c r="H2901" s="7">
        <v>1.0</v>
      </c>
    </row>
    <row r="2902">
      <c r="A2902" s="2" t="s">
        <v>333</v>
      </c>
      <c r="B2902" s="2" t="s">
        <v>1512</v>
      </c>
      <c r="C2902" s="2" t="s">
        <v>25</v>
      </c>
      <c r="D2902" s="2" t="s">
        <v>14</v>
      </c>
      <c r="F2902" s="5" t="s">
        <v>1513</v>
      </c>
      <c r="G2902" s="2" t="s">
        <v>1514</v>
      </c>
      <c r="H2902" s="7">
        <v>1.0</v>
      </c>
    </row>
    <row r="2903">
      <c r="A2903" s="2" t="s">
        <v>944</v>
      </c>
      <c r="B2903" s="2" t="s">
        <v>1073</v>
      </c>
      <c r="C2903" s="2" t="s">
        <v>25</v>
      </c>
      <c r="D2903" s="2" t="s">
        <v>14</v>
      </c>
      <c r="F2903" s="5" t="s">
        <v>1074</v>
      </c>
      <c r="G2903" s="2" t="s">
        <v>1077</v>
      </c>
      <c r="H2903" s="7">
        <v>1.0</v>
      </c>
    </row>
    <row r="2904">
      <c r="A2904" s="2" t="s">
        <v>57</v>
      </c>
      <c r="B2904" s="2" t="s">
        <v>952</v>
      </c>
      <c r="C2904" s="2" t="s">
        <v>25</v>
      </c>
      <c r="D2904" s="2" t="s">
        <v>14</v>
      </c>
      <c r="F2904" s="5" t="s">
        <v>59</v>
      </c>
      <c r="G2904" s="2" t="s">
        <v>953</v>
      </c>
      <c r="H2904" s="7">
        <v>1.0</v>
      </c>
    </row>
    <row r="2905">
      <c r="A2905" s="2" t="s">
        <v>673</v>
      </c>
      <c r="B2905" s="2" t="s">
        <v>1071</v>
      </c>
      <c r="C2905" s="2" t="s">
        <v>35</v>
      </c>
      <c r="D2905" s="2" t="s">
        <v>14</v>
      </c>
      <c r="F2905" s="5" t="s">
        <v>675</v>
      </c>
      <c r="G2905" s="2" t="s">
        <v>1072</v>
      </c>
      <c r="H2905" s="7">
        <v>1.0</v>
      </c>
    </row>
    <row r="2906">
      <c r="A2906" s="2" t="s">
        <v>1991</v>
      </c>
      <c r="B2906" s="2" t="s">
        <v>1992</v>
      </c>
      <c r="C2906" s="2" t="s">
        <v>25</v>
      </c>
      <c r="D2906" s="2" t="s">
        <v>14</v>
      </c>
      <c r="F2906" s="5" t="s">
        <v>1993</v>
      </c>
      <c r="G2906" s="2" t="s">
        <v>1994</v>
      </c>
      <c r="H2906" s="7">
        <v>1.0</v>
      </c>
    </row>
    <row r="2907">
      <c r="A2907" s="2" t="s">
        <v>74</v>
      </c>
      <c r="B2907" s="2" t="s">
        <v>1841</v>
      </c>
      <c r="C2907" s="2" t="s">
        <v>25</v>
      </c>
      <c r="D2907" s="2" t="s">
        <v>14</v>
      </c>
      <c r="F2907" s="5" t="s">
        <v>1995</v>
      </c>
      <c r="G2907" s="2" t="s">
        <v>1843</v>
      </c>
      <c r="H2907" s="7">
        <v>1.0</v>
      </c>
    </row>
    <row r="2908">
      <c r="A2908" s="2" t="s">
        <v>1887</v>
      </c>
      <c r="B2908" s="2" t="s">
        <v>1888</v>
      </c>
      <c r="C2908" s="2" t="s">
        <v>580</v>
      </c>
      <c r="D2908" s="2" t="s">
        <v>14</v>
      </c>
      <c r="F2908" s="5" t="s">
        <v>1889</v>
      </c>
      <c r="G2908" s="2" t="s">
        <v>1890</v>
      </c>
      <c r="H2908" s="7">
        <v>1.0</v>
      </c>
    </row>
    <row r="2909">
      <c r="A2909" s="2" t="s">
        <v>1266</v>
      </c>
      <c r="B2909" s="2" t="s">
        <v>1996</v>
      </c>
      <c r="C2909" s="2" t="s">
        <v>25</v>
      </c>
      <c r="D2909" s="2" t="s">
        <v>14</v>
      </c>
      <c r="F2909" s="5" t="s">
        <v>1997</v>
      </c>
      <c r="G2909" s="2" t="s">
        <v>1998</v>
      </c>
      <c r="H2909" s="7">
        <v>1.0</v>
      </c>
    </row>
    <row r="2910">
      <c r="A2910" s="2" t="s">
        <v>118</v>
      </c>
      <c r="B2910" s="2" t="s">
        <v>119</v>
      </c>
      <c r="C2910" s="2" t="s">
        <v>25</v>
      </c>
      <c r="D2910" s="2" t="s">
        <v>14</v>
      </c>
      <c r="F2910" s="5" t="s">
        <v>120</v>
      </c>
      <c r="G2910" s="2" t="s">
        <v>121</v>
      </c>
      <c r="H2910" s="7">
        <v>1.0</v>
      </c>
    </row>
    <row r="2911">
      <c r="A2911" s="2" t="s">
        <v>118</v>
      </c>
      <c r="B2911" s="2" t="s">
        <v>124</v>
      </c>
      <c r="C2911" s="2" t="s">
        <v>25</v>
      </c>
      <c r="D2911" s="2" t="s">
        <v>14</v>
      </c>
      <c r="F2911" s="5" t="s">
        <v>126</v>
      </c>
      <c r="G2911" s="2" t="s">
        <v>127</v>
      </c>
      <c r="H2911" s="7">
        <v>1.0</v>
      </c>
    </row>
    <row r="2912">
      <c r="A2912" s="2" t="s">
        <v>128</v>
      </c>
      <c r="B2912" s="2" t="s">
        <v>129</v>
      </c>
      <c r="C2912" s="2" t="s">
        <v>25</v>
      </c>
      <c r="D2912" s="2" t="s">
        <v>14</v>
      </c>
      <c r="F2912" s="5" t="s">
        <v>130</v>
      </c>
      <c r="G2912" s="2" t="s">
        <v>134</v>
      </c>
      <c r="H2912" s="7">
        <v>1.0</v>
      </c>
    </row>
    <row r="2913">
      <c r="A2913" s="2" t="s">
        <v>128</v>
      </c>
      <c r="B2913" s="2" t="s">
        <v>135</v>
      </c>
      <c r="C2913" s="2" t="s">
        <v>25</v>
      </c>
      <c r="D2913" s="2" t="s">
        <v>14</v>
      </c>
      <c r="F2913" s="5" t="s">
        <v>136</v>
      </c>
      <c r="G2913" s="2" t="s">
        <v>138</v>
      </c>
      <c r="H2913" s="7">
        <v>1.0</v>
      </c>
    </row>
    <row r="2914">
      <c r="A2914" s="2" t="s">
        <v>168</v>
      </c>
      <c r="B2914" s="2" t="s">
        <v>993</v>
      </c>
      <c r="C2914" s="2" t="s">
        <v>25</v>
      </c>
      <c r="D2914" s="2" t="s">
        <v>14</v>
      </c>
      <c r="F2914" s="5" t="s">
        <v>170</v>
      </c>
      <c r="G2914" s="2" t="s">
        <v>995</v>
      </c>
      <c r="H2914" s="7">
        <v>1.0</v>
      </c>
    </row>
    <row r="2915">
      <c r="A2915" s="2" t="s">
        <v>175</v>
      </c>
      <c r="B2915" s="2" t="s">
        <v>176</v>
      </c>
      <c r="C2915" s="2" t="s">
        <v>25</v>
      </c>
      <c r="D2915" s="2" t="s">
        <v>14</v>
      </c>
      <c r="F2915" s="5" t="s">
        <v>177</v>
      </c>
      <c r="G2915" s="2" t="s">
        <v>179</v>
      </c>
      <c r="H2915" s="7">
        <v>1.0</v>
      </c>
    </row>
    <row r="2916">
      <c r="A2916" s="2" t="s">
        <v>175</v>
      </c>
      <c r="B2916" s="2" t="s">
        <v>180</v>
      </c>
      <c r="C2916" s="2" t="s">
        <v>25</v>
      </c>
      <c r="D2916" s="2" t="s">
        <v>14</v>
      </c>
      <c r="F2916" s="5" t="s">
        <v>181</v>
      </c>
      <c r="G2916" s="2" t="s">
        <v>182</v>
      </c>
      <c r="H2916" s="7">
        <v>1.0</v>
      </c>
    </row>
    <row r="2917">
      <c r="A2917" s="2" t="s">
        <v>175</v>
      </c>
      <c r="B2917" s="2" t="s">
        <v>180</v>
      </c>
      <c r="C2917" s="2" t="s">
        <v>25</v>
      </c>
      <c r="D2917" s="2" t="s">
        <v>14</v>
      </c>
      <c r="F2917" s="5" t="s">
        <v>183</v>
      </c>
      <c r="G2917" s="2" t="s">
        <v>182</v>
      </c>
      <c r="H2917" s="7">
        <v>1.0</v>
      </c>
    </row>
    <row r="2918">
      <c r="A2918" s="2" t="s">
        <v>187</v>
      </c>
      <c r="B2918" s="2" t="s">
        <v>998</v>
      </c>
      <c r="C2918" s="2" t="s">
        <v>25</v>
      </c>
      <c r="D2918" s="2" t="s">
        <v>14</v>
      </c>
      <c r="F2918" s="5" t="s">
        <v>189</v>
      </c>
      <c r="G2918" s="2" t="s">
        <v>999</v>
      </c>
      <c r="H2918" s="7">
        <v>1.0</v>
      </c>
    </row>
    <row r="2919">
      <c r="A2919" s="2" t="s">
        <v>193</v>
      </c>
      <c r="B2919" s="2" t="s">
        <v>180</v>
      </c>
      <c r="C2919" s="2" t="s">
        <v>25</v>
      </c>
      <c r="D2919" s="2" t="s">
        <v>14</v>
      </c>
      <c r="F2919" s="5" t="s">
        <v>194</v>
      </c>
      <c r="G2919" s="2" t="s">
        <v>182</v>
      </c>
      <c r="H2919" s="7">
        <v>1.0</v>
      </c>
    </row>
    <row r="2920">
      <c r="A2920" s="2" t="s">
        <v>197</v>
      </c>
      <c r="B2920" s="2" t="s">
        <v>1000</v>
      </c>
      <c r="C2920" s="2" t="s">
        <v>25</v>
      </c>
      <c r="D2920" s="2" t="s">
        <v>14</v>
      </c>
      <c r="F2920" s="5" t="s">
        <v>199</v>
      </c>
      <c r="G2920" s="2" t="s">
        <v>1001</v>
      </c>
      <c r="H2920" s="7">
        <v>1.0</v>
      </c>
    </row>
    <row r="2921">
      <c r="A2921" s="2" t="s">
        <v>197</v>
      </c>
      <c r="B2921" s="2" t="s">
        <v>1002</v>
      </c>
      <c r="C2921" s="2" t="s">
        <v>25</v>
      </c>
      <c r="D2921" s="2" t="s">
        <v>14</v>
      </c>
      <c r="F2921" s="5" t="s">
        <v>204</v>
      </c>
      <c r="G2921" s="2" t="s">
        <v>1003</v>
      </c>
      <c r="H2921" s="7">
        <v>1.0</v>
      </c>
    </row>
    <row r="2922">
      <c r="A2922" s="2" t="s">
        <v>122</v>
      </c>
      <c r="B2922" s="2" t="s">
        <v>210</v>
      </c>
      <c r="C2922" s="2" t="s">
        <v>25</v>
      </c>
      <c r="D2922" s="2" t="s">
        <v>14</v>
      </c>
      <c r="F2922" s="5" t="s">
        <v>211</v>
      </c>
      <c r="G2922" s="2" t="s">
        <v>212</v>
      </c>
      <c r="H2922" s="7">
        <v>1.0</v>
      </c>
    </row>
    <row r="2923">
      <c r="A2923" s="2" t="s">
        <v>237</v>
      </c>
      <c r="B2923" s="2" t="s">
        <v>238</v>
      </c>
      <c r="C2923" s="2" t="s">
        <v>25</v>
      </c>
      <c r="D2923" s="2" t="s">
        <v>14</v>
      </c>
      <c r="F2923" s="5" t="s">
        <v>239</v>
      </c>
      <c r="G2923" s="2" t="s">
        <v>240</v>
      </c>
      <c r="H2923" s="7">
        <v>1.0</v>
      </c>
    </row>
    <row r="2924">
      <c r="A2924" s="2" t="s">
        <v>237</v>
      </c>
      <c r="B2924" s="2" t="s">
        <v>241</v>
      </c>
      <c r="C2924" s="2" t="s">
        <v>25</v>
      </c>
      <c r="D2924" s="2" t="s">
        <v>14</v>
      </c>
      <c r="F2924" s="5" t="s">
        <v>242</v>
      </c>
      <c r="G2924" s="2" t="s">
        <v>246</v>
      </c>
      <c r="H2924" s="7">
        <v>1.0</v>
      </c>
    </row>
    <row r="2925">
      <c r="A2925" s="2" t="s">
        <v>251</v>
      </c>
      <c r="B2925" s="2" t="s">
        <v>252</v>
      </c>
      <c r="C2925" s="2" t="s">
        <v>25</v>
      </c>
      <c r="D2925" s="2" t="s">
        <v>14</v>
      </c>
      <c r="F2925" s="5" t="s">
        <v>253</v>
      </c>
      <c r="G2925" s="2" t="s">
        <v>257</v>
      </c>
      <c r="H2925" s="7">
        <v>1.0</v>
      </c>
    </row>
    <row r="2926">
      <c r="A2926" s="2" t="s">
        <v>251</v>
      </c>
      <c r="B2926" s="2" t="s">
        <v>258</v>
      </c>
      <c r="C2926" s="2" t="s">
        <v>25</v>
      </c>
      <c r="D2926" s="2" t="s">
        <v>14</v>
      </c>
      <c r="F2926" s="5" t="s">
        <v>259</v>
      </c>
      <c r="G2926" s="2" t="s">
        <v>260</v>
      </c>
      <c r="H2926" s="7">
        <v>1.0</v>
      </c>
    </row>
    <row r="2927">
      <c r="A2927" s="2" t="s">
        <v>251</v>
      </c>
      <c r="B2927" s="2" t="s">
        <v>261</v>
      </c>
      <c r="C2927" s="2" t="s">
        <v>25</v>
      </c>
      <c r="D2927" s="2" t="s">
        <v>14</v>
      </c>
      <c r="F2927" s="5" t="s">
        <v>264</v>
      </c>
      <c r="G2927" s="2" t="s">
        <v>266</v>
      </c>
      <c r="H2927" s="7">
        <v>1.0</v>
      </c>
    </row>
    <row r="2928">
      <c r="A2928" s="2" t="s">
        <v>251</v>
      </c>
      <c r="B2928" s="2" t="s">
        <v>1006</v>
      </c>
      <c r="C2928" s="2" t="s">
        <v>25</v>
      </c>
      <c r="D2928" s="2" t="s">
        <v>14</v>
      </c>
      <c r="F2928" s="5" t="s">
        <v>269</v>
      </c>
      <c r="G2928" s="2" t="s">
        <v>1007</v>
      </c>
      <c r="H2928" s="7">
        <v>1.0</v>
      </c>
    </row>
    <row r="2929">
      <c r="A2929" s="2" t="s">
        <v>272</v>
      </c>
      <c r="B2929" s="2" t="s">
        <v>180</v>
      </c>
      <c r="C2929" s="2" t="s">
        <v>25</v>
      </c>
      <c r="D2929" s="2" t="s">
        <v>14</v>
      </c>
      <c r="F2929" s="5" t="s">
        <v>273</v>
      </c>
      <c r="G2929" s="2" t="s">
        <v>182</v>
      </c>
      <c r="H2929" s="7">
        <v>1.0</v>
      </c>
    </row>
    <row r="2930">
      <c r="A2930" s="2" t="s">
        <v>272</v>
      </c>
      <c r="B2930" s="2" t="s">
        <v>276</v>
      </c>
      <c r="C2930" s="2" t="s">
        <v>25</v>
      </c>
      <c r="D2930" s="2" t="s">
        <v>14</v>
      </c>
      <c r="F2930" s="5" t="s">
        <v>277</v>
      </c>
      <c r="G2930" s="2" t="s">
        <v>280</v>
      </c>
      <c r="H2930" s="7">
        <v>1.0</v>
      </c>
    </row>
    <row r="2931">
      <c r="A2931" s="2" t="s">
        <v>1905</v>
      </c>
      <c r="B2931" s="2" t="s">
        <v>1906</v>
      </c>
      <c r="C2931" s="2" t="s">
        <v>25</v>
      </c>
      <c r="D2931" s="2" t="s">
        <v>14</v>
      </c>
      <c r="F2931" s="5" t="s">
        <v>1907</v>
      </c>
      <c r="G2931" s="2" t="s">
        <v>1908</v>
      </c>
      <c r="H2931" s="7">
        <v>1.0</v>
      </c>
    </row>
    <row r="2932">
      <c r="A2932" s="2" t="s">
        <v>1999</v>
      </c>
      <c r="B2932" s="2" t="s">
        <v>2000</v>
      </c>
      <c r="C2932" s="2" t="s">
        <v>515</v>
      </c>
      <c r="D2932" s="2" t="s">
        <v>14</v>
      </c>
      <c r="F2932" s="5" t="s">
        <v>2001</v>
      </c>
      <c r="G2932" s="2" t="s">
        <v>2002</v>
      </c>
      <c r="H2932" s="7">
        <v>1.0</v>
      </c>
    </row>
    <row r="2933">
      <c r="A2933" s="2" t="s">
        <v>1818</v>
      </c>
      <c r="B2933" s="2" t="s">
        <v>1919</v>
      </c>
      <c r="C2933" s="2" t="s">
        <v>515</v>
      </c>
      <c r="D2933" s="2" t="s">
        <v>14</v>
      </c>
      <c r="F2933" s="5" t="s">
        <v>1920</v>
      </c>
      <c r="G2933" s="2" t="s">
        <v>1921</v>
      </c>
      <c r="H2933" s="7">
        <v>1.0</v>
      </c>
    </row>
    <row r="2934">
      <c r="A2934" s="2" t="s">
        <v>2003</v>
      </c>
      <c r="B2934" s="2" t="s">
        <v>2004</v>
      </c>
      <c r="C2934" s="2" t="s">
        <v>25</v>
      </c>
      <c r="D2934" s="2" t="s">
        <v>14</v>
      </c>
      <c r="F2934" s="5" t="s">
        <v>2005</v>
      </c>
      <c r="G2934" s="2" t="s">
        <v>2006</v>
      </c>
      <c r="H2934" s="7">
        <v>1.0</v>
      </c>
    </row>
    <row r="2935">
      <c r="A2935" s="2" t="s">
        <v>197</v>
      </c>
      <c r="B2935" s="2" t="s">
        <v>1027</v>
      </c>
      <c r="C2935" s="2" t="s">
        <v>25</v>
      </c>
      <c r="D2935" s="2" t="s">
        <v>14</v>
      </c>
      <c r="F2935" s="5" t="s">
        <v>304</v>
      </c>
      <c r="G2935" s="2" t="s">
        <v>1028</v>
      </c>
      <c r="H2935" s="7">
        <v>1.0</v>
      </c>
    </row>
    <row r="2936">
      <c r="A2936" s="2" t="s">
        <v>313</v>
      </c>
      <c r="B2936" s="2" t="s">
        <v>314</v>
      </c>
      <c r="C2936" s="2" t="s">
        <v>25</v>
      </c>
      <c r="D2936" s="2" t="s">
        <v>14</v>
      </c>
      <c r="F2936" s="5" t="s">
        <v>315</v>
      </c>
      <c r="G2936" s="2" t="s">
        <v>318</v>
      </c>
      <c r="H2936" s="7">
        <v>1.0</v>
      </c>
    </row>
    <row r="2937">
      <c r="A2937" s="2" t="s">
        <v>320</v>
      </c>
      <c r="B2937" s="2" t="s">
        <v>321</v>
      </c>
      <c r="C2937" s="2" t="s">
        <v>25</v>
      </c>
      <c r="D2937" s="2" t="s">
        <v>14</v>
      </c>
      <c r="F2937" s="5" t="s">
        <v>322</v>
      </c>
      <c r="G2937" s="2" t="s">
        <v>323</v>
      </c>
      <c r="H2937" s="7">
        <v>1.0</v>
      </c>
    </row>
    <row r="2938">
      <c r="A2938" s="2" t="s">
        <v>1858</v>
      </c>
      <c r="B2938" s="2" t="s">
        <v>1859</v>
      </c>
      <c r="C2938" s="2" t="s">
        <v>25</v>
      </c>
      <c r="D2938" s="2" t="s">
        <v>14</v>
      </c>
      <c r="F2938" s="5" t="s">
        <v>1860</v>
      </c>
      <c r="G2938" s="2" t="s">
        <v>1861</v>
      </c>
      <c r="H2938" s="7">
        <v>1.0</v>
      </c>
    </row>
    <row r="2939">
      <c r="A2939" s="2" t="s">
        <v>23</v>
      </c>
      <c r="B2939" s="2" t="s">
        <v>1038</v>
      </c>
      <c r="C2939" s="2" t="s">
        <v>25</v>
      </c>
      <c r="D2939" s="2" t="s">
        <v>14</v>
      </c>
      <c r="F2939" s="5" t="s">
        <v>26</v>
      </c>
      <c r="G2939" s="2" t="s">
        <v>1039</v>
      </c>
      <c r="H2939" s="7">
        <v>1.0</v>
      </c>
    </row>
    <row r="2940">
      <c r="A2940" s="2" t="s">
        <v>74</v>
      </c>
      <c r="B2940" s="2" t="s">
        <v>2007</v>
      </c>
      <c r="C2940" s="2" t="s">
        <v>76</v>
      </c>
      <c r="D2940" s="2" t="s">
        <v>14</v>
      </c>
      <c r="F2940" s="5" t="s">
        <v>2008</v>
      </c>
      <c r="G2940" s="2" t="s">
        <v>2009</v>
      </c>
      <c r="H2940" s="7">
        <v>1.0</v>
      </c>
    </row>
    <row r="2941">
      <c r="A2941" s="2" t="s">
        <v>45</v>
      </c>
      <c r="B2941" s="2" t="s">
        <v>42</v>
      </c>
      <c r="C2941" s="2" t="s">
        <v>13</v>
      </c>
      <c r="D2941" s="2" t="s">
        <v>14</v>
      </c>
      <c r="F2941" s="5" t="s">
        <v>327</v>
      </c>
      <c r="G2941" s="2" t="s">
        <v>44</v>
      </c>
      <c r="H2941" s="7">
        <v>1.0</v>
      </c>
    </row>
    <row r="2942">
      <c r="A2942" s="2" t="s">
        <v>49</v>
      </c>
      <c r="B2942" s="2" t="s">
        <v>50</v>
      </c>
      <c r="C2942" s="2" t="s">
        <v>35</v>
      </c>
      <c r="D2942" s="2" t="s">
        <v>14</v>
      </c>
      <c r="F2942" s="5" t="s">
        <v>51</v>
      </c>
      <c r="G2942" s="2" t="s">
        <v>52</v>
      </c>
      <c r="H2942" s="7">
        <v>1.0</v>
      </c>
    </row>
    <row r="2943">
      <c r="A2943" s="2" t="s">
        <v>45</v>
      </c>
      <c r="B2943" s="2" t="s">
        <v>950</v>
      </c>
      <c r="C2943" s="2" t="s">
        <v>35</v>
      </c>
      <c r="D2943" s="2" t="s">
        <v>14</v>
      </c>
      <c r="F2943" s="5" t="s">
        <v>47</v>
      </c>
      <c r="G2943" s="2" t="s">
        <v>951</v>
      </c>
      <c r="H2943" s="7">
        <v>1.0</v>
      </c>
    </row>
    <row r="2944">
      <c r="A2944" s="2" t="s">
        <v>333</v>
      </c>
      <c r="B2944" s="2" t="s">
        <v>1512</v>
      </c>
      <c r="C2944" s="2" t="s">
        <v>25</v>
      </c>
      <c r="D2944" s="2" t="s">
        <v>14</v>
      </c>
      <c r="F2944" s="5" t="s">
        <v>1513</v>
      </c>
      <c r="G2944" s="2" t="s">
        <v>1514</v>
      </c>
      <c r="H2944" s="7">
        <v>1.0</v>
      </c>
    </row>
    <row r="2945">
      <c r="A2945" s="2" t="s">
        <v>944</v>
      </c>
      <c r="B2945" s="2" t="s">
        <v>945</v>
      </c>
      <c r="C2945" s="2" t="s">
        <v>25</v>
      </c>
      <c r="D2945" s="2" t="s">
        <v>14</v>
      </c>
      <c r="F2945" s="5" t="s">
        <v>946</v>
      </c>
      <c r="G2945" s="2" t="s">
        <v>948</v>
      </c>
      <c r="H2945" s="7">
        <v>1.0</v>
      </c>
    </row>
    <row r="2946">
      <c r="A2946" s="2" t="s">
        <v>57</v>
      </c>
      <c r="B2946" s="2" t="s">
        <v>952</v>
      </c>
      <c r="C2946" s="2" t="s">
        <v>25</v>
      </c>
      <c r="D2946" s="2" t="s">
        <v>14</v>
      </c>
      <c r="F2946" s="5" t="s">
        <v>59</v>
      </c>
      <c r="G2946" s="2" t="s">
        <v>953</v>
      </c>
      <c r="H2946" s="7">
        <v>1.0</v>
      </c>
    </row>
    <row r="2947">
      <c r="A2947" s="2" t="s">
        <v>944</v>
      </c>
      <c r="B2947" s="2" t="s">
        <v>1073</v>
      </c>
      <c r="C2947" s="2" t="s">
        <v>25</v>
      </c>
      <c r="D2947" s="2" t="s">
        <v>14</v>
      </c>
      <c r="F2947" s="5" t="s">
        <v>1074</v>
      </c>
      <c r="G2947" s="2" t="s">
        <v>1077</v>
      </c>
      <c r="H2947" s="7">
        <v>1.0</v>
      </c>
    </row>
    <row r="2948">
      <c r="A2948" s="2" t="s">
        <v>74</v>
      </c>
      <c r="B2948" s="2" t="s">
        <v>2010</v>
      </c>
      <c r="C2948" s="2" t="s">
        <v>76</v>
      </c>
      <c r="D2948" s="2" t="s">
        <v>14</v>
      </c>
      <c r="F2948" s="5" t="s">
        <v>2011</v>
      </c>
      <c r="G2948" s="2" t="s">
        <v>2012</v>
      </c>
      <c r="H2948" s="7">
        <v>1.0</v>
      </c>
    </row>
    <row r="2949">
      <c r="A2949" s="2" t="s">
        <v>439</v>
      </c>
      <c r="B2949" s="2" t="s">
        <v>2013</v>
      </c>
      <c r="C2949" s="2" t="s">
        <v>25</v>
      </c>
      <c r="D2949" s="2" t="s">
        <v>14</v>
      </c>
      <c r="F2949" s="5" t="s">
        <v>2014</v>
      </c>
      <c r="G2949" s="2" t="s">
        <v>2015</v>
      </c>
      <c r="H2949" s="7">
        <v>1.0</v>
      </c>
    </row>
    <row r="2950">
      <c r="A2950" s="2" t="s">
        <v>1887</v>
      </c>
      <c r="B2950" s="2" t="s">
        <v>1888</v>
      </c>
      <c r="C2950" s="2" t="s">
        <v>580</v>
      </c>
      <c r="D2950" s="2" t="s">
        <v>14</v>
      </c>
      <c r="F2950" s="5" t="s">
        <v>1889</v>
      </c>
      <c r="G2950" s="2" t="s">
        <v>1890</v>
      </c>
      <c r="H2950" s="7">
        <v>1.0</v>
      </c>
    </row>
    <row r="2951">
      <c r="A2951" s="2" t="s">
        <v>2016</v>
      </c>
      <c r="B2951" s="2" t="s">
        <v>2017</v>
      </c>
      <c r="C2951" s="2" t="s">
        <v>25</v>
      </c>
      <c r="D2951" s="2" t="s">
        <v>14</v>
      </c>
      <c r="F2951" s="5" t="s">
        <v>2018</v>
      </c>
      <c r="G2951" s="2" t="s">
        <v>2019</v>
      </c>
      <c r="H2951" s="7">
        <v>1.0</v>
      </c>
    </row>
    <row r="2952">
      <c r="A2952" s="2" t="s">
        <v>118</v>
      </c>
      <c r="B2952" s="2" t="s">
        <v>119</v>
      </c>
      <c r="C2952" s="2" t="s">
        <v>25</v>
      </c>
      <c r="D2952" s="2" t="s">
        <v>14</v>
      </c>
      <c r="F2952" s="5" t="s">
        <v>120</v>
      </c>
      <c r="G2952" s="2" t="s">
        <v>121</v>
      </c>
      <c r="H2952" s="7">
        <v>1.0</v>
      </c>
    </row>
    <row r="2953">
      <c r="A2953" s="2" t="s">
        <v>118</v>
      </c>
      <c r="B2953" s="2" t="s">
        <v>124</v>
      </c>
      <c r="C2953" s="2" t="s">
        <v>25</v>
      </c>
      <c r="D2953" s="2" t="s">
        <v>14</v>
      </c>
      <c r="F2953" s="5" t="s">
        <v>126</v>
      </c>
      <c r="G2953" s="2" t="s">
        <v>127</v>
      </c>
      <c r="H2953" s="7">
        <v>1.0</v>
      </c>
    </row>
    <row r="2954">
      <c r="A2954" s="2" t="s">
        <v>128</v>
      </c>
      <c r="B2954" s="2" t="s">
        <v>129</v>
      </c>
      <c r="C2954" s="2" t="s">
        <v>25</v>
      </c>
      <c r="D2954" s="2" t="s">
        <v>14</v>
      </c>
      <c r="F2954" s="5" t="s">
        <v>130</v>
      </c>
      <c r="G2954" s="2" t="s">
        <v>134</v>
      </c>
      <c r="H2954" s="7">
        <v>1.0</v>
      </c>
    </row>
    <row r="2955">
      <c r="A2955" s="2" t="s">
        <v>128</v>
      </c>
      <c r="B2955" s="2" t="s">
        <v>135</v>
      </c>
      <c r="C2955" s="2" t="s">
        <v>25</v>
      </c>
      <c r="D2955" s="2" t="s">
        <v>14</v>
      </c>
      <c r="F2955" s="5" t="s">
        <v>136</v>
      </c>
      <c r="G2955" s="2" t="s">
        <v>138</v>
      </c>
      <c r="H2955" s="7">
        <v>1.0</v>
      </c>
    </row>
    <row r="2956">
      <c r="A2956" s="2" t="s">
        <v>168</v>
      </c>
      <c r="B2956" s="2" t="s">
        <v>993</v>
      </c>
      <c r="C2956" s="2" t="s">
        <v>25</v>
      </c>
      <c r="D2956" s="2" t="s">
        <v>14</v>
      </c>
      <c r="F2956" s="5" t="s">
        <v>170</v>
      </c>
      <c r="G2956" s="2" t="s">
        <v>995</v>
      </c>
      <c r="H2956" s="7">
        <v>1.0</v>
      </c>
    </row>
    <row r="2957">
      <c r="A2957" s="2" t="s">
        <v>175</v>
      </c>
      <c r="B2957" s="2" t="s">
        <v>176</v>
      </c>
      <c r="C2957" s="2" t="s">
        <v>25</v>
      </c>
      <c r="D2957" s="2" t="s">
        <v>14</v>
      </c>
      <c r="F2957" s="5" t="s">
        <v>177</v>
      </c>
      <c r="G2957" s="2" t="s">
        <v>179</v>
      </c>
      <c r="H2957" s="7">
        <v>1.0</v>
      </c>
    </row>
    <row r="2958">
      <c r="A2958" s="2" t="s">
        <v>175</v>
      </c>
      <c r="B2958" s="2" t="s">
        <v>180</v>
      </c>
      <c r="C2958" s="2" t="s">
        <v>25</v>
      </c>
      <c r="D2958" s="2" t="s">
        <v>14</v>
      </c>
      <c r="F2958" s="5" t="s">
        <v>181</v>
      </c>
      <c r="G2958" s="2" t="s">
        <v>182</v>
      </c>
      <c r="H2958" s="7">
        <v>1.0</v>
      </c>
    </row>
    <row r="2959">
      <c r="A2959" s="2" t="s">
        <v>175</v>
      </c>
      <c r="B2959" s="2" t="s">
        <v>180</v>
      </c>
      <c r="C2959" s="2" t="s">
        <v>25</v>
      </c>
      <c r="D2959" s="2" t="s">
        <v>14</v>
      </c>
      <c r="F2959" s="5" t="s">
        <v>183</v>
      </c>
      <c r="G2959" s="2" t="s">
        <v>182</v>
      </c>
      <c r="H2959" s="7">
        <v>1.0</v>
      </c>
    </row>
    <row r="2960">
      <c r="A2960" s="2" t="s">
        <v>187</v>
      </c>
      <c r="B2960" s="2" t="s">
        <v>998</v>
      </c>
      <c r="C2960" s="2" t="s">
        <v>25</v>
      </c>
      <c r="D2960" s="2" t="s">
        <v>14</v>
      </c>
      <c r="F2960" s="5" t="s">
        <v>189</v>
      </c>
      <c r="G2960" s="2" t="s">
        <v>999</v>
      </c>
      <c r="H2960" s="7">
        <v>1.0</v>
      </c>
    </row>
    <row r="2961">
      <c r="A2961" s="2" t="s">
        <v>193</v>
      </c>
      <c r="B2961" s="2" t="s">
        <v>180</v>
      </c>
      <c r="C2961" s="2" t="s">
        <v>25</v>
      </c>
      <c r="D2961" s="2" t="s">
        <v>14</v>
      </c>
      <c r="F2961" s="5" t="s">
        <v>194</v>
      </c>
      <c r="G2961" s="2" t="s">
        <v>182</v>
      </c>
      <c r="H2961" s="7">
        <v>1.0</v>
      </c>
    </row>
    <row r="2962">
      <c r="A2962" s="2" t="s">
        <v>197</v>
      </c>
      <c r="B2962" s="2" t="s">
        <v>1000</v>
      </c>
      <c r="C2962" s="2" t="s">
        <v>25</v>
      </c>
      <c r="D2962" s="2" t="s">
        <v>14</v>
      </c>
      <c r="F2962" s="5" t="s">
        <v>199</v>
      </c>
      <c r="G2962" s="2" t="s">
        <v>1001</v>
      </c>
      <c r="H2962" s="7">
        <v>1.0</v>
      </c>
    </row>
    <row r="2963">
      <c r="A2963" s="2" t="s">
        <v>197</v>
      </c>
      <c r="B2963" s="2" t="s">
        <v>1002</v>
      </c>
      <c r="C2963" s="2" t="s">
        <v>25</v>
      </c>
      <c r="D2963" s="2" t="s">
        <v>14</v>
      </c>
      <c r="F2963" s="5" t="s">
        <v>204</v>
      </c>
      <c r="G2963" s="2" t="s">
        <v>1003</v>
      </c>
      <c r="H2963" s="7">
        <v>1.0</v>
      </c>
    </row>
    <row r="2964">
      <c r="A2964" s="2" t="s">
        <v>122</v>
      </c>
      <c r="B2964" s="2" t="s">
        <v>210</v>
      </c>
      <c r="C2964" s="2" t="s">
        <v>25</v>
      </c>
      <c r="D2964" s="2" t="s">
        <v>14</v>
      </c>
      <c r="F2964" s="5" t="s">
        <v>211</v>
      </c>
      <c r="G2964" s="2" t="s">
        <v>212</v>
      </c>
      <c r="H2964" s="7">
        <v>1.0</v>
      </c>
    </row>
    <row r="2965">
      <c r="A2965" s="2" t="s">
        <v>237</v>
      </c>
      <c r="B2965" s="2" t="s">
        <v>238</v>
      </c>
      <c r="C2965" s="2" t="s">
        <v>25</v>
      </c>
      <c r="D2965" s="2" t="s">
        <v>14</v>
      </c>
      <c r="F2965" s="5" t="s">
        <v>239</v>
      </c>
      <c r="G2965" s="2" t="s">
        <v>240</v>
      </c>
      <c r="H2965" s="7">
        <v>1.0</v>
      </c>
    </row>
    <row r="2966">
      <c r="A2966" s="2" t="s">
        <v>237</v>
      </c>
      <c r="B2966" s="2" t="s">
        <v>241</v>
      </c>
      <c r="C2966" s="2" t="s">
        <v>25</v>
      </c>
      <c r="D2966" s="2" t="s">
        <v>14</v>
      </c>
      <c r="F2966" s="5" t="s">
        <v>242</v>
      </c>
      <c r="G2966" s="2" t="s">
        <v>246</v>
      </c>
      <c r="H2966" s="7">
        <v>1.0</v>
      </c>
    </row>
    <row r="2967">
      <c r="A2967" s="2" t="s">
        <v>251</v>
      </c>
      <c r="B2967" s="2" t="s">
        <v>252</v>
      </c>
      <c r="C2967" s="2" t="s">
        <v>25</v>
      </c>
      <c r="D2967" s="2" t="s">
        <v>14</v>
      </c>
      <c r="F2967" s="5" t="s">
        <v>253</v>
      </c>
      <c r="G2967" s="2" t="s">
        <v>257</v>
      </c>
      <c r="H2967" s="7">
        <v>1.0</v>
      </c>
    </row>
    <row r="2968">
      <c r="A2968" s="2" t="s">
        <v>251</v>
      </c>
      <c r="B2968" s="2" t="s">
        <v>258</v>
      </c>
      <c r="C2968" s="2" t="s">
        <v>25</v>
      </c>
      <c r="D2968" s="2" t="s">
        <v>14</v>
      </c>
      <c r="F2968" s="5" t="s">
        <v>259</v>
      </c>
      <c r="G2968" s="2" t="s">
        <v>260</v>
      </c>
      <c r="H2968" s="7">
        <v>1.0</v>
      </c>
    </row>
    <row r="2969">
      <c r="A2969" s="2" t="s">
        <v>251</v>
      </c>
      <c r="B2969" s="2" t="s">
        <v>261</v>
      </c>
      <c r="C2969" s="2" t="s">
        <v>25</v>
      </c>
      <c r="D2969" s="2" t="s">
        <v>14</v>
      </c>
      <c r="F2969" s="5" t="s">
        <v>264</v>
      </c>
      <c r="G2969" s="2" t="s">
        <v>266</v>
      </c>
      <c r="H2969" s="7">
        <v>1.0</v>
      </c>
    </row>
    <row r="2970">
      <c r="A2970" s="2" t="s">
        <v>251</v>
      </c>
      <c r="B2970" s="2" t="s">
        <v>1006</v>
      </c>
      <c r="C2970" s="2" t="s">
        <v>25</v>
      </c>
      <c r="D2970" s="2" t="s">
        <v>14</v>
      </c>
      <c r="F2970" s="5" t="s">
        <v>269</v>
      </c>
      <c r="G2970" s="2" t="s">
        <v>1007</v>
      </c>
      <c r="H2970" s="7">
        <v>1.0</v>
      </c>
    </row>
    <row r="2971">
      <c r="A2971" s="2" t="s">
        <v>272</v>
      </c>
      <c r="B2971" s="2" t="s">
        <v>180</v>
      </c>
      <c r="C2971" s="2" t="s">
        <v>25</v>
      </c>
      <c r="D2971" s="2" t="s">
        <v>14</v>
      </c>
      <c r="F2971" s="5" t="s">
        <v>273</v>
      </c>
      <c r="G2971" s="2" t="s">
        <v>182</v>
      </c>
      <c r="H2971" s="7">
        <v>1.0</v>
      </c>
    </row>
    <row r="2972">
      <c r="A2972" s="2" t="s">
        <v>272</v>
      </c>
      <c r="B2972" s="2" t="s">
        <v>276</v>
      </c>
      <c r="C2972" s="2" t="s">
        <v>25</v>
      </c>
      <c r="D2972" s="2" t="s">
        <v>14</v>
      </c>
      <c r="F2972" s="5" t="s">
        <v>277</v>
      </c>
      <c r="G2972" s="2" t="s">
        <v>280</v>
      </c>
      <c r="H2972" s="7">
        <v>1.0</v>
      </c>
    </row>
    <row r="2973">
      <c r="A2973" s="2" t="s">
        <v>1905</v>
      </c>
      <c r="B2973" s="2" t="s">
        <v>1906</v>
      </c>
      <c r="C2973" s="2" t="s">
        <v>25</v>
      </c>
      <c r="D2973" s="2" t="s">
        <v>14</v>
      </c>
      <c r="F2973" s="5" t="s">
        <v>1907</v>
      </c>
      <c r="G2973" s="2" t="s">
        <v>1908</v>
      </c>
      <c r="H2973" s="7">
        <v>1.0</v>
      </c>
    </row>
    <row r="2974">
      <c r="A2974" s="2" t="s">
        <v>439</v>
      </c>
      <c r="B2974" s="2" t="s">
        <v>1360</v>
      </c>
      <c r="C2974" s="2" t="s">
        <v>25</v>
      </c>
      <c r="D2974" s="2" t="s">
        <v>14</v>
      </c>
      <c r="F2974" s="5" t="s">
        <v>1361</v>
      </c>
      <c r="G2974" s="2" t="s">
        <v>1362</v>
      </c>
      <c r="H2974" s="7">
        <v>1.0</v>
      </c>
    </row>
    <row r="2975">
      <c r="A2975" s="2" t="s">
        <v>439</v>
      </c>
      <c r="B2975" s="2" t="s">
        <v>2020</v>
      </c>
      <c r="C2975" s="2" t="s">
        <v>25</v>
      </c>
      <c r="D2975" s="2" t="s">
        <v>14</v>
      </c>
      <c r="F2975" s="5" t="s">
        <v>2021</v>
      </c>
      <c r="G2975" s="2" t="s">
        <v>2022</v>
      </c>
      <c r="H2975" s="7">
        <v>1.0</v>
      </c>
    </row>
    <row r="2976">
      <c r="A2976" s="2" t="s">
        <v>1818</v>
      </c>
      <c r="B2976" s="2" t="s">
        <v>1919</v>
      </c>
      <c r="C2976" s="2" t="s">
        <v>515</v>
      </c>
      <c r="D2976" s="2" t="s">
        <v>14</v>
      </c>
      <c r="F2976" s="5" t="s">
        <v>1920</v>
      </c>
      <c r="G2976" s="2" t="s">
        <v>1921</v>
      </c>
      <c r="H2976" s="7">
        <v>1.0</v>
      </c>
    </row>
    <row r="2977">
      <c r="A2977" s="2" t="s">
        <v>197</v>
      </c>
      <c r="B2977" s="2" t="s">
        <v>1027</v>
      </c>
      <c r="C2977" s="2" t="s">
        <v>25</v>
      </c>
      <c r="D2977" s="2" t="s">
        <v>14</v>
      </c>
      <c r="F2977" s="5" t="s">
        <v>304</v>
      </c>
      <c r="G2977" s="2" t="s">
        <v>1028</v>
      </c>
      <c r="H2977" s="7">
        <v>1.0</v>
      </c>
    </row>
    <row r="2978">
      <c r="A2978" s="2" t="s">
        <v>313</v>
      </c>
      <c r="B2978" s="2" t="s">
        <v>314</v>
      </c>
      <c r="C2978" s="2" t="s">
        <v>25</v>
      </c>
      <c r="D2978" s="2" t="s">
        <v>14</v>
      </c>
      <c r="F2978" s="5" t="s">
        <v>315</v>
      </c>
      <c r="G2978" s="2" t="s">
        <v>318</v>
      </c>
      <c r="H2978" s="7">
        <v>1.0</v>
      </c>
    </row>
    <row r="2979">
      <c r="A2979" s="2" t="s">
        <v>320</v>
      </c>
      <c r="B2979" s="2" t="s">
        <v>321</v>
      </c>
      <c r="C2979" s="2" t="s">
        <v>25</v>
      </c>
      <c r="D2979" s="2" t="s">
        <v>14</v>
      </c>
      <c r="F2979" s="5" t="s">
        <v>322</v>
      </c>
      <c r="G2979" s="2" t="s">
        <v>323</v>
      </c>
      <c r="H2979" s="7">
        <v>1.0</v>
      </c>
    </row>
    <row r="2980">
      <c r="A2980" s="2" t="s">
        <v>838</v>
      </c>
      <c r="B2980" s="2" t="s">
        <v>2023</v>
      </c>
      <c r="C2980" s="2" t="s">
        <v>25</v>
      </c>
      <c r="D2980" s="2" t="s">
        <v>14</v>
      </c>
      <c r="F2980" s="5" t="s">
        <v>2024</v>
      </c>
      <c r="G2980" s="2" t="s">
        <v>2025</v>
      </c>
      <c r="H2980" s="7">
        <v>1.0</v>
      </c>
    </row>
    <row r="2981">
      <c r="A2981" s="2" t="s">
        <v>1858</v>
      </c>
      <c r="B2981" s="2" t="s">
        <v>1859</v>
      </c>
      <c r="C2981" s="2" t="s">
        <v>25</v>
      </c>
      <c r="D2981" s="2" t="s">
        <v>14</v>
      </c>
      <c r="F2981" s="5" t="s">
        <v>1860</v>
      </c>
      <c r="G2981" s="2" t="s">
        <v>1861</v>
      </c>
      <c r="H2981" s="7">
        <v>1.0</v>
      </c>
    </row>
    <row r="2982">
      <c r="A2982" s="2" t="s">
        <v>23</v>
      </c>
      <c r="B2982" s="2" t="s">
        <v>1038</v>
      </c>
      <c r="C2982" s="2" t="s">
        <v>25</v>
      </c>
      <c r="D2982" s="2" t="s">
        <v>14</v>
      </c>
      <c r="F2982" s="5" t="s">
        <v>26</v>
      </c>
      <c r="G2982" s="2" t="s">
        <v>1039</v>
      </c>
      <c r="H2982" s="7">
        <v>1.0</v>
      </c>
    </row>
    <row r="2983">
      <c r="A2983" s="2" t="s">
        <v>74</v>
      </c>
      <c r="B2983" s="2" t="s">
        <v>2007</v>
      </c>
      <c r="C2983" s="2" t="s">
        <v>76</v>
      </c>
      <c r="D2983" s="2" t="s">
        <v>14</v>
      </c>
      <c r="F2983" s="5" t="s">
        <v>2008</v>
      </c>
      <c r="G2983" s="2" t="s">
        <v>2009</v>
      </c>
      <c r="H2983" s="7">
        <v>1.0</v>
      </c>
    </row>
    <row r="2984">
      <c r="A2984" s="2" t="s">
        <v>64</v>
      </c>
      <c r="B2984" s="2" t="s">
        <v>2026</v>
      </c>
      <c r="C2984" s="2" t="s">
        <v>25</v>
      </c>
      <c r="D2984" s="2" t="s">
        <v>14</v>
      </c>
      <c r="F2984" s="5" t="s">
        <v>2027</v>
      </c>
      <c r="G2984" s="2" t="s">
        <v>2028</v>
      </c>
      <c r="H2984" s="7">
        <v>1.0</v>
      </c>
    </row>
    <row r="2985">
      <c r="A2985" s="2" t="s">
        <v>41</v>
      </c>
      <c r="B2985" s="2" t="s">
        <v>42</v>
      </c>
      <c r="C2985" s="2" t="s">
        <v>13</v>
      </c>
      <c r="D2985" s="2" t="s">
        <v>14</v>
      </c>
      <c r="F2985" s="5" t="s">
        <v>1536</v>
      </c>
      <c r="G2985" s="2" t="s">
        <v>44</v>
      </c>
      <c r="H2985" s="7">
        <v>1.0</v>
      </c>
    </row>
    <row r="2986">
      <c r="A2986" s="2" t="s">
        <v>944</v>
      </c>
      <c r="B2986" s="2" t="s">
        <v>945</v>
      </c>
      <c r="C2986" s="2" t="s">
        <v>25</v>
      </c>
      <c r="D2986" s="2" t="s">
        <v>14</v>
      </c>
      <c r="F2986" s="5" t="s">
        <v>946</v>
      </c>
      <c r="G2986" s="2" t="s">
        <v>948</v>
      </c>
      <c r="H2986" s="7">
        <v>1.0</v>
      </c>
    </row>
    <row r="2987">
      <c r="A2987" s="2" t="s">
        <v>45</v>
      </c>
      <c r="B2987" s="2" t="s">
        <v>950</v>
      </c>
      <c r="C2987" s="2" t="s">
        <v>35</v>
      </c>
      <c r="D2987" s="2" t="s">
        <v>14</v>
      </c>
      <c r="F2987" s="5" t="s">
        <v>47</v>
      </c>
      <c r="G2987" s="2" t="s">
        <v>951</v>
      </c>
      <c r="H2987" s="7">
        <v>1.0</v>
      </c>
    </row>
    <row r="2988">
      <c r="A2988" s="2" t="s">
        <v>944</v>
      </c>
      <c r="B2988" s="2" t="s">
        <v>1073</v>
      </c>
      <c r="C2988" s="2" t="s">
        <v>25</v>
      </c>
      <c r="D2988" s="2" t="s">
        <v>14</v>
      </c>
      <c r="F2988" s="5" t="s">
        <v>1074</v>
      </c>
      <c r="G2988" s="2" t="s">
        <v>1077</v>
      </c>
      <c r="H2988" s="7">
        <v>1.0</v>
      </c>
    </row>
    <row r="2989">
      <c r="A2989" s="2" t="s">
        <v>520</v>
      </c>
      <c r="B2989" s="2" t="s">
        <v>521</v>
      </c>
      <c r="C2989" s="2" t="s">
        <v>25</v>
      </c>
      <c r="D2989" s="2" t="s">
        <v>14</v>
      </c>
      <c r="F2989" s="5" t="s">
        <v>522</v>
      </c>
      <c r="G2989" s="2" t="s">
        <v>526</v>
      </c>
      <c r="H2989" s="7">
        <v>1.0</v>
      </c>
    </row>
    <row r="2990">
      <c r="A2990" s="2" t="s">
        <v>418</v>
      </c>
      <c r="B2990" s="2" t="s">
        <v>1042</v>
      </c>
      <c r="C2990" s="2" t="s">
        <v>25</v>
      </c>
      <c r="D2990" s="2" t="s">
        <v>14</v>
      </c>
      <c r="F2990" s="5" t="s">
        <v>420</v>
      </c>
      <c r="G2990" s="2" t="s">
        <v>1043</v>
      </c>
      <c r="H2990" s="7">
        <v>1.0</v>
      </c>
    </row>
    <row r="2991">
      <c r="A2991" s="2" t="s">
        <v>573</v>
      </c>
      <c r="B2991" s="2" t="s">
        <v>2029</v>
      </c>
      <c r="C2991" s="2" t="s">
        <v>13</v>
      </c>
      <c r="D2991" s="2" t="s">
        <v>14</v>
      </c>
      <c r="F2991" s="5" t="s">
        <v>2030</v>
      </c>
      <c r="G2991" s="2" t="s">
        <v>2031</v>
      </c>
      <c r="H2991" s="7">
        <v>1.0</v>
      </c>
    </row>
    <row r="2992">
      <c r="A2992" s="2" t="s">
        <v>74</v>
      </c>
      <c r="B2992" s="2" t="s">
        <v>2032</v>
      </c>
      <c r="C2992" s="2" t="s">
        <v>25</v>
      </c>
      <c r="D2992" s="2" t="s">
        <v>14</v>
      </c>
      <c r="F2992" s="5" t="s">
        <v>1358</v>
      </c>
      <c r="G2992" s="2" t="s">
        <v>2033</v>
      </c>
      <c r="H2992" s="7">
        <v>1.0</v>
      </c>
    </row>
    <row r="2993">
      <c r="A2993" s="2" t="s">
        <v>74</v>
      </c>
      <c r="B2993" s="2" t="s">
        <v>2010</v>
      </c>
      <c r="C2993" s="2" t="s">
        <v>76</v>
      </c>
      <c r="D2993" s="2" t="s">
        <v>14</v>
      </c>
      <c r="F2993" s="5" t="s">
        <v>2011</v>
      </c>
      <c r="G2993" s="2" t="s">
        <v>2012</v>
      </c>
      <c r="H2993" s="7">
        <v>1.0</v>
      </c>
    </row>
    <row r="2994">
      <c r="A2994" s="2" t="s">
        <v>1887</v>
      </c>
      <c r="B2994" s="2" t="s">
        <v>1888</v>
      </c>
      <c r="C2994" s="2" t="s">
        <v>580</v>
      </c>
      <c r="D2994" s="2" t="s">
        <v>14</v>
      </c>
      <c r="F2994" s="5" t="s">
        <v>1889</v>
      </c>
      <c r="G2994" s="2" t="s">
        <v>1890</v>
      </c>
      <c r="H2994" s="7">
        <v>1.0</v>
      </c>
    </row>
    <row r="2995">
      <c r="A2995" s="2" t="s">
        <v>1965</v>
      </c>
      <c r="B2995" s="2" t="s">
        <v>1966</v>
      </c>
      <c r="C2995" s="2" t="s">
        <v>35</v>
      </c>
      <c r="D2995" s="2" t="s">
        <v>14</v>
      </c>
      <c r="F2995" s="5" t="s">
        <v>1967</v>
      </c>
      <c r="G2995" s="2" t="s">
        <v>1968</v>
      </c>
      <c r="H2995" s="7">
        <v>1.0</v>
      </c>
    </row>
    <row r="2996">
      <c r="A2996" s="2" t="s">
        <v>2034</v>
      </c>
      <c r="B2996" s="2" t="s">
        <v>2035</v>
      </c>
      <c r="C2996" s="2" t="s">
        <v>25</v>
      </c>
      <c r="D2996" s="2" t="s">
        <v>14</v>
      </c>
      <c r="F2996" s="5" t="s">
        <v>2036</v>
      </c>
      <c r="G2996" s="2" t="s">
        <v>2037</v>
      </c>
      <c r="H2996" s="7">
        <v>1.0</v>
      </c>
    </row>
    <row r="2997">
      <c r="A2997" s="2" t="s">
        <v>1427</v>
      </c>
      <c r="B2997" s="2" t="s">
        <v>1428</v>
      </c>
      <c r="C2997" s="2" t="s">
        <v>25</v>
      </c>
      <c r="D2997" s="2" t="s">
        <v>14</v>
      </c>
      <c r="F2997" s="5" t="s">
        <v>1429</v>
      </c>
      <c r="G2997" s="2" t="s">
        <v>1430</v>
      </c>
      <c r="H2997" s="7">
        <v>1.0</v>
      </c>
    </row>
    <row r="2998">
      <c r="A2998" s="2" t="s">
        <v>108</v>
      </c>
      <c r="B2998" s="2" t="s">
        <v>1421</v>
      </c>
      <c r="C2998" s="2" t="s">
        <v>25</v>
      </c>
      <c r="D2998" s="2" t="s">
        <v>14</v>
      </c>
      <c r="F2998" s="5" t="s">
        <v>1422</v>
      </c>
      <c r="G2998" s="2" t="s">
        <v>1423</v>
      </c>
      <c r="H2998" s="7">
        <v>1.0</v>
      </c>
    </row>
    <row r="2999">
      <c r="A2999" s="2" t="s">
        <v>180</v>
      </c>
      <c r="B2999" s="5" t="s">
        <v>1424</v>
      </c>
      <c r="C2999" s="2" t="s">
        <v>25</v>
      </c>
      <c r="D2999" s="2" t="s">
        <v>14</v>
      </c>
      <c r="F2999" s="5" t="s">
        <v>1425</v>
      </c>
      <c r="G2999" s="2" t="s">
        <v>1426</v>
      </c>
      <c r="H2999" s="7">
        <v>1.0</v>
      </c>
    </row>
    <row r="3000">
      <c r="A3000" s="2" t="s">
        <v>118</v>
      </c>
      <c r="B3000" s="2" t="s">
        <v>119</v>
      </c>
      <c r="C3000" s="2" t="s">
        <v>25</v>
      </c>
      <c r="D3000" s="2" t="s">
        <v>14</v>
      </c>
      <c r="F3000" s="5" t="s">
        <v>120</v>
      </c>
      <c r="G3000" s="2" t="s">
        <v>121</v>
      </c>
      <c r="H3000" s="7">
        <v>1.0</v>
      </c>
    </row>
    <row r="3001">
      <c r="A3001" s="2" t="s">
        <v>118</v>
      </c>
      <c r="B3001" s="2" t="s">
        <v>124</v>
      </c>
      <c r="C3001" s="2" t="s">
        <v>25</v>
      </c>
      <c r="D3001" s="2" t="s">
        <v>14</v>
      </c>
      <c r="F3001" s="5" t="s">
        <v>126</v>
      </c>
      <c r="G3001" s="2" t="s">
        <v>127</v>
      </c>
      <c r="H3001" s="7">
        <v>1.0</v>
      </c>
    </row>
    <row r="3002">
      <c r="A3002" s="2" t="s">
        <v>128</v>
      </c>
      <c r="B3002" s="2" t="s">
        <v>129</v>
      </c>
      <c r="C3002" s="2" t="s">
        <v>25</v>
      </c>
      <c r="D3002" s="2" t="s">
        <v>14</v>
      </c>
      <c r="F3002" s="5" t="s">
        <v>130</v>
      </c>
      <c r="G3002" s="2" t="s">
        <v>134</v>
      </c>
      <c r="H3002" s="7">
        <v>1.0</v>
      </c>
    </row>
    <row r="3003">
      <c r="A3003" s="2" t="s">
        <v>128</v>
      </c>
      <c r="B3003" s="2" t="s">
        <v>135</v>
      </c>
      <c r="C3003" s="2" t="s">
        <v>25</v>
      </c>
      <c r="D3003" s="2" t="s">
        <v>14</v>
      </c>
      <c r="F3003" s="5" t="s">
        <v>136</v>
      </c>
      <c r="G3003" s="2" t="s">
        <v>138</v>
      </c>
      <c r="H3003" s="7">
        <v>1.0</v>
      </c>
    </row>
    <row r="3004">
      <c r="A3004" s="2" t="s">
        <v>168</v>
      </c>
      <c r="B3004" s="2" t="s">
        <v>993</v>
      </c>
      <c r="C3004" s="2" t="s">
        <v>25</v>
      </c>
      <c r="D3004" s="2" t="s">
        <v>14</v>
      </c>
      <c r="F3004" s="5" t="s">
        <v>170</v>
      </c>
      <c r="G3004" s="2" t="s">
        <v>995</v>
      </c>
      <c r="H3004" s="7">
        <v>1.0</v>
      </c>
    </row>
    <row r="3005">
      <c r="A3005" s="2" t="s">
        <v>175</v>
      </c>
      <c r="B3005" s="2" t="s">
        <v>176</v>
      </c>
      <c r="C3005" s="2" t="s">
        <v>25</v>
      </c>
      <c r="D3005" s="2" t="s">
        <v>14</v>
      </c>
      <c r="F3005" s="5" t="s">
        <v>177</v>
      </c>
      <c r="G3005" s="2" t="s">
        <v>179</v>
      </c>
      <c r="H3005" s="7">
        <v>1.0</v>
      </c>
    </row>
    <row r="3006">
      <c r="A3006" s="2" t="s">
        <v>175</v>
      </c>
      <c r="B3006" s="2" t="s">
        <v>180</v>
      </c>
      <c r="C3006" s="2" t="s">
        <v>25</v>
      </c>
      <c r="D3006" s="2" t="s">
        <v>14</v>
      </c>
      <c r="F3006" s="5" t="s">
        <v>181</v>
      </c>
      <c r="G3006" s="2" t="s">
        <v>182</v>
      </c>
      <c r="H3006" s="7">
        <v>1.0</v>
      </c>
    </row>
    <row r="3007">
      <c r="A3007" s="2" t="s">
        <v>175</v>
      </c>
      <c r="B3007" s="2" t="s">
        <v>180</v>
      </c>
      <c r="C3007" s="2" t="s">
        <v>25</v>
      </c>
      <c r="D3007" s="2" t="s">
        <v>14</v>
      </c>
      <c r="F3007" s="5" t="s">
        <v>183</v>
      </c>
      <c r="G3007" s="2" t="s">
        <v>182</v>
      </c>
      <c r="H3007" s="7">
        <v>1.0</v>
      </c>
    </row>
    <row r="3008">
      <c r="A3008" s="2" t="s">
        <v>187</v>
      </c>
      <c r="B3008" s="2" t="s">
        <v>998</v>
      </c>
      <c r="C3008" s="2" t="s">
        <v>25</v>
      </c>
      <c r="D3008" s="2" t="s">
        <v>14</v>
      </c>
      <c r="F3008" s="5" t="s">
        <v>189</v>
      </c>
      <c r="G3008" s="2" t="s">
        <v>999</v>
      </c>
      <c r="H3008" s="7">
        <v>1.0</v>
      </c>
    </row>
    <row r="3009">
      <c r="A3009" s="2" t="s">
        <v>193</v>
      </c>
      <c r="B3009" s="2" t="s">
        <v>180</v>
      </c>
      <c r="C3009" s="2" t="s">
        <v>25</v>
      </c>
      <c r="D3009" s="2" t="s">
        <v>14</v>
      </c>
      <c r="F3009" s="5" t="s">
        <v>194</v>
      </c>
      <c r="G3009" s="2" t="s">
        <v>182</v>
      </c>
      <c r="H3009" s="7">
        <v>1.0</v>
      </c>
    </row>
    <row r="3010">
      <c r="A3010" s="2" t="s">
        <v>197</v>
      </c>
      <c r="B3010" s="2" t="s">
        <v>1000</v>
      </c>
      <c r="C3010" s="2" t="s">
        <v>25</v>
      </c>
      <c r="D3010" s="2" t="s">
        <v>14</v>
      </c>
      <c r="F3010" s="5" t="s">
        <v>199</v>
      </c>
      <c r="G3010" s="2" t="s">
        <v>1001</v>
      </c>
      <c r="H3010" s="7">
        <v>1.0</v>
      </c>
    </row>
    <row r="3011">
      <c r="A3011" s="2" t="s">
        <v>197</v>
      </c>
      <c r="B3011" s="2" t="s">
        <v>1002</v>
      </c>
      <c r="C3011" s="2" t="s">
        <v>25</v>
      </c>
      <c r="D3011" s="2" t="s">
        <v>14</v>
      </c>
      <c r="F3011" s="5" t="s">
        <v>204</v>
      </c>
      <c r="G3011" s="2" t="s">
        <v>1003</v>
      </c>
      <c r="H3011" s="7">
        <v>1.0</v>
      </c>
    </row>
    <row r="3012">
      <c r="A3012" s="2" t="s">
        <v>122</v>
      </c>
      <c r="B3012" s="2" t="s">
        <v>210</v>
      </c>
      <c r="C3012" s="2" t="s">
        <v>25</v>
      </c>
      <c r="D3012" s="2" t="s">
        <v>14</v>
      </c>
      <c r="F3012" s="5" t="s">
        <v>211</v>
      </c>
      <c r="G3012" s="2" t="s">
        <v>212</v>
      </c>
      <c r="H3012" s="7">
        <v>1.0</v>
      </c>
    </row>
    <row r="3013">
      <c r="A3013" s="2" t="s">
        <v>237</v>
      </c>
      <c r="B3013" s="2" t="s">
        <v>238</v>
      </c>
      <c r="C3013" s="2" t="s">
        <v>25</v>
      </c>
      <c r="D3013" s="2" t="s">
        <v>14</v>
      </c>
      <c r="F3013" s="5" t="s">
        <v>239</v>
      </c>
      <c r="G3013" s="2" t="s">
        <v>240</v>
      </c>
      <c r="H3013" s="7">
        <v>1.0</v>
      </c>
    </row>
    <row r="3014">
      <c r="A3014" s="2" t="s">
        <v>237</v>
      </c>
      <c r="B3014" s="2" t="s">
        <v>241</v>
      </c>
      <c r="C3014" s="2" t="s">
        <v>25</v>
      </c>
      <c r="D3014" s="2" t="s">
        <v>14</v>
      </c>
      <c r="F3014" s="5" t="s">
        <v>242</v>
      </c>
      <c r="G3014" s="2" t="s">
        <v>246</v>
      </c>
      <c r="H3014" s="7">
        <v>1.0</v>
      </c>
    </row>
    <row r="3015">
      <c r="A3015" s="2" t="s">
        <v>251</v>
      </c>
      <c r="B3015" s="2" t="s">
        <v>252</v>
      </c>
      <c r="C3015" s="2" t="s">
        <v>25</v>
      </c>
      <c r="D3015" s="2" t="s">
        <v>14</v>
      </c>
      <c r="F3015" s="5" t="s">
        <v>253</v>
      </c>
      <c r="G3015" s="2" t="s">
        <v>257</v>
      </c>
      <c r="H3015" s="7">
        <v>1.0</v>
      </c>
    </row>
    <row r="3016">
      <c r="A3016" s="2" t="s">
        <v>251</v>
      </c>
      <c r="B3016" s="2" t="s">
        <v>258</v>
      </c>
      <c r="C3016" s="2" t="s">
        <v>25</v>
      </c>
      <c r="D3016" s="2" t="s">
        <v>14</v>
      </c>
      <c r="F3016" s="5" t="s">
        <v>259</v>
      </c>
      <c r="G3016" s="2" t="s">
        <v>260</v>
      </c>
      <c r="H3016" s="7">
        <v>1.0</v>
      </c>
    </row>
    <row r="3017">
      <c r="A3017" s="2" t="s">
        <v>251</v>
      </c>
      <c r="B3017" s="2" t="s">
        <v>261</v>
      </c>
      <c r="C3017" s="2" t="s">
        <v>25</v>
      </c>
      <c r="D3017" s="2" t="s">
        <v>14</v>
      </c>
      <c r="F3017" s="5" t="s">
        <v>264</v>
      </c>
      <c r="G3017" s="2" t="s">
        <v>266</v>
      </c>
      <c r="H3017" s="7">
        <v>1.0</v>
      </c>
    </row>
    <row r="3018">
      <c r="A3018" s="2" t="s">
        <v>251</v>
      </c>
      <c r="B3018" s="2" t="s">
        <v>1006</v>
      </c>
      <c r="C3018" s="2" t="s">
        <v>25</v>
      </c>
      <c r="D3018" s="2" t="s">
        <v>14</v>
      </c>
      <c r="F3018" s="5" t="s">
        <v>269</v>
      </c>
      <c r="G3018" s="2" t="s">
        <v>1007</v>
      </c>
      <c r="H3018" s="7">
        <v>1.0</v>
      </c>
    </row>
    <row r="3019">
      <c r="A3019" s="2" t="s">
        <v>272</v>
      </c>
      <c r="B3019" s="2" t="s">
        <v>180</v>
      </c>
      <c r="C3019" s="2" t="s">
        <v>25</v>
      </c>
      <c r="D3019" s="2" t="s">
        <v>14</v>
      </c>
      <c r="F3019" s="5" t="s">
        <v>273</v>
      </c>
      <c r="G3019" s="2" t="s">
        <v>182</v>
      </c>
      <c r="H3019" s="7">
        <v>1.0</v>
      </c>
    </row>
    <row r="3020">
      <c r="A3020" s="2" t="s">
        <v>272</v>
      </c>
      <c r="B3020" s="2" t="s">
        <v>276</v>
      </c>
      <c r="C3020" s="2" t="s">
        <v>25</v>
      </c>
      <c r="D3020" s="2" t="s">
        <v>14</v>
      </c>
      <c r="F3020" s="5" t="s">
        <v>277</v>
      </c>
      <c r="G3020" s="2" t="s">
        <v>280</v>
      </c>
      <c r="H3020" s="7">
        <v>1.0</v>
      </c>
    </row>
    <row r="3021">
      <c r="A3021" s="2" t="s">
        <v>1905</v>
      </c>
      <c r="B3021" s="2" t="s">
        <v>1906</v>
      </c>
      <c r="C3021" s="2" t="s">
        <v>25</v>
      </c>
      <c r="D3021" s="2" t="s">
        <v>14</v>
      </c>
      <c r="F3021" s="5" t="s">
        <v>1907</v>
      </c>
      <c r="G3021" s="2" t="s">
        <v>1908</v>
      </c>
      <c r="H3021" s="7">
        <v>1.0</v>
      </c>
    </row>
    <row r="3022">
      <c r="A3022" s="2" t="s">
        <v>2038</v>
      </c>
      <c r="B3022" s="2" t="s">
        <v>2039</v>
      </c>
      <c r="C3022" s="2" t="s">
        <v>25</v>
      </c>
      <c r="D3022" s="2" t="s">
        <v>14</v>
      </c>
      <c r="F3022" s="5" t="s">
        <v>2040</v>
      </c>
      <c r="G3022" s="2" t="s">
        <v>2041</v>
      </c>
      <c r="H3022" s="7">
        <v>1.0</v>
      </c>
    </row>
    <row r="3023">
      <c r="A3023" s="2" t="s">
        <v>1818</v>
      </c>
      <c r="B3023" s="2" t="s">
        <v>1919</v>
      </c>
      <c r="C3023" s="2" t="s">
        <v>515</v>
      </c>
      <c r="D3023" s="2" t="s">
        <v>14</v>
      </c>
      <c r="F3023" s="5" t="s">
        <v>1920</v>
      </c>
      <c r="G3023" s="2" t="s">
        <v>1921</v>
      </c>
      <c r="H3023" s="7">
        <v>1.0</v>
      </c>
    </row>
    <row r="3024">
      <c r="A3024" s="2" t="s">
        <v>600</v>
      </c>
      <c r="B3024" s="2" t="s">
        <v>2042</v>
      </c>
      <c r="C3024" s="2" t="s">
        <v>13</v>
      </c>
      <c r="D3024" s="2" t="s">
        <v>14</v>
      </c>
      <c r="F3024" s="5" t="s">
        <v>2043</v>
      </c>
      <c r="G3024" s="2" t="s">
        <v>2044</v>
      </c>
      <c r="H3024" s="7">
        <v>1.0</v>
      </c>
    </row>
    <row r="3025">
      <c r="A3025" s="2" t="s">
        <v>197</v>
      </c>
      <c r="B3025" s="2" t="s">
        <v>1027</v>
      </c>
      <c r="C3025" s="2" t="s">
        <v>25</v>
      </c>
      <c r="D3025" s="2" t="s">
        <v>14</v>
      </c>
      <c r="F3025" s="5" t="s">
        <v>304</v>
      </c>
      <c r="G3025" s="2" t="s">
        <v>1028</v>
      </c>
      <c r="H3025" s="7">
        <v>1.0</v>
      </c>
    </row>
    <row r="3026">
      <c r="A3026" s="2" t="s">
        <v>313</v>
      </c>
      <c r="B3026" s="2" t="s">
        <v>314</v>
      </c>
      <c r="C3026" s="2" t="s">
        <v>25</v>
      </c>
      <c r="D3026" s="2" t="s">
        <v>14</v>
      </c>
      <c r="F3026" s="5" t="s">
        <v>315</v>
      </c>
      <c r="G3026" s="2" t="s">
        <v>318</v>
      </c>
      <c r="H3026" s="7">
        <v>1.0</v>
      </c>
    </row>
    <row r="3027">
      <c r="A3027" s="2" t="s">
        <v>320</v>
      </c>
      <c r="B3027" s="2" t="s">
        <v>321</v>
      </c>
      <c r="C3027" s="2" t="s">
        <v>25</v>
      </c>
      <c r="D3027" s="2" t="s">
        <v>14</v>
      </c>
      <c r="F3027" s="5" t="s">
        <v>322</v>
      </c>
      <c r="G3027" s="2" t="s">
        <v>323</v>
      </c>
      <c r="H3027" s="7">
        <v>1.0</v>
      </c>
    </row>
    <row r="3028">
      <c r="A3028" s="2" t="s">
        <v>1858</v>
      </c>
      <c r="B3028" s="2" t="s">
        <v>1859</v>
      </c>
      <c r="C3028" s="2" t="s">
        <v>25</v>
      </c>
      <c r="D3028" s="2" t="s">
        <v>14</v>
      </c>
      <c r="F3028" s="5" t="s">
        <v>1860</v>
      </c>
      <c r="G3028" s="2" t="s">
        <v>1861</v>
      </c>
      <c r="H3028" s="7">
        <v>1.0</v>
      </c>
    </row>
    <row r="3029">
      <c r="A3029" s="2" t="s">
        <v>23</v>
      </c>
      <c r="B3029" s="2" t="s">
        <v>1038</v>
      </c>
      <c r="C3029" s="2" t="s">
        <v>25</v>
      </c>
      <c r="D3029" s="2" t="s">
        <v>14</v>
      </c>
      <c r="F3029" s="5" t="s">
        <v>26</v>
      </c>
      <c r="G3029" s="2" t="s">
        <v>1039</v>
      </c>
      <c r="H3029" s="7">
        <v>1.0</v>
      </c>
    </row>
    <row r="3030">
      <c r="A3030" s="2" t="s">
        <v>74</v>
      </c>
      <c r="B3030" s="2" t="s">
        <v>2007</v>
      </c>
      <c r="C3030" s="2" t="s">
        <v>76</v>
      </c>
      <c r="D3030" s="2" t="s">
        <v>14</v>
      </c>
      <c r="F3030" s="5" t="s">
        <v>2008</v>
      </c>
      <c r="G3030" s="2" t="s">
        <v>2009</v>
      </c>
      <c r="H3030" s="7">
        <v>1.0</v>
      </c>
    </row>
    <row r="3031">
      <c r="A3031" s="2" t="s">
        <v>64</v>
      </c>
      <c r="B3031" s="2" t="s">
        <v>2026</v>
      </c>
      <c r="C3031" s="2" t="s">
        <v>25</v>
      </c>
      <c r="D3031" s="2" t="s">
        <v>14</v>
      </c>
      <c r="F3031" s="5" t="s">
        <v>2027</v>
      </c>
      <c r="G3031" s="2" t="s">
        <v>2028</v>
      </c>
      <c r="H3031" s="7">
        <v>1.0</v>
      </c>
    </row>
    <row r="3032">
      <c r="A3032" s="2" t="s">
        <v>49</v>
      </c>
      <c r="B3032" s="2" t="s">
        <v>50</v>
      </c>
      <c r="C3032" s="2" t="s">
        <v>35</v>
      </c>
      <c r="D3032" s="2" t="s">
        <v>14</v>
      </c>
      <c r="F3032" s="5" t="s">
        <v>51</v>
      </c>
      <c r="G3032" s="2" t="s">
        <v>52</v>
      </c>
      <c r="H3032" s="7">
        <v>1.0</v>
      </c>
    </row>
    <row r="3033">
      <c r="A3033" s="2" t="s">
        <v>41</v>
      </c>
      <c r="B3033" s="2" t="s">
        <v>42</v>
      </c>
      <c r="C3033" s="2" t="s">
        <v>13</v>
      </c>
      <c r="D3033" s="2" t="s">
        <v>14</v>
      </c>
      <c r="F3033" s="5" t="s">
        <v>1536</v>
      </c>
      <c r="G3033" s="2" t="s">
        <v>44</v>
      </c>
      <c r="H3033" s="7">
        <v>1.0</v>
      </c>
    </row>
    <row r="3034">
      <c r="A3034" s="2" t="s">
        <v>944</v>
      </c>
      <c r="B3034" s="2" t="s">
        <v>945</v>
      </c>
      <c r="C3034" s="2" t="s">
        <v>25</v>
      </c>
      <c r="D3034" s="2" t="s">
        <v>14</v>
      </c>
      <c r="F3034" s="5" t="s">
        <v>946</v>
      </c>
      <c r="G3034" s="2" t="s">
        <v>948</v>
      </c>
      <c r="H3034" s="7">
        <v>1.0</v>
      </c>
    </row>
    <row r="3035">
      <c r="A3035" s="2" t="s">
        <v>45</v>
      </c>
      <c r="B3035" s="2" t="s">
        <v>950</v>
      </c>
      <c r="C3035" s="2" t="s">
        <v>35</v>
      </c>
      <c r="D3035" s="2" t="s">
        <v>14</v>
      </c>
      <c r="F3035" s="5" t="s">
        <v>47</v>
      </c>
      <c r="G3035" s="2" t="s">
        <v>951</v>
      </c>
      <c r="H3035" s="7">
        <v>1.0</v>
      </c>
    </row>
    <row r="3036">
      <c r="A3036" s="2" t="s">
        <v>944</v>
      </c>
      <c r="B3036" s="2" t="s">
        <v>1073</v>
      </c>
      <c r="C3036" s="2" t="s">
        <v>25</v>
      </c>
      <c r="D3036" s="2" t="s">
        <v>14</v>
      </c>
      <c r="F3036" s="5" t="s">
        <v>1074</v>
      </c>
      <c r="G3036" s="2" t="s">
        <v>1077</v>
      </c>
      <c r="H3036" s="7">
        <v>1.0</v>
      </c>
    </row>
    <row r="3037">
      <c r="A3037" s="2" t="s">
        <v>520</v>
      </c>
      <c r="B3037" s="2" t="s">
        <v>521</v>
      </c>
      <c r="C3037" s="2" t="s">
        <v>25</v>
      </c>
      <c r="D3037" s="2" t="s">
        <v>14</v>
      </c>
      <c r="F3037" s="5" t="s">
        <v>522</v>
      </c>
      <c r="G3037" s="2" t="s">
        <v>526</v>
      </c>
      <c r="H3037" s="7">
        <v>1.0</v>
      </c>
    </row>
    <row r="3038">
      <c r="A3038" s="2" t="s">
        <v>74</v>
      </c>
      <c r="B3038" s="2" t="s">
        <v>2032</v>
      </c>
      <c r="C3038" s="2" t="s">
        <v>25</v>
      </c>
      <c r="D3038" s="2" t="s">
        <v>14</v>
      </c>
      <c r="F3038" s="5" t="s">
        <v>1358</v>
      </c>
      <c r="G3038" s="2" t="s">
        <v>2033</v>
      </c>
      <c r="H3038" s="7">
        <v>1.0</v>
      </c>
    </row>
    <row r="3039">
      <c r="A3039" s="2" t="s">
        <v>74</v>
      </c>
      <c r="B3039" s="2" t="s">
        <v>2010</v>
      </c>
      <c r="C3039" s="2" t="s">
        <v>76</v>
      </c>
      <c r="D3039" s="2" t="s">
        <v>14</v>
      </c>
      <c r="F3039" s="5" t="s">
        <v>2011</v>
      </c>
      <c r="G3039" s="2" t="s">
        <v>2012</v>
      </c>
      <c r="H3039" s="7">
        <v>1.0</v>
      </c>
    </row>
    <row r="3040">
      <c r="A3040" s="2" t="s">
        <v>1887</v>
      </c>
      <c r="B3040" s="2" t="s">
        <v>1888</v>
      </c>
      <c r="C3040" s="2" t="s">
        <v>580</v>
      </c>
      <c r="D3040" s="2" t="s">
        <v>14</v>
      </c>
      <c r="F3040" s="5" t="s">
        <v>1889</v>
      </c>
      <c r="G3040" s="2" t="s">
        <v>1890</v>
      </c>
      <c r="H3040" s="7">
        <v>1.0</v>
      </c>
    </row>
    <row r="3041">
      <c r="A3041" s="2" t="s">
        <v>118</v>
      </c>
      <c r="B3041" s="2" t="s">
        <v>119</v>
      </c>
      <c r="C3041" s="2" t="s">
        <v>25</v>
      </c>
      <c r="D3041" s="2" t="s">
        <v>14</v>
      </c>
      <c r="F3041" s="5" t="s">
        <v>120</v>
      </c>
      <c r="G3041" s="2" t="s">
        <v>121</v>
      </c>
      <c r="H3041" s="7">
        <v>1.0</v>
      </c>
    </row>
    <row r="3042">
      <c r="A3042" s="2" t="s">
        <v>118</v>
      </c>
      <c r="B3042" s="2" t="s">
        <v>124</v>
      </c>
      <c r="C3042" s="2" t="s">
        <v>25</v>
      </c>
      <c r="D3042" s="2" t="s">
        <v>14</v>
      </c>
      <c r="F3042" s="5" t="s">
        <v>126</v>
      </c>
      <c r="G3042" s="2" t="s">
        <v>127</v>
      </c>
      <c r="H3042" s="7">
        <v>1.0</v>
      </c>
    </row>
    <row r="3043">
      <c r="A3043" s="2" t="s">
        <v>128</v>
      </c>
      <c r="B3043" s="2" t="s">
        <v>129</v>
      </c>
      <c r="C3043" s="2" t="s">
        <v>25</v>
      </c>
      <c r="D3043" s="2" t="s">
        <v>14</v>
      </c>
      <c r="F3043" s="5" t="s">
        <v>130</v>
      </c>
      <c r="G3043" s="2" t="s">
        <v>134</v>
      </c>
      <c r="H3043" s="7">
        <v>1.0</v>
      </c>
    </row>
    <row r="3044">
      <c r="A3044" s="2" t="s">
        <v>128</v>
      </c>
      <c r="B3044" s="2" t="s">
        <v>135</v>
      </c>
      <c r="C3044" s="2" t="s">
        <v>25</v>
      </c>
      <c r="D3044" s="2" t="s">
        <v>14</v>
      </c>
      <c r="F3044" s="5" t="s">
        <v>136</v>
      </c>
      <c r="G3044" s="2" t="s">
        <v>138</v>
      </c>
      <c r="H3044" s="7">
        <v>1.0</v>
      </c>
    </row>
    <row r="3045">
      <c r="A3045" s="2" t="s">
        <v>168</v>
      </c>
      <c r="B3045" s="2" t="s">
        <v>993</v>
      </c>
      <c r="C3045" s="2" t="s">
        <v>25</v>
      </c>
      <c r="D3045" s="2" t="s">
        <v>14</v>
      </c>
      <c r="F3045" s="5" t="s">
        <v>170</v>
      </c>
      <c r="G3045" s="2" t="s">
        <v>995</v>
      </c>
      <c r="H3045" s="7">
        <v>1.0</v>
      </c>
    </row>
    <row r="3046">
      <c r="A3046" s="2" t="s">
        <v>175</v>
      </c>
      <c r="B3046" s="2" t="s">
        <v>176</v>
      </c>
      <c r="C3046" s="2" t="s">
        <v>25</v>
      </c>
      <c r="D3046" s="2" t="s">
        <v>14</v>
      </c>
      <c r="F3046" s="5" t="s">
        <v>177</v>
      </c>
      <c r="G3046" s="2" t="s">
        <v>179</v>
      </c>
      <c r="H3046" s="7">
        <v>1.0</v>
      </c>
    </row>
    <row r="3047">
      <c r="A3047" s="2" t="s">
        <v>175</v>
      </c>
      <c r="B3047" s="2" t="s">
        <v>180</v>
      </c>
      <c r="C3047" s="2" t="s">
        <v>25</v>
      </c>
      <c r="D3047" s="2" t="s">
        <v>14</v>
      </c>
      <c r="F3047" s="5" t="s">
        <v>181</v>
      </c>
      <c r="G3047" s="2" t="s">
        <v>182</v>
      </c>
      <c r="H3047" s="7">
        <v>1.0</v>
      </c>
    </row>
    <row r="3048">
      <c r="A3048" s="2" t="s">
        <v>175</v>
      </c>
      <c r="B3048" s="2" t="s">
        <v>180</v>
      </c>
      <c r="C3048" s="2" t="s">
        <v>25</v>
      </c>
      <c r="D3048" s="2" t="s">
        <v>14</v>
      </c>
      <c r="F3048" s="5" t="s">
        <v>183</v>
      </c>
      <c r="G3048" s="2" t="s">
        <v>182</v>
      </c>
      <c r="H3048" s="7">
        <v>1.0</v>
      </c>
    </row>
    <row r="3049">
      <c r="A3049" s="2" t="s">
        <v>187</v>
      </c>
      <c r="B3049" s="2" t="s">
        <v>998</v>
      </c>
      <c r="C3049" s="2" t="s">
        <v>25</v>
      </c>
      <c r="D3049" s="2" t="s">
        <v>14</v>
      </c>
      <c r="F3049" s="5" t="s">
        <v>189</v>
      </c>
      <c r="G3049" s="2" t="s">
        <v>999</v>
      </c>
      <c r="H3049" s="7">
        <v>1.0</v>
      </c>
    </row>
    <row r="3050">
      <c r="A3050" s="2" t="s">
        <v>193</v>
      </c>
      <c r="B3050" s="2" t="s">
        <v>180</v>
      </c>
      <c r="C3050" s="2" t="s">
        <v>25</v>
      </c>
      <c r="D3050" s="2" t="s">
        <v>14</v>
      </c>
      <c r="F3050" s="5" t="s">
        <v>194</v>
      </c>
      <c r="G3050" s="2" t="s">
        <v>182</v>
      </c>
      <c r="H3050" s="7">
        <v>1.0</v>
      </c>
    </row>
    <row r="3051">
      <c r="A3051" s="2" t="s">
        <v>197</v>
      </c>
      <c r="B3051" s="2" t="s">
        <v>1000</v>
      </c>
      <c r="C3051" s="2" t="s">
        <v>25</v>
      </c>
      <c r="D3051" s="2" t="s">
        <v>14</v>
      </c>
      <c r="F3051" s="5" t="s">
        <v>199</v>
      </c>
      <c r="G3051" s="2" t="s">
        <v>1001</v>
      </c>
      <c r="H3051" s="7">
        <v>1.0</v>
      </c>
    </row>
    <row r="3052">
      <c r="A3052" s="2" t="s">
        <v>197</v>
      </c>
      <c r="B3052" s="2" t="s">
        <v>1002</v>
      </c>
      <c r="C3052" s="2" t="s">
        <v>25</v>
      </c>
      <c r="D3052" s="2" t="s">
        <v>14</v>
      </c>
      <c r="F3052" s="5" t="s">
        <v>204</v>
      </c>
      <c r="G3052" s="2" t="s">
        <v>1003</v>
      </c>
      <c r="H3052" s="7">
        <v>1.0</v>
      </c>
    </row>
    <row r="3053">
      <c r="A3053" s="2" t="s">
        <v>122</v>
      </c>
      <c r="B3053" s="2" t="s">
        <v>210</v>
      </c>
      <c r="C3053" s="2" t="s">
        <v>25</v>
      </c>
      <c r="D3053" s="2" t="s">
        <v>14</v>
      </c>
      <c r="F3053" s="5" t="s">
        <v>211</v>
      </c>
      <c r="G3053" s="2" t="s">
        <v>212</v>
      </c>
      <c r="H3053" s="7">
        <v>1.0</v>
      </c>
    </row>
    <row r="3054">
      <c r="A3054" s="2" t="s">
        <v>237</v>
      </c>
      <c r="B3054" s="2" t="s">
        <v>238</v>
      </c>
      <c r="C3054" s="2" t="s">
        <v>25</v>
      </c>
      <c r="D3054" s="2" t="s">
        <v>14</v>
      </c>
      <c r="F3054" s="5" t="s">
        <v>239</v>
      </c>
      <c r="G3054" s="2" t="s">
        <v>240</v>
      </c>
      <c r="H3054" s="7">
        <v>1.0</v>
      </c>
    </row>
    <row r="3055">
      <c r="A3055" s="2" t="s">
        <v>237</v>
      </c>
      <c r="B3055" s="2" t="s">
        <v>241</v>
      </c>
      <c r="C3055" s="2" t="s">
        <v>25</v>
      </c>
      <c r="D3055" s="2" t="s">
        <v>14</v>
      </c>
      <c r="F3055" s="5" t="s">
        <v>242</v>
      </c>
      <c r="G3055" s="2" t="s">
        <v>246</v>
      </c>
      <c r="H3055" s="7">
        <v>1.0</v>
      </c>
    </row>
    <row r="3056">
      <c r="A3056" s="2" t="s">
        <v>251</v>
      </c>
      <c r="B3056" s="2" t="s">
        <v>252</v>
      </c>
      <c r="C3056" s="2" t="s">
        <v>25</v>
      </c>
      <c r="D3056" s="2" t="s">
        <v>14</v>
      </c>
      <c r="F3056" s="5" t="s">
        <v>253</v>
      </c>
      <c r="G3056" s="2" t="s">
        <v>257</v>
      </c>
      <c r="H3056" s="7">
        <v>1.0</v>
      </c>
    </row>
    <row r="3057">
      <c r="A3057" s="2" t="s">
        <v>251</v>
      </c>
      <c r="B3057" s="2" t="s">
        <v>258</v>
      </c>
      <c r="C3057" s="2" t="s">
        <v>25</v>
      </c>
      <c r="D3057" s="2" t="s">
        <v>14</v>
      </c>
      <c r="F3057" s="5" t="s">
        <v>259</v>
      </c>
      <c r="G3057" s="2" t="s">
        <v>260</v>
      </c>
      <c r="H3057" s="7">
        <v>1.0</v>
      </c>
    </row>
    <row r="3058">
      <c r="A3058" s="2" t="s">
        <v>251</v>
      </c>
      <c r="B3058" s="2" t="s">
        <v>261</v>
      </c>
      <c r="C3058" s="2" t="s">
        <v>25</v>
      </c>
      <c r="D3058" s="2" t="s">
        <v>14</v>
      </c>
      <c r="F3058" s="5" t="s">
        <v>264</v>
      </c>
      <c r="G3058" s="2" t="s">
        <v>266</v>
      </c>
      <c r="H3058" s="7">
        <v>1.0</v>
      </c>
    </row>
    <row r="3059">
      <c r="A3059" s="2" t="s">
        <v>251</v>
      </c>
      <c r="B3059" s="2" t="s">
        <v>1006</v>
      </c>
      <c r="C3059" s="2" t="s">
        <v>25</v>
      </c>
      <c r="D3059" s="2" t="s">
        <v>14</v>
      </c>
      <c r="F3059" s="5" t="s">
        <v>269</v>
      </c>
      <c r="G3059" s="2" t="s">
        <v>1007</v>
      </c>
      <c r="H3059" s="7">
        <v>1.0</v>
      </c>
    </row>
    <row r="3060">
      <c r="A3060" s="2" t="s">
        <v>272</v>
      </c>
      <c r="B3060" s="2" t="s">
        <v>180</v>
      </c>
      <c r="C3060" s="2" t="s">
        <v>25</v>
      </c>
      <c r="D3060" s="2" t="s">
        <v>14</v>
      </c>
      <c r="F3060" s="5" t="s">
        <v>273</v>
      </c>
      <c r="G3060" s="2" t="s">
        <v>182</v>
      </c>
      <c r="H3060" s="7">
        <v>1.0</v>
      </c>
    </row>
    <row r="3061">
      <c r="A3061" s="2" t="s">
        <v>272</v>
      </c>
      <c r="B3061" s="2" t="s">
        <v>276</v>
      </c>
      <c r="C3061" s="2" t="s">
        <v>25</v>
      </c>
      <c r="D3061" s="2" t="s">
        <v>14</v>
      </c>
      <c r="F3061" s="5" t="s">
        <v>277</v>
      </c>
      <c r="G3061" s="2" t="s">
        <v>280</v>
      </c>
      <c r="H3061" s="7">
        <v>1.0</v>
      </c>
    </row>
    <row r="3062">
      <c r="A3062" s="2" t="s">
        <v>1905</v>
      </c>
      <c r="B3062" s="2" t="s">
        <v>1906</v>
      </c>
      <c r="C3062" s="2" t="s">
        <v>25</v>
      </c>
      <c r="D3062" s="2" t="s">
        <v>14</v>
      </c>
      <c r="F3062" s="5" t="s">
        <v>1907</v>
      </c>
      <c r="G3062" s="2" t="s">
        <v>1908</v>
      </c>
      <c r="H3062" s="7">
        <v>1.0</v>
      </c>
    </row>
    <row r="3063">
      <c r="A3063" s="2" t="s">
        <v>2045</v>
      </c>
      <c r="B3063" s="2" t="s">
        <v>2046</v>
      </c>
      <c r="C3063" s="2" t="s">
        <v>1660</v>
      </c>
      <c r="D3063" s="2" t="s">
        <v>14</v>
      </c>
      <c r="F3063" s="5" t="s">
        <v>2047</v>
      </c>
      <c r="G3063" s="2" t="s">
        <v>2048</v>
      </c>
      <c r="H3063" s="7">
        <v>1.0</v>
      </c>
    </row>
    <row r="3064">
      <c r="A3064" s="2" t="s">
        <v>1818</v>
      </c>
      <c r="B3064" s="2" t="s">
        <v>1919</v>
      </c>
      <c r="C3064" s="2" t="s">
        <v>515</v>
      </c>
      <c r="D3064" s="2" t="s">
        <v>14</v>
      </c>
      <c r="F3064" s="5" t="s">
        <v>1920</v>
      </c>
      <c r="G3064" s="2" t="s">
        <v>1921</v>
      </c>
      <c r="H3064" s="7">
        <v>1.0</v>
      </c>
    </row>
    <row r="3065">
      <c r="A3065" s="2" t="s">
        <v>197</v>
      </c>
      <c r="B3065" s="2" t="s">
        <v>1027</v>
      </c>
      <c r="C3065" s="2" t="s">
        <v>25</v>
      </c>
      <c r="D3065" s="2" t="s">
        <v>14</v>
      </c>
      <c r="F3065" s="5" t="s">
        <v>304</v>
      </c>
      <c r="G3065" s="2" t="s">
        <v>1028</v>
      </c>
      <c r="H3065" s="7">
        <v>1.0</v>
      </c>
    </row>
    <row r="3066">
      <c r="A3066" s="2" t="s">
        <v>313</v>
      </c>
      <c r="B3066" s="2" t="s">
        <v>314</v>
      </c>
      <c r="C3066" s="2" t="s">
        <v>25</v>
      </c>
      <c r="D3066" s="2" t="s">
        <v>14</v>
      </c>
      <c r="F3066" s="5" t="s">
        <v>315</v>
      </c>
      <c r="G3066" s="2" t="s">
        <v>318</v>
      </c>
      <c r="H3066" s="7">
        <v>1.0</v>
      </c>
    </row>
    <row r="3067">
      <c r="A3067" s="2" t="s">
        <v>320</v>
      </c>
      <c r="B3067" s="2" t="s">
        <v>321</v>
      </c>
      <c r="C3067" s="2" t="s">
        <v>25</v>
      </c>
      <c r="D3067" s="2" t="s">
        <v>14</v>
      </c>
      <c r="F3067" s="5" t="s">
        <v>322</v>
      </c>
      <c r="G3067" s="2" t="s">
        <v>323</v>
      </c>
      <c r="H3067" s="7">
        <v>1.0</v>
      </c>
    </row>
    <row r="3068">
      <c r="A3068" s="2" t="s">
        <v>1858</v>
      </c>
      <c r="B3068" s="2" t="s">
        <v>1859</v>
      </c>
      <c r="C3068" s="2" t="s">
        <v>25</v>
      </c>
      <c r="D3068" s="2" t="s">
        <v>14</v>
      </c>
      <c r="F3068" s="5" t="s">
        <v>1860</v>
      </c>
      <c r="G3068" s="2" t="s">
        <v>1861</v>
      </c>
      <c r="H3068" s="7">
        <v>1.0</v>
      </c>
    </row>
    <row r="3069">
      <c r="A3069" s="2" t="s">
        <v>2049</v>
      </c>
      <c r="B3069" s="2" t="s">
        <v>2050</v>
      </c>
      <c r="C3069" s="2" t="s">
        <v>13</v>
      </c>
      <c r="D3069" s="2" t="s">
        <v>14</v>
      </c>
      <c r="F3069" s="5" t="s">
        <v>2051</v>
      </c>
      <c r="G3069" s="2" t="s">
        <v>2052</v>
      </c>
      <c r="H3069" s="7">
        <v>1.0</v>
      </c>
    </row>
    <row r="3070">
      <c r="A3070" s="2" t="s">
        <v>64</v>
      </c>
      <c r="B3070" s="2" t="s">
        <v>2026</v>
      </c>
      <c r="C3070" s="2" t="s">
        <v>25</v>
      </c>
      <c r="D3070" s="2" t="s">
        <v>14</v>
      </c>
      <c r="F3070" s="5" t="s">
        <v>2027</v>
      </c>
      <c r="G3070" s="2" t="s">
        <v>2028</v>
      </c>
      <c r="H3070" s="7">
        <v>1.0</v>
      </c>
    </row>
    <row r="3071">
      <c r="A3071" s="2" t="s">
        <v>49</v>
      </c>
      <c r="B3071" s="2" t="s">
        <v>50</v>
      </c>
      <c r="C3071" s="2" t="s">
        <v>35</v>
      </c>
      <c r="D3071" s="2" t="s">
        <v>14</v>
      </c>
      <c r="F3071" s="5" t="s">
        <v>51</v>
      </c>
      <c r="G3071" s="2" t="s">
        <v>52</v>
      </c>
      <c r="H3071" s="7">
        <v>1.0</v>
      </c>
    </row>
    <row r="3072">
      <c r="A3072" s="2" t="s">
        <v>45</v>
      </c>
      <c r="B3072" s="2" t="s">
        <v>42</v>
      </c>
      <c r="C3072" s="2" t="s">
        <v>13</v>
      </c>
      <c r="D3072" s="2" t="s">
        <v>14</v>
      </c>
      <c r="F3072" s="5" t="s">
        <v>327</v>
      </c>
      <c r="G3072" s="2" t="s">
        <v>44</v>
      </c>
      <c r="H3072" s="7">
        <v>1.0</v>
      </c>
    </row>
    <row r="3073">
      <c r="A3073" s="2" t="s">
        <v>944</v>
      </c>
      <c r="B3073" s="2" t="s">
        <v>945</v>
      </c>
      <c r="C3073" s="2" t="s">
        <v>25</v>
      </c>
      <c r="D3073" s="2" t="s">
        <v>14</v>
      </c>
      <c r="F3073" s="5" t="s">
        <v>946</v>
      </c>
      <c r="G3073" s="2" t="s">
        <v>948</v>
      </c>
      <c r="H3073" s="7">
        <v>1.0</v>
      </c>
    </row>
    <row r="3074">
      <c r="A3074" s="2" t="s">
        <v>45</v>
      </c>
      <c r="B3074" s="2" t="s">
        <v>950</v>
      </c>
      <c r="C3074" s="2" t="s">
        <v>35</v>
      </c>
      <c r="D3074" s="2" t="s">
        <v>14</v>
      </c>
      <c r="F3074" s="5" t="s">
        <v>47</v>
      </c>
      <c r="G3074" s="2" t="s">
        <v>951</v>
      </c>
      <c r="H3074" s="7">
        <v>1.0</v>
      </c>
    </row>
    <row r="3075">
      <c r="A3075" s="2" t="s">
        <v>333</v>
      </c>
      <c r="B3075" s="2" t="s">
        <v>1409</v>
      </c>
      <c r="C3075" s="2" t="s">
        <v>35</v>
      </c>
      <c r="D3075" s="2" t="s">
        <v>14</v>
      </c>
      <c r="F3075" s="5" t="s">
        <v>335</v>
      </c>
      <c r="G3075" s="2" t="s">
        <v>1410</v>
      </c>
      <c r="H3075" s="7">
        <v>1.0</v>
      </c>
    </row>
    <row r="3076">
      <c r="A3076" s="2" t="s">
        <v>520</v>
      </c>
      <c r="B3076" s="2" t="s">
        <v>521</v>
      </c>
      <c r="C3076" s="2" t="s">
        <v>25</v>
      </c>
      <c r="D3076" s="2" t="s">
        <v>14</v>
      </c>
      <c r="F3076" s="5" t="s">
        <v>522</v>
      </c>
      <c r="G3076" s="2" t="s">
        <v>526</v>
      </c>
      <c r="H3076" s="7">
        <v>1.0</v>
      </c>
    </row>
    <row r="3077">
      <c r="A3077" s="2" t="s">
        <v>944</v>
      </c>
      <c r="B3077" s="2" t="s">
        <v>1073</v>
      </c>
      <c r="C3077" s="2" t="s">
        <v>25</v>
      </c>
      <c r="D3077" s="2" t="s">
        <v>14</v>
      </c>
      <c r="F3077" s="5" t="s">
        <v>1074</v>
      </c>
      <c r="G3077" s="2" t="s">
        <v>1077</v>
      </c>
      <c r="H3077" s="7">
        <v>1.0</v>
      </c>
    </row>
    <row r="3078">
      <c r="A3078" s="2" t="s">
        <v>74</v>
      </c>
      <c r="B3078" s="2" t="s">
        <v>2032</v>
      </c>
      <c r="C3078" s="2" t="s">
        <v>25</v>
      </c>
      <c r="D3078" s="2" t="s">
        <v>14</v>
      </c>
      <c r="F3078" s="5" t="s">
        <v>1358</v>
      </c>
      <c r="G3078" s="2" t="s">
        <v>2033</v>
      </c>
      <c r="H3078" s="7">
        <v>1.0</v>
      </c>
    </row>
    <row r="3079">
      <c r="A3079" s="2" t="s">
        <v>2053</v>
      </c>
      <c r="B3079" s="2" t="s">
        <v>2054</v>
      </c>
      <c r="C3079" s="2" t="s">
        <v>13</v>
      </c>
      <c r="D3079" s="2" t="s">
        <v>14</v>
      </c>
      <c r="F3079" s="5" t="s">
        <v>2055</v>
      </c>
      <c r="G3079" s="2" t="s">
        <v>2056</v>
      </c>
      <c r="H3079" s="7">
        <v>1.0</v>
      </c>
    </row>
    <row r="3080">
      <c r="A3080" s="2" t="s">
        <v>2057</v>
      </c>
      <c r="B3080" s="2" t="s">
        <v>2058</v>
      </c>
      <c r="C3080" s="2" t="s">
        <v>13</v>
      </c>
      <c r="D3080" s="2" t="s">
        <v>14</v>
      </c>
      <c r="F3080" s="5" t="s">
        <v>2059</v>
      </c>
      <c r="G3080" s="2" t="s">
        <v>2060</v>
      </c>
      <c r="H3080" s="7">
        <v>1.0</v>
      </c>
    </row>
    <row r="3081">
      <c r="A3081" s="2" t="s">
        <v>2061</v>
      </c>
      <c r="B3081" s="2" t="s">
        <v>2062</v>
      </c>
      <c r="C3081" s="2" t="s">
        <v>13</v>
      </c>
      <c r="D3081" s="2" t="s">
        <v>14</v>
      </c>
      <c r="F3081" s="5" t="s">
        <v>2063</v>
      </c>
      <c r="G3081" s="2" t="s">
        <v>2064</v>
      </c>
      <c r="H3081" s="7">
        <v>1.0</v>
      </c>
    </row>
    <row r="3082">
      <c r="A3082" s="2" t="s">
        <v>2057</v>
      </c>
      <c r="B3082" s="2" t="s">
        <v>2058</v>
      </c>
      <c r="C3082" s="2" t="s">
        <v>13</v>
      </c>
      <c r="D3082" s="2" t="s">
        <v>14</v>
      </c>
      <c r="F3082" s="5" t="s">
        <v>2065</v>
      </c>
      <c r="G3082" s="2" t="s">
        <v>2060</v>
      </c>
      <c r="H3082" s="7">
        <v>1.0</v>
      </c>
    </row>
    <row r="3083">
      <c r="A3083" s="2" t="s">
        <v>2053</v>
      </c>
      <c r="B3083" s="2" t="s">
        <v>2054</v>
      </c>
      <c r="C3083" s="2" t="s">
        <v>13</v>
      </c>
      <c r="D3083" s="2" t="s">
        <v>14</v>
      </c>
      <c r="F3083" s="5" t="s">
        <v>2066</v>
      </c>
      <c r="G3083" s="2" t="s">
        <v>2056</v>
      </c>
      <c r="H3083" s="7">
        <v>1.0</v>
      </c>
    </row>
    <row r="3084">
      <c r="A3084" s="2" t="s">
        <v>2067</v>
      </c>
      <c r="B3084" s="2" t="s">
        <v>2068</v>
      </c>
      <c r="C3084" s="2" t="s">
        <v>13</v>
      </c>
      <c r="D3084" s="2" t="s">
        <v>14</v>
      </c>
      <c r="F3084" s="5" t="s">
        <v>2069</v>
      </c>
      <c r="G3084" s="2" t="s">
        <v>2070</v>
      </c>
      <c r="H3084" s="7">
        <v>1.0</v>
      </c>
    </row>
    <row r="3085">
      <c r="A3085" s="2" t="s">
        <v>2071</v>
      </c>
      <c r="B3085" s="2" t="s">
        <v>2072</v>
      </c>
      <c r="C3085" s="2" t="s">
        <v>13</v>
      </c>
      <c r="D3085" s="2" t="s">
        <v>14</v>
      </c>
      <c r="F3085" s="5" t="s">
        <v>2073</v>
      </c>
      <c r="G3085" s="2" t="s">
        <v>2074</v>
      </c>
      <c r="H3085" s="7">
        <v>1.0</v>
      </c>
    </row>
    <row r="3086">
      <c r="A3086" s="2" t="s">
        <v>2075</v>
      </c>
      <c r="B3086" s="2" t="s">
        <v>2076</v>
      </c>
      <c r="C3086" s="2" t="s">
        <v>13</v>
      </c>
      <c r="D3086" s="2" t="s">
        <v>14</v>
      </c>
      <c r="F3086" s="5" t="s">
        <v>2077</v>
      </c>
      <c r="G3086" s="2" t="s">
        <v>2078</v>
      </c>
      <c r="H3086" s="7">
        <v>1.0</v>
      </c>
    </row>
    <row r="3087">
      <c r="A3087" s="2" t="s">
        <v>2079</v>
      </c>
      <c r="B3087" s="2" t="s">
        <v>2080</v>
      </c>
      <c r="C3087" s="2" t="s">
        <v>13</v>
      </c>
      <c r="D3087" s="2" t="s">
        <v>14</v>
      </c>
      <c r="F3087" s="5" t="s">
        <v>2081</v>
      </c>
      <c r="G3087" s="2" t="s">
        <v>2082</v>
      </c>
      <c r="H3087" s="7">
        <v>1.0</v>
      </c>
    </row>
    <row r="3088">
      <c r="A3088" s="2" t="s">
        <v>2083</v>
      </c>
      <c r="B3088" s="2" t="s">
        <v>2084</v>
      </c>
      <c r="C3088" s="2" t="s">
        <v>13</v>
      </c>
      <c r="D3088" s="2" t="s">
        <v>14</v>
      </c>
      <c r="F3088" s="5" t="s">
        <v>2085</v>
      </c>
      <c r="G3088" s="2" t="s">
        <v>2086</v>
      </c>
      <c r="H3088" s="7">
        <v>1.0</v>
      </c>
    </row>
    <row r="3089">
      <c r="A3089" s="2" t="s">
        <v>2087</v>
      </c>
      <c r="B3089" s="2" t="s">
        <v>2088</v>
      </c>
      <c r="C3089" s="2" t="s">
        <v>13</v>
      </c>
      <c r="D3089" s="2" t="s">
        <v>14</v>
      </c>
      <c r="F3089" s="5" t="s">
        <v>2089</v>
      </c>
      <c r="G3089" s="2" t="s">
        <v>2090</v>
      </c>
      <c r="H3089" s="7">
        <v>1.0</v>
      </c>
    </row>
    <row r="3090">
      <c r="A3090" s="2" t="s">
        <v>2091</v>
      </c>
      <c r="B3090" s="2" t="s">
        <v>2092</v>
      </c>
      <c r="C3090" s="2" t="s">
        <v>13</v>
      </c>
      <c r="D3090" s="2" t="s">
        <v>14</v>
      </c>
      <c r="F3090" s="5" t="s">
        <v>2093</v>
      </c>
      <c r="G3090" s="2" t="s">
        <v>2094</v>
      </c>
      <c r="H3090" s="7">
        <v>1.0</v>
      </c>
    </row>
    <row r="3091">
      <c r="A3091" s="2" t="s">
        <v>1887</v>
      </c>
      <c r="B3091" s="2" t="s">
        <v>1888</v>
      </c>
      <c r="C3091" s="2" t="s">
        <v>580</v>
      </c>
      <c r="D3091" s="2" t="s">
        <v>14</v>
      </c>
      <c r="F3091" s="5" t="s">
        <v>1889</v>
      </c>
      <c r="G3091" s="2" t="s">
        <v>1890</v>
      </c>
      <c r="H3091" s="7">
        <v>1.0</v>
      </c>
    </row>
    <row r="3092">
      <c r="A3092" s="2" t="s">
        <v>118</v>
      </c>
      <c r="B3092" s="2" t="s">
        <v>119</v>
      </c>
      <c r="C3092" s="2" t="s">
        <v>25</v>
      </c>
      <c r="D3092" s="2" t="s">
        <v>14</v>
      </c>
      <c r="F3092" s="5" t="s">
        <v>120</v>
      </c>
      <c r="G3092" s="2" t="s">
        <v>121</v>
      </c>
      <c r="H3092" s="7">
        <v>1.0</v>
      </c>
    </row>
    <row r="3093">
      <c r="A3093" s="2" t="s">
        <v>118</v>
      </c>
      <c r="B3093" s="2" t="s">
        <v>124</v>
      </c>
      <c r="C3093" s="2" t="s">
        <v>25</v>
      </c>
      <c r="D3093" s="2" t="s">
        <v>14</v>
      </c>
      <c r="F3093" s="5" t="s">
        <v>126</v>
      </c>
      <c r="G3093" s="2" t="s">
        <v>127</v>
      </c>
      <c r="H3093" s="7">
        <v>1.0</v>
      </c>
    </row>
    <row r="3094">
      <c r="A3094" s="2" t="s">
        <v>128</v>
      </c>
      <c r="B3094" s="2" t="s">
        <v>129</v>
      </c>
      <c r="C3094" s="2" t="s">
        <v>25</v>
      </c>
      <c r="D3094" s="2" t="s">
        <v>14</v>
      </c>
      <c r="F3094" s="5" t="s">
        <v>130</v>
      </c>
      <c r="G3094" s="2" t="s">
        <v>134</v>
      </c>
      <c r="H3094" s="7">
        <v>1.0</v>
      </c>
    </row>
    <row r="3095">
      <c r="A3095" s="2" t="s">
        <v>128</v>
      </c>
      <c r="B3095" s="2" t="s">
        <v>135</v>
      </c>
      <c r="C3095" s="2" t="s">
        <v>25</v>
      </c>
      <c r="D3095" s="2" t="s">
        <v>14</v>
      </c>
      <c r="F3095" s="5" t="s">
        <v>136</v>
      </c>
      <c r="G3095" s="2" t="s">
        <v>138</v>
      </c>
      <c r="H3095" s="7">
        <v>1.0</v>
      </c>
    </row>
    <row r="3096">
      <c r="A3096" s="2" t="s">
        <v>168</v>
      </c>
      <c r="B3096" s="2" t="s">
        <v>993</v>
      </c>
      <c r="C3096" s="2" t="s">
        <v>25</v>
      </c>
      <c r="D3096" s="2" t="s">
        <v>14</v>
      </c>
      <c r="F3096" s="5" t="s">
        <v>170</v>
      </c>
      <c r="G3096" s="2" t="s">
        <v>995</v>
      </c>
      <c r="H3096" s="7">
        <v>1.0</v>
      </c>
    </row>
    <row r="3097">
      <c r="A3097" s="2" t="s">
        <v>175</v>
      </c>
      <c r="B3097" s="2" t="s">
        <v>176</v>
      </c>
      <c r="C3097" s="2" t="s">
        <v>25</v>
      </c>
      <c r="D3097" s="2" t="s">
        <v>14</v>
      </c>
      <c r="F3097" s="5" t="s">
        <v>177</v>
      </c>
      <c r="G3097" s="2" t="s">
        <v>179</v>
      </c>
      <c r="H3097" s="7">
        <v>1.0</v>
      </c>
    </row>
    <row r="3098">
      <c r="A3098" s="2" t="s">
        <v>175</v>
      </c>
      <c r="B3098" s="2" t="s">
        <v>180</v>
      </c>
      <c r="C3098" s="2" t="s">
        <v>25</v>
      </c>
      <c r="D3098" s="2" t="s">
        <v>14</v>
      </c>
      <c r="F3098" s="5" t="s">
        <v>181</v>
      </c>
      <c r="G3098" s="2" t="s">
        <v>182</v>
      </c>
      <c r="H3098" s="7">
        <v>1.0</v>
      </c>
    </row>
    <row r="3099">
      <c r="A3099" s="2" t="s">
        <v>175</v>
      </c>
      <c r="B3099" s="2" t="s">
        <v>180</v>
      </c>
      <c r="C3099" s="2" t="s">
        <v>25</v>
      </c>
      <c r="D3099" s="2" t="s">
        <v>14</v>
      </c>
      <c r="F3099" s="5" t="s">
        <v>183</v>
      </c>
      <c r="G3099" s="2" t="s">
        <v>182</v>
      </c>
      <c r="H3099" s="7">
        <v>1.0</v>
      </c>
    </row>
    <row r="3100">
      <c r="A3100" s="2" t="s">
        <v>187</v>
      </c>
      <c r="B3100" s="2" t="s">
        <v>998</v>
      </c>
      <c r="C3100" s="2" t="s">
        <v>25</v>
      </c>
      <c r="D3100" s="2" t="s">
        <v>14</v>
      </c>
      <c r="F3100" s="5" t="s">
        <v>189</v>
      </c>
      <c r="G3100" s="2" t="s">
        <v>999</v>
      </c>
      <c r="H3100" s="7">
        <v>1.0</v>
      </c>
    </row>
    <row r="3101">
      <c r="A3101" s="2" t="s">
        <v>193</v>
      </c>
      <c r="B3101" s="2" t="s">
        <v>180</v>
      </c>
      <c r="C3101" s="2" t="s">
        <v>25</v>
      </c>
      <c r="D3101" s="2" t="s">
        <v>14</v>
      </c>
      <c r="F3101" s="5" t="s">
        <v>194</v>
      </c>
      <c r="G3101" s="2" t="s">
        <v>182</v>
      </c>
      <c r="H3101" s="7">
        <v>1.0</v>
      </c>
    </row>
    <row r="3102">
      <c r="A3102" s="2" t="s">
        <v>197</v>
      </c>
      <c r="B3102" s="2" t="s">
        <v>1000</v>
      </c>
      <c r="C3102" s="2" t="s">
        <v>25</v>
      </c>
      <c r="D3102" s="2" t="s">
        <v>14</v>
      </c>
      <c r="F3102" s="5" t="s">
        <v>199</v>
      </c>
      <c r="G3102" s="2" t="s">
        <v>1001</v>
      </c>
      <c r="H3102" s="7">
        <v>1.0</v>
      </c>
    </row>
    <row r="3103">
      <c r="A3103" s="2" t="s">
        <v>197</v>
      </c>
      <c r="B3103" s="2" t="s">
        <v>1002</v>
      </c>
      <c r="C3103" s="2" t="s">
        <v>25</v>
      </c>
      <c r="D3103" s="2" t="s">
        <v>14</v>
      </c>
      <c r="F3103" s="5" t="s">
        <v>204</v>
      </c>
      <c r="G3103" s="2" t="s">
        <v>1003</v>
      </c>
      <c r="H3103" s="7">
        <v>1.0</v>
      </c>
    </row>
    <row r="3104">
      <c r="A3104" s="2" t="s">
        <v>122</v>
      </c>
      <c r="B3104" s="2" t="s">
        <v>210</v>
      </c>
      <c r="C3104" s="2" t="s">
        <v>25</v>
      </c>
      <c r="D3104" s="2" t="s">
        <v>14</v>
      </c>
      <c r="F3104" s="5" t="s">
        <v>211</v>
      </c>
      <c r="G3104" s="2" t="s">
        <v>212</v>
      </c>
      <c r="H3104" s="7">
        <v>1.0</v>
      </c>
    </row>
    <row r="3105">
      <c r="A3105" s="2" t="s">
        <v>237</v>
      </c>
      <c r="B3105" s="2" t="s">
        <v>238</v>
      </c>
      <c r="C3105" s="2" t="s">
        <v>25</v>
      </c>
      <c r="D3105" s="2" t="s">
        <v>14</v>
      </c>
      <c r="F3105" s="5" t="s">
        <v>239</v>
      </c>
      <c r="G3105" s="2" t="s">
        <v>240</v>
      </c>
      <c r="H3105" s="7">
        <v>1.0</v>
      </c>
    </row>
    <row r="3106">
      <c r="A3106" s="2" t="s">
        <v>237</v>
      </c>
      <c r="B3106" s="2" t="s">
        <v>241</v>
      </c>
      <c r="C3106" s="2" t="s">
        <v>25</v>
      </c>
      <c r="D3106" s="2" t="s">
        <v>14</v>
      </c>
      <c r="F3106" s="5" t="s">
        <v>242</v>
      </c>
      <c r="G3106" s="2" t="s">
        <v>246</v>
      </c>
      <c r="H3106" s="7">
        <v>1.0</v>
      </c>
    </row>
    <row r="3107">
      <c r="A3107" s="2" t="s">
        <v>251</v>
      </c>
      <c r="B3107" s="2" t="s">
        <v>252</v>
      </c>
      <c r="C3107" s="2" t="s">
        <v>25</v>
      </c>
      <c r="D3107" s="2" t="s">
        <v>14</v>
      </c>
      <c r="F3107" s="5" t="s">
        <v>253</v>
      </c>
      <c r="G3107" s="2" t="s">
        <v>257</v>
      </c>
      <c r="H3107" s="7">
        <v>1.0</v>
      </c>
    </row>
    <row r="3108">
      <c r="A3108" s="2" t="s">
        <v>251</v>
      </c>
      <c r="B3108" s="2" t="s">
        <v>258</v>
      </c>
      <c r="C3108" s="2" t="s">
        <v>25</v>
      </c>
      <c r="D3108" s="2" t="s">
        <v>14</v>
      </c>
      <c r="F3108" s="5" t="s">
        <v>259</v>
      </c>
      <c r="G3108" s="2" t="s">
        <v>260</v>
      </c>
      <c r="H3108" s="7">
        <v>1.0</v>
      </c>
    </row>
    <row r="3109">
      <c r="A3109" s="2" t="s">
        <v>251</v>
      </c>
      <c r="B3109" s="2" t="s">
        <v>261</v>
      </c>
      <c r="C3109" s="2" t="s">
        <v>25</v>
      </c>
      <c r="D3109" s="2" t="s">
        <v>14</v>
      </c>
      <c r="F3109" s="5" t="s">
        <v>264</v>
      </c>
      <c r="G3109" s="2" t="s">
        <v>266</v>
      </c>
      <c r="H3109" s="7">
        <v>1.0</v>
      </c>
    </row>
    <row r="3110">
      <c r="A3110" s="2" t="s">
        <v>251</v>
      </c>
      <c r="B3110" s="2" t="s">
        <v>1006</v>
      </c>
      <c r="C3110" s="2" t="s">
        <v>25</v>
      </c>
      <c r="D3110" s="2" t="s">
        <v>14</v>
      </c>
      <c r="F3110" s="5" t="s">
        <v>269</v>
      </c>
      <c r="G3110" s="2" t="s">
        <v>1007</v>
      </c>
      <c r="H3110" s="7">
        <v>1.0</v>
      </c>
    </row>
    <row r="3111">
      <c r="A3111" s="2" t="s">
        <v>272</v>
      </c>
      <c r="B3111" s="2" t="s">
        <v>180</v>
      </c>
      <c r="C3111" s="2" t="s">
        <v>25</v>
      </c>
      <c r="D3111" s="2" t="s">
        <v>14</v>
      </c>
      <c r="F3111" s="5" t="s">
        <v>273</v>
      </c>
      <c r="G3111" s="2" t="s">
        <v>182</v>
      </c>
      <c r="H3111" s="7">
        <v>1.0</v>
      </c>
    </row>
    <row r="3112">
      <c r="A3112" s="2" t="s">
        <v>272</v>
      </c>
      <c r="B3112" s="2" t="s">
        <v>276</v>
      </c>
      <c r="C3112" s="2" t="s">
        <v>25</v>
      </c>
      <c r="D3112" s="2" t="s">
        <v>14</v>
      </c>
      <c r="F3112" s="5" t="s">
        <v>277</v>
      </c>
      <c r="G3112" s="2" t="s">
        <v>280</v>
      </c>
      <c r="H3112" s="7">
        <v>1.0</v>
      </c>
    </row>
    <row r="3113">
      <c r="A3113" s="2" t="s">
        <v>1905</v>
      </c>
      <c r="B3113" s="2" t="s">
        <v>1906</v>
      </c>
      <c r="C3113" s="2" t="s">
        <v>25</v>
      </c>
      <c r="D3113" s="2" t="s">
        <v>14</v>
      </c>
      <c r="F3113" s="5" t="s">
        <v>1907</v>
      </c>
      <c r="G3113" s="2" t="s">
        <v>1908</v>
      </c>
      <c r="H3113" s="7">
        <v>1.0</v>
      </c>
    </row>
    <row r="3114">
      <c r="A3114" s="2" t="s">
        <v>2045</v>
      </c>
      <c r="B3114" s="2" t="s">
        <v>2046</v>
      </c>
      <c r="C3114" s="2" t="s">
        <v>1660</v>
      </c>
      <c r="D3114" s="2" t="s">
        <v>14</v>
      </c>
      <c r="F3114" s="5" t="s">
        <v>2047</v>
      </c>
      <c r="G3114" s="2" t="s">
        <v>2048</v>
      </c>
      <c r="H3114" s="7">
        <v>1.0</v>
      </c>
    </row>
    <row r="3115">
      <c r="A3115" s="2" t="s">
        <v>1818</v>
      </c>
      <c r="B3115" s="2" t="s">
        <v>1919</v>
      </c>
      <c r="C3115" s="2" t="s">
        <v>515</v>
      </c>
      <c r="D3115" s="2" t="s">
        <v>14</v>
      </c>
      <c r="F3115" s="5" t="s">
        <v>1920</v>
      </c>
      <c r="G3115" s="2" t="s">
        <v>1921</v>
      </c>
      <c r="H3115" s="7">
        <v>1.0</v>
      </c>
    </row>
    <row r="3116">
      <c r="A3116" s="2" t="s">
        <v>197</v>
      </c>
      <c r="B3116" s="2" t="s">
        <v>1027</v>
      </c>
      <c r="C3116" s="2" t="s">
        <v>25</v>
      </c>
      <c r="D3116" s="2" t="s">
        <v>14</v>
      </c>
      <c r="F3116" s="5" t="s">
        <v>304</v>
      </c>
      <c r="G3116" s="2" t="s">
        <v>1028</v>
      </c>
      <c r="H3116" s="7">
        <v>1.0</v>
      </c>
    </row>
    <row r="3117">
      <c r="A3117" s="2" t="s">
        <v>313</v>
      </c>
      <c r="B3117" s="2" t="s">
        <v>314</v>
      </c>
      <c r="C3117" s="2" t="s">
        <v>25</v>
      </c>
      <c r="D3117" s="2" t="s">
        <v>14</v>
      </c>
      <c r="F3117" s="5" t="s">
        <v>315</v>
      </c>
      <c r="G3117" s="2" t="s">
        <v>318</v>
      </c>
      <c r="H3117" s="7">
        <v>1.0</v>
      </c>
    </row>
    <row r="3118">
      <c r="A3118" s="2" t="s">
        <v>320</v>
      </c>
      <c r="B3118" s="2" t="s">
        <v>321</v>
      </c>
      <c r="C3118" s="2" t="s">
        <v>25</v>
      </c>
      <c r="D3118" s="2" t="s">
        <v>14</v>
      </c>
      <c r="F3118" s="5" t="s">
        <v>322</v>
      </c>
      <c r="G3118" s="2" t="s">
        <v>323</v>
      </c>
      <c r="H3118" s="7">
        <v>1.0</v>
      </c>
    </row>
    <row r="3119">
      <c r="A3119" s="2" t="s">
        <v>1858</v>
      </c>
      <c r="B3119" s="2" t="s">
        <v>1859</v>
      </c>
      <c r="C3119" s="2" t="s">
        <v>25</v>
      </c>
      <c r="D3119" s="2" t="s">
        <v>14</v>
      </c>
      <c r="F3119" s="5" t="s">
        <v>1860</v>
      </c>
      <c r="G3119" s="2" t="s">
        <v>1861</v>
      </c>
      <c r="H3119" s="7">
        <v>1.0</v>
      </c>
    </row>
    <row r="3120">
      <c r="A3120" s="2" t="s">
        <v>23</v>
      </c>
      <c r="B3120" s="2" t="s">
        <v>1038</v>
      </c>
      <c r="C3120" s="2" t="s">
        <v>25</v>
      </c>
      <c r="D3120" s="2" t="s">
        <v>14</v>
      </c>
      <c r="F3120" s="5" t="s">
        <v>26</v>
      </c>
      <c r="G3120" s="2" t="s">
        <v>1039</v>
      </c>
      <c r="H3120" s="7">
        <v>1.0</v>
      </c>
    </row>
    <row r="3121">
      <c r="A3121" s="2" t="s">
        <v>45</v>
      </c>
      <c r="B3121" s="2" t="s">
        <v>2095</v>
      </c>
      <c r="C3121" s="2" t="s">
        <v>105</v>
      </c>
      <c r="D3121" s="2" t="s">
        <v>14</v>
      </c>
      <c r="F3121" s="5" t="s">
        <v>2096</v>
      </c>
      <c r="G3121" s="2" t="s">
        <v>2097</v>
      </c>
      <c r="H3121" s="7">
        <v>1.0</v>
      </c>
    </row>
    <row r="3122">
      <c r="A3122" s="2" t="s">
        <v>2098</v>
      </c>
      <c r="B3122" s="2" t="s">
        <v>2099</v>
      </c>
      <c r="C3122" s="2" t="s">
        <v>35</v>
      </c>
      <c r="D3122" s="2" t="s">
        <v>14</v>
      </c>
      <c r="F3122" s="5" t="s">
        <v>2100</v>
      </c>
      <c r="G3122" s="2" t="s">
        <v>2101</v>
      </c>
      <c r="H3122" s="7">
        <v>1.0</v>
      </c>
    </row>
    <row r="3123">
      <c r="A3123" s="2" t="s">
        <v>41</v>
      </c>
      <c r="B3123" s="2" t="s">
        <v>2102</v>
      </c>
      <c r="C3123" s="2" t="s">
        <v>35</v>
      </c>
      <c r="D3123" s="2" t="s">
        <v>14</v>
      </c>
      <c r="F3123" s="5" t="s">
        <v>2103</v>
      </c>
      <c r="G3123" s="2" t="s">
        <v>2104</v>
      </c>
      <c r="H3123" s="7">
        <v>1.0</v>
      </c>
    </row>
    <row r="3124">
      <c r="A3124" s="2" t="s">
        <v>2049</v>
      </c>
      <c r="B3124" s="2" t="s">
        <v>2050</v>
      </c>
      <c r="C3124" s="2" t="s">
        <v>13</v>
      </c>
      <c r="D3124" s="2" t="s">
        <v>14</v>
      </c>
      <c r="F3124" s="5" t="s">
        <v>2051</v>
      </c>
      <c r="G3124" s="2" t="s">
        <v>2052</v>
      </c>
      <c r="H3124" s="7">
        <v>1.0</v>
      </c>
    </row>
    <row r="3125">
      <c r="A3125" s="2" t="s">
        <v>41</v>
      </c>
      <c r="B3125" s="2" t="s">
        <v>42</v>
      </c>
      <c r="C3125" s="2" t="s">
        <v>13</v>
      </c>
      <c r="D3125" s="2" t="s">
        <v>14</v>
      </c>
      <c r="F3125" s="5" t="s">
        <v>1536</v>
      </c>
      <c r="G3125" s="2" t="s">
        <v>44</v>
      </c>
      <c r="H3125" s="7">
        <v>1.0</v>
      </c>
    </row>
    <row r="3126">
      <c r="A3126" s="2" t="s">
        <v>49</v>
      </c>
      <c r="B3126" s="2" t="s">
        <v>50</v>
      </c>
      <c r="C3126" s="2" t="s">
        <v>35</v>
      </c>
      <c r="D3126" s="2" t="s">
        <v>14</v>
      </c>
      <c r="F3126" s="5" t="s">
        <v>51</v>
      </c>
      <c r="G3126" s="2" t="s">
        <v>52</v>
      </c>
      <c r="H3126" s="7">
        <v>1.0</v>
      </c>
    </row>
    <row r="3127">
      <c r="A3127" s="2" t="s">
        <v>45</v>
      </c>
      <c r="B3127" s="2" t="s">
        <v>950</v>
      </c>
      <c r="C3127" s="2" t="s">
        <v>35</v>
      </c>
      <c r="D3127" s="2" t="s">
        <v>14</v>
      </c>
      <c r="F3127" s="5" t="s">
        <v>47</v>
      </c>
      <c r="G3127" s="2" t="s">
        <v>951</v>
      </c>
      <c r="H3127" s="7">
        <v>1.0</v>
      </c>
    </row>
    <row r="3128">
      <c r="A3128" s="2" t="s">
        <v>944</v>
      </c>
      <c r="B3128" s="2" t="s">
        <v>945</v>
      </c>
      <c r="C3128" s="2" t="s">
        <v>25</v>
      </c>
      <c r="D3128" s="2" t="s">
        <v>14</v>
      </c>
      <c r="F3128" s="5" t="s">
        <v>946</v>
      </c>
      <c r="G3128" s="2" t="s">
        <v>948</v>
      </c>
      <c r="H3128" s="7">
        <v>1.0</v>
      </c>
    </row>
    <row r="3129">
      <c r="A3129" s="2" t="s">
        <v>57</v>
      </c>
      <c r="B3129" s="2" t="s">
        <v>952</v>
      </c>
      <c r="C3129" s="2" t="s">
        <v>25</v>
      </c>
      <c r="D3129" s="2" t="s">
        <v>14</v>
      </c>
      <c r="F3129" s="5" t="s">
        <v>59</v>
      </c>
      <c r="G3129" s="2" t="s">
        <v>953</v>
      </c>
      <c r="H3129" s="7">
        <v>1.0</v>
      </c>
    </row>
    <row r="3130">
      <c r="A3130" s="2" t="s">
        <v>944</v>
      </c>
      <c r="B3130" s="2" t="s">
        <v>1073</v>
      </c>
      <c r="C3130" s="2" t="s">
        <v>25</v>
      </c>
      <c r="D3130" s="2" t="s">
        <v>14</v>
      </c>
      <c r="F3130" s="5" t="s">
        <v>1074</v>
      </c>
      <c r="G3130" s="2" t="s">
        <v>1077</v>
      </c>
      <c r="H3130" s="7">
        <v>1.0</v>
      </c>
    </row>
    <row r="3131">
      <c r="A3131" s="2" t="s">
        <v>333</v>
      </c>
      <c r="B3131" s="2" t="s">
        <v>1512</v>
      </c>
      <c r="C3131" s="2" t="s">
        <v>25</v>
      </c>
      <c r="D3131" s="2" t="s">
        <v>14</v>
      </c>
      <c r="F3131" s="5" t="s">
        <v>1513</v>
      </c>
      <c r="G3131" s="2" t="s">
        <v>1514</v>
      </c>
      <c r="H3131" s="7">
        <v>1.0</v>
      </c>
    </row>
    <row r="3132">
      <c r="A3132" s="2" t="s">
        <v>2105</v>
      </c>
      <c r="B3132" s="2" t="s">
        <v>2106</v>
      </c>
      <c r="C3132" s="2" t="s">
        <v>25</v>
      </c>
      <c r="D3132" s="2" t="s">
        <v>14</v>
      </c>
      <c r="F3132" s="5" t="s">
        <v>2107</v>
      </c>
      <c r="G3132" s="2" t="s">
        <v>2108</v>
      </c>
      <c r="H3132" s="7">
        <v>1.0</v>
      </c>
    </row>
    <row r="3133">
      <c r="A3133" s="2" t="s">
        <v>2109</v>
      </c>
      <c r="B3133" s="2" t="s">
        <v>2110</v>
      </c>
      <c r="C3133" s="2" t="s">
        <v>35</v>
      </c>
      <c r="D3133" s="2" t="s">
        <v>14</v>
      </c>
      <c r="F3133" s="5" t="s">
        <v>2111</v>
      </c>
      <c r="G3133" s="2" t="s">
        <v>2112</v>
      </c>
      <c r="H3133" s="7">
        <v>1.0</v>
      </c>
    </row>
    <row r="3134">
      <c r="A3134" s="2" t="s">
        <v>2109</v>
      </c>
      <c r="B3134" s="2" t="s">
        <v>2113</v>
      </c>
      <c r="C3134" s="2" t="s">
        <v>35</v>
      </c>
      <c r="D3134" s="2" t="s">
        <v>14</v>
      </c>
      <c r="F3134" s="5" t="s">
        <v>2114</v>
      </c>
      <c r="G3134" s="2" t="s">
        <v>2115</v>
      </c>
      <c r="H3134" s="7">
        <v>1.0</v>
      </c>
    </row>
    <row r="3135">
      <c r="A3135" s="2" t="s">
        <v>45</v>
      </c>
      <c r="B3135" s="2" t="s">
        <v>2116</v>
      </c>
      <c r="C3135" s="2" t="s">
        <v>25</v>
      </c>
      <c r="D3135" s="2" t="s">
        <v>14</v>
      </c>
      <c r="F3135" s="5" t="s">
        <v>2117</v>
      </c>
      <c r="G3135" s="2" t="s">
        <v>2118</v>
      </c>
      <c r="H3135" s="7">
        <v>1.0</v>
      </c>
    </row>
    <row r="3136">
      <c r="A3136" s="2" t="s">
        <v>2105</v>
      </c>
      <c r="B3136" s="2" t="s">
        <v>2119</v>
      </c>
      <c r="C3136" s="2" t="s">
        <v>25</v>
      </c>
      <c r="D3136" s="2" t="s">
        <v>14</v>
      </c>
      <c r="F3136" s="5" t="s">
        <v>2120</v>
      </c>
      <c r="G3136" s="2" t="s">
        <v>2121</v>
      </c>
      <c r="H3136" s="7">
        <v>1.0</v>
      </c>
    </row>
    <row r="3137">
      <c r="A3137" s="2" t="s">
        <v>2109</v>
      </c>
      <c r="B3137" s="2" t="s">
        <v>2122</v>
      </c>
      <c r="C3137" s="2" t="s">
        <v>35</v>
      </c>
      <c r="D3137" s="2" t="s">
        <v>14</v>
      </c>
      <c r="F3137" s="5" t="s">
        <v>2123</v>
      </c>
      <c r="G3137" s="2" t="s">
        <v>2124</v>
      </c>
      <c r="H3137" s="7">
        <v>1.0</v>
      </c>
    </row>
    <row r="3138">
      <c r="A3138" s="2" t="s">
        <v>333</v>
      </c>
      <c r="B3138" s="2" t="s">
        <v>1935</v>
      </c>
      <c r="C3138" s="2" t="s">
        <v>35</v>
      </c>
      <c r="D3138" s="2" t="s">
        <v>14</v>
      </c>
      <c r="F3138" s="5" t="s">
        <v>1936</v>
      </c>
      <c r="G3138" s="2" t="s">
        <v>1937</v>
      </c>
      <c r="H3138" s="7">
        <v>1.0</v>
      </c>
    </row>
    <row r="3139">
      <c r="A3139" s="2" t="s">
        <v>74</v>
      </c>
      <c r="B3139" s="2" t="s">
        <v>2032</v>
      </c>
      <c r="C3139" s="2" t="s">
        <v>25</v>
      </c>
      <c r="D3139" s="2" t="s">
        <v>14</v>
      </c>
      <c r="F3139" s="5" t="s">
        <v>1358</v>
      </c>
      <c r="G3139" s="2" t="s">
        <v>2033</v>
      </c>
      <c r="H3139" s="7">
        <v>1.0</v>
      </c>
    </row>
    <row r="3140">
      <c r="A3140" s="2" t="s">
        <v>2053</v>
      </c>
      <c r="B3140" s="2" t="s">
        <v>2054</v>
      </c>
      <c r="C3140" s="2" t="s">
        <v>13</v>
      </c>
      <c r="D3140" s="2" t="s">
        <v>14</v>
      </c>
      <c r="F3140" s="5" t="s">
        <v>2055</v>
      </c>
      <c r="G3140" s="2" t="s">
        <v>2056</v>
      </c>
      <c r="H3140" s="7">
        <v>1.0</v>
      </c>
    </row>
    <row r="3141">
      <c r="A3141" s="2" t="s">
        <v>2057</v>
      </c>
      <c r="B3141" s="2" t="s">
        <v>2058</v>
      </c>
      <c r="C3141" s="2" t="s">
        <v>13</v>
      </c>
      <c r="D3141" s="2" t="s">
        <v>14</v>
      </c>
      <c r="F3141" s="5" t="s">
        <v>2059</v>
      </c>
      <c r="G3141" s="2" t="s">
        <v>2060</v>
      </c>
      <c r="H3141" s="7">
        <v>1.0</v>
      </c>
    </row>
    <row r="3142">
      <c r="A3142" s="2" t="s">
        <v>2061</v>
      </c>
      <c r="B3142" s="2" t="s">
        <v>2062</v>
      </c>
      <c r="C3142" s="2" t="s">
        <v>13</v>
      </c>
      <c r="D3142" s="2" t="s">
        <v>14</v>
      </c>
      <c r="F3142" s="5" t="s">
        <v>2063</v>
      </c>
      <c r="G3142" s="2" t="s">
        <v>2064</v>
      </c>
      <c r="H3142" s="7">
        <v>1.0</v>
      </c>
    </row>
    <row r="3143">
      <c r="A3143" s="2" t="s">
        <v>2057</v>
      </c>
      <c r="B3143" s="2" t="s">
        <v>2058</v>
      </c>
      <c r="C3143" s="2" t="s">
        <v>13</v>
      </c>
      <c r="D3143" s="2" t="s">
        <v>14</v>
      </c>
      <c r="F3143" s="5" t="s">
        <v>2065</v>
      </c>
      <c r="G3143" s="2" t="s">
        <v>2060</v>
      </c>
      <c r="H3143" s="7">
        <v>1.0</v>
      </c>
    </row>
    <row r="3144">
      <c r="A3144" s="2" t="s">
        <v>2053</v>
      </c>
      <c r="B3144" s="2" t="s">
        <v>2054</v>
      </c>
      <c r="C3144" s="2" t="s">
        <v>13</v>
      </c>
      <c r="D3144" s="2" t="s">
        <v>14</v>
      </c>
      <c r="F3144" s="5" t="s">
        <v>2066</v>
      </c>
      <c r="G3144" s="2" t="s">
        <v>2056</v>
      </c>
      <c r="H3144" s="7">
        <v>1.0</v>
      </c>
    </row>
    <row r="3145">
      <c r="A3145" s="2" t="s">
        <v>2067</v>
      </c>
      <c r="B3145" s="2" t="s">
        <v>2068</v>
      </c>
      <c r="C3145" s="2" t="s">
        <v>13</v>
      </c>
      <c r="D3145" s="2" t="s">
        <v>14</v>
      </c>
      <c r="F3145" s="5" t="s">
        <v>2069</v>
      </c>
      <c r="G3145" s="2" t="s">
        <v>2070</v>
      </c>
      <c r="H3145" s="7">
        <v>1.0</v>
      </c>
    </row>
    <row r="3146">
      <c r="A3146" s="2" t="s">
        <v>2071</v>
      </c>
      <c r="B3146" s="2" t="s">
        <v>2072</v>
      </c>
      <c r="C3146" s="2" t="s">
        <v>13</v>
      </c>
      <c r="D3146" s="2" t="s">
        <v>14</v>
      </c>
      <c r="F3146" s="5" t="s">
        <v>2073</v>
      </c>
      <c r="G3146" s="2" t="s">
        <v>2074</v>
      </c>
      <c r="H3146" s="7">
        <v>1.0</v>
      </c>
    </row>
    <row r="3147">
      <c r="A3147" s="2" t="s">
        <v>2075</v>
      </c>
      <c r="B3147" s="2" t="s">
        <v>2076</v>
      </c>
      <c r="C3147" s="2" t="s">
        <v>13</v>
      </c>
      <c r="D3147" s="2" t="s">
        <v>14</v>
      </c>
      <c r="F3147" s="5" t="s">
        <v>2077</v>
      </c>
      <c r="G3147" s="2" t="s">
        <v>2078</v>
      </c>
      <c r="H3147" s="7">
        <v>1.0</v>
      </c>
    </row>
    <row r="3148">
      <c r="A3148" s="2" t="s">
        <v>2079</v>
      </c>
      <c r="B3148" s="2" t="s">
        <v>2080</v>
      </c>
      <c r="C3148" s="2" t="s">
        <v>13</v>
      </c>
      <c r="D3148" s="2" t="s">
        <v>14</v>
      </c>
      <c r="F3148" s="5" t="s">
        <v>2081</v>
      </c>
      <c r="G3148" s="2" t="s">
        <v>2082</v>
      </c>
      <c r="H3148" s="7">
        <v>1.0</v>
      </c>
    </row>
    <row r="3149">
      <c r="A3149" s="2" t="s">
        <v>2083</v>
      </c>
      <c r="B3149" s="2" t="s">
        <v>2084</v>
      </c>
      <c r="C3149" s="2" t="s">
        <v>13</v>
      </c>
      <c r="D3149" s="2" t="s">
        <v>14</v>
      </c>
      <c r="F3149" s="5" t="s">
        <v>2085</v>
      </c>
      <c r="G3149" s="2" t="s">
        <v>2086</v>
      </c>
      <c r="H3149" s="7">
        <v>1.0</v>
      </c>
    </row>
    <row r="3150">
      <c r="A3150" s="2" t="s">
        <v>2087</v>
      </c>
      <c r="B3150" s="2" t="s">
        <v>2088</v>
      </c>
      <c r="C3150" s="2" t="s">
        <v>13</v>
      </c>
      <c r="D3150" s="2" t="s">
        <v>14</v>
      </c>
      <c r="F3150" s="5" t="s">
        <v>2089</v>
      </c>
      <c r="G3150" s="2" t="s">
        <v>2090</v>
      </c>
      <c r="H3150" s="7">
        <v>1.0</v>
      </c>
    </row>
    <row r="3151">
      <c r="A3151" s="2" t="s">
        <v>2091</v>
      </c>
      <c r="B3151" s="2" t="s">
        <v>2092</v>
      </c>
      <c r="C3151" s="2" t="s">
        <v>13</v>
      </c>
      <c r="D3151" s="2" t="s">
        <v>14</v>
      </c>
      <c r="F3151" s="5" t="s">
        <v>2093</v>
      </c>
      <c r="G3151" s="2" t="s">
        <v>2094</v>
      </c>
      <c r="H3151" s="7">
        <v>1.0</v>
      </c>
    </row>
    <row r="3152">
      <c r="A3152" s="2" t="s">
        <v>1941</v>
      </c>
      <c r="B3152" s="2" t="s">
        <v>714</v>
      </c>
      <c r="C3152" s="2" t="s">
        <v>25</v>
      </c>
      <c r="D3152" s="2" t="s">
        <v>14</v>
      </c>
      <c r="F3152" s="5" t="s">
        <v>1942</v>
      </c>
      <c r="G3152" s="2" t="s">
        <v>717</v>
      </c>
      <c r="H3152" s="7">
        <v>1.0</v>
      </c>
    </row>
    <row r="3153">
      <c r="A3153" s="2" t="s">
        <v>2125</v>
      </c>
      <c r="B3153" s="2" t="s">
        <v>2126</v>
      </c>
      <c r="C3153" s="2" t="s">
        <v>35</v>
      </c>
      <c r="D3153" s="2" t="s">
        <v>14</v>
      </c>
      <c r="F3153" s="5" t="s">
        <v>2127</v>
      </c>
      <c r="G3153" s="2" t="s">
        <v>2128</v>
      </c>
      <c r="H3153" s="7">
        <v>1.0</v>
      </c>
    </row>
    <row r="3154">
      <c r="A3154" s="2" t="s">
        <v>118</v>
      </c>
      <c r="B3154" s="2" t="s">
        <v>119</v>
      </c>
      <c r="C3154" s="2" t="s">
        <v>25</v>
      </c>
      <c r="D3154" s="2" t="s">
        <v>14</v>
      </c>
      <c r="F3154" s="5" t="s">
        <v>120</v>
      </c>
      <c r="G3154" s="2" t="s">
        <v>121</v>
      </c>
      <c r="H3154" s="7">
        <v>1.0</v>
      </c>
    </row>
    <row r="3155">
      <c r="A3155" s="2" t="s">
        <v>118</v>
      </c>
      <c r="B3155" s="2" t="s">
        <v>124</v>
      </c>
      <c r="C3155" s="2" t="s">
        <v>25</v>
      </c>
      <c r="D3155" s="2" t="s">
        <v>14</v>
      </c>
      <c r="F3155" s="5" t="s">
        <v>126</v>
      </c>
      <c r="G3155" s="2" t="s">
        <v>127</v>
      </c>
      <c r="H3155" s="7">
        <v>1.0</v>
      </c>
    </row>
    <row r="3156">
      <c r="A3156" s="2" t="s">
        <v>128</v>
      </c>
      <c r="B3156" s="2" t="s">
        <v>129</v>
      </c>
      <c r="C3156" s="2" t="s">
        <v>25</v>
      </c>
      <c r="D3156" s="2" t="s">
        <v>14</v>
      </c>
      <c r="F3156" s="5" t="s">
        <v>130</v>
      </c>
      <c r="G3156" s="2" t="s">
        <v>134</v>
      </c>
      <c r="H3156" s="7">
        <v>1.0</v>
      </c>
    </row>
    <row r="3157">
      <c r="A3157" s="2" t="s">
        <v>128</v>
      </c>
      <c r="B3157" s="2" t="s">
        <v>135</v>
      </c>
      <c r="C3157" s="2" t="s">
        <v>25</v>
      </c>
      <c r="D3157" s="2" t="s">
        <v>14</v>
      </c>
      <c r="F3157" s="5" t="s">
        <v>136</v>
      </c>
      <c r="G3157" s="2" t="s">
        <v>138</v>
      </c>
      <c r="H3157" s="7">
        <v>1.0</v>
      </c>
    </row>
    <row r="3158">
      <c r="A3158" s="2" t="s">
        <v>74</v>
      </c>
      <c r="B3158" s="2" t="s">
        <v>2129</v>
      </c>
      <c r="C3158" s="2" t="s">
        <v>25</v>
      </c>
      <c r="D3158" s="2" t="s">
        <v>14</v>
      </c>
      <c r="F3158" s="5" t="s">
        <v>2130</v>
      </c>
      <c r="G3158" s="2" t="s">
        <v>2131</v>
      </c>
      <c r="H3158" s="7">
        <v>1.0</v>
      </c>
    </row>
    <row r="3159">
      <c r="A3159" s="2" t="s">
        <v>168</v>
      </c>
      <c r="B3159" s="2" t="s">
        <v>993</v>
      </c>
      <c r="C3159" s="2" t="s">
        <v>25</v>
      </c>
      <c r="D3159" s="2" t="s">
        <v>14</v>
      </c>
      <c r="F3159" s="5" t="s">
        <v>170</v>
      </c>
      <c r="G3159" s="2" t="s">
        <v>995</v>
      </c>
      <c r="H3159" s="7">
        <v>1.0</v>
      </c>
    </row>
    <row r="3160">
      <c r="A3160" s="2" t="s">
        <v>175</v>
      </c>
      <c r="B3160" s="2" t="s">
        <v>176</v>
      </c>
      <c r="C3160" s="2" t="s">
        <v>25</v>
      </c>
      <c r="D3160" s="2" t="s">
        <v>14</v>
      </c>
      <c r="F3160" s="5" t="s">
        <v>177</v>
      </c>
      <c r="G3160" s="2" t="s">
        <v>179</v>
      </c>
      <c r="H3160" s="7">
        <v>1.0</v>
      </c>
    </row>
    <row r="3161">
      <c r="A3161" s="2" t="s">
        <v>175</v>
      </c>
      <c r="B3161" s="2" t="s">
        <v>180</v>
      </c>
      <c r="C3161" s="2" t="s">
        <v>25</v>
      </c>
      <c r="D3161" s="2" t="s">
        <v>14</v>
      </c>
      <c r="F3161" s="5" t="s">
        <v>181</v>
      </c>
      <c r="G3161" s="2" t="s">
        <v>182</v>
      </c>
      <c r="H3161" s="7">
        <v>1.0</v>
      </c>
    </row>
    <row r="3162">
      <c r="A3162" s="2" t="s">
        <v>175</v>
      </c>
      <c r="B3162" s="2" t="s">
        <v>180</v>
      </c>
      <c r="C3162" s="2" t="s">
        <v>25</v>
      </c>
      <c r="D3162" s="2" t="s">
        <v>14</v>
      </c>
      <c r="F3162" s="5" t="s">
        <v>183</v>
      </c>
      <c r="G3162" s="2" t="s">
        <v>182</v>
      </c>
      <c r="H3162" s="7">
        <v>1.0</v>
      </c>
    </row>
    <row r="3163">
      <c r="A3163" s="2" t="s">
        <v>187</v>
      </c>
      <c r="B3163" s="2" t="s">
        <v>998</v>
      </c>
      <c r="C3163" s="2" t="s">
        <v>25</v>
      </c>
      <c r="D3163" s="2" t="s">
        <v>14</v>
      </c>
      <c r="F3163" s="5" t="s">
        <v>189</v>
      </c>
      <c r="G3163" s="2" t="s">
        <v>999</v>
      </c>
      <c r="H3163" s="7">
        <v>1.0</v>
      </c>
    </row>
    <row r="3164">
      <c r="A3164" s="2" t="s">
        <v>193</v>
      </c>
      <c r="B3164" s="2" t="s">
        <v>180</v>
      </c>
      <c r="C3164" s="2" t="s">
        <v>25</v>
      </c>
      <c r="D3164" s="2" t="s">
        <v>14</v>
      </c>
      <c r="F3164" s="5" t="s">
        <v>194</v>
      </c>
      <c r="G3164" s="2" t="s">
        <v>182</v>
      </c>
      <c r="H3164" s="7">
        <v>1.0</v>
      </c>
    </row>
    <row r="3165">
      <c r="A3165" s="2" t="s">
        <v>197</v>
      </c>
      <c r="B3165" s="2" t="s">
        <v>1000</v>
      </c>
      <c r="C3165" s="2" t="s">
        <v>25</v>
      </c>
      <c r="D3165" s="2" t="s">
        <v>14</v>
      </c>
      <c r="F3165" s="5" t="s">
        <v>199</v>
      </c>
      <c r="G3165" s="2" t="s">
        <v>1001</v>
      </c>
      <c r="H3165" s="7">
        <v>1.0</v>
      </c>
    </row>
    <row r="3166">
      <c r="A3166" s="2" t="s">
        <v>197</v>
      </c>
      <c r="B3166" s="2" t="s">
        <v>1002</v>
      </c>
      <c r="C3166" s="2" t="s">
        <v>25</v>
      </c>
      <c r="D3166" s="2" t="s">
        <v>14</v>
      </c>
      <c r="F3166" s="5" t="s">
        <v>204</v>
      </c>
      <c r="G3166" s="2" t="s">
        <v>1003</v>
      </c>
      <c r="H3166" s="7">
        <v>1.0</v>
      </c>
    </row>
    <row r="3167">
      <c r="A3167" s="2" t="s">
        <v>122</v>
      </c>
      <c r="B3167" s="2" t="s">
        <v>210</v>
      </c>
      <c r="C3167" s="2" t="s">
        <v>25</v>
      </c>
      <c r="D3167" s="2" t="s">
        <v>14</v>
      </c>
      <c r="F3167" s="5" t="s">
        <v>211</v>
      </c>
      <c r="G3167" s="2" t="s">
        <v>212</v>
      </c>
      <c r="H3167" s="7">
        <v>1.0</v>
      </c>
    </row>
    <row r="3168">
      <c r="A3168" s="2" t="s">
        <v>237</v>
      </c>
      <c r="B3168" s="2" t="s">
        <v>238</v>
      </c>
      <c r="C3168" s="2" t="s">
        <v>25</v>
      </c>
      <c r="D3168" s="2" t="s">
        <v>14</v>
      </c>
      <c r="F3168" s="5" t="s">
        <v>239</v>
      </c>
      <c r="G3168" s="2" t="s">
        <v>240</v>
      </c>
      <c r="H3168" s="7">
        <v>1.0</v>
      </c>
    </row>
    <row r="3169">
      <c r="A3169" s="2" t="s">
        <v>237</v>
      </c>
      <c r="B3169" s="2" t="s">
        <v>241</v>
      </c>
      <c r="C3169" s="2" t="s">
        <v>25</v>
      </c>
      <c r="D3169" s="2" t="s">
        <v>14</v>
      </c>
      <c r="F3169" s="5" t="s">
        <v>242</v>
      </c>
      <c r="G3169" s="2" t="s">
        <v>246</v>
      </c>
      <c r="H3169" s="7">
        <v>1.0</v>
      </c>
    </row>
    <row r="3170">
      <c r="A3170" s="2" t="s">
        <v>251</v>
      </c>
      <c r="B3170" s="2" t="s">
        <v>252</v>
      </c>
      <c r="C3170" s="2" t="s">
        <v>25</v>
      </c>
      <c r="D3170" s="2" t="s">
        <v>14</v>
      </c>
      <c r="F3170" s="5" t="s">
        <v>253</v>
      </c>
      <c r="G3170" s="2" t="s">
        <v>257</v>
      </c>
      <c r="H3170" s="7">
        <v>1.0</v>
      </c>
    </row>
    <row r="3171">
      <c r="A3171" s="2" t="s">
        <v>251</v>
      </c>
      <c r="B3171" s="2" t="s">
        <v>258</v>
      </c>
      <c r="C3171" s="2" t="s">
        <v>25</v>
      </c>
      <c r="D3171" s="2" t="s">
        <v>14</v>
      </c>
      <c r="F3171" s="5" t="s">
        <v>259</v>
      </c>
      <c r="G3171" s="2" t="s">
        <v>260</v>
      </c>
      <c r="H3171" s="7">
        <v>1.0</v>
      </c>
    </row>
    <row r="3172">
      <c r="A3172" s="2" t="s">
        <v>251</v>
      </c>
      <c r="B3172" s="2" t="s">
        <v>261</v>
      </c>
      <c r="C3172" s="2" t="s">
        <v>25</v>
      </c>
      <c r="D3172" s="2" t="s">
        <v>14</v>
      </c>
      <c r="F3172" s="5" t="s">
        <v>264</v>
      </c>
      <c r="G3172" s="2" t="s">
        <v>266</v>
      </c>
      <c r="H3172" s="7">
        <v>1.0</v>
      </c>
    </row>
    <row r="3173">
      <c r="A3173" s="2" t="s">
        <v>251</v>
      </c>
      <c r="B3173" s="2" t="s">
        <v>1006</v>
      </c>
      <c r="C3173" s="2" t="s">
        <v>25</v>
      </c>
      <c r="D3173" s="2" t="s">
        <v>14</v>
      </c>
      <c r="F3173" s="5" t="s">
        <v>269</v>
      </c>
      <c r="G3173" s="2" t="s">
        <v>1007</v>
      </c>
      <c r="H3173" s="7">
        <v>1.0</v>
      </c>
    </row>
    <row r="3174">
      <c r="A3174" s="2" t="s">
        <v>272</v>
      </c>
      <c r="B3174" s="2" t="s">
        <v>180</v>
      </c>
      <c r="C3174" s="2" t="s">
        <v>25</v>
      </c>
      <c r="D3174" s="2" t="s">
        <v>14</v>
      </c>
      <c r="F3174" s="5" t="s">
        <v>273</v>
      </c>
      <c r="G3174" s="2" t="s">
        <v>182</v>
      </c>
      <c r="H3174" s="7">
        <v>1.0</v>
      </c>
    </row>
    <row r="3175">
      <c r="A3175" s="2" t="s">
        <v>272</v>
      </c>
      <c r="B3175" s="2" t="s">
        <v>276</v>
      </c>
      <c r="C3175" s="2" t="s">
        <v>25</v>
      </c>
      <c r="D3175" s="2" t="s">
        <v>14</v>
      </c>
      <c r="F3175" s="5" t="s">
        <v>277</v>
      </c>
      <c r="G3175" s="2" t="s">
        <v>280</v>
      </c>
      <c r="H3175" s="7">
        <v>1.0</v>
      </c>
    </row>
    <row r="3176">
      <c r="A3176" s="2" t="s">
        <v>1905</v>
      </c>
      <c r="B3176" s="2" t="s">
        <v>1906</v>
      </c>
      <c r="C3176" s="2" t="s">
        <v>25</v>
      </c>
      <c r="D3176" s="2" t="s">
        <v>14</v>
      </c>
      <c r="F3176" s="5" t="s">
        <v>1907</v>
      </c>
      <c r="G3176" s="2" t="s">
        <v>1908</v>
      </c>
      <c r="H3176" s="7">
        <v>1.0</v>
      </c>
    </row>
    <row r="3177">
      <c r="A3177" s="2" t="s">
        <v>2045</v>
      </c>
      <c r="B3177" s="2" t="s">
        <v>2046</v>
      </c>
      <c r="C3177" s="2" t="s">
        <v>1660</v>
      </c>
      <c r="D3177" s="2" t="s">
        <v>14</v>
      </c>
      <c r="F3177" s="5" t="s">
        <v>2047</v>
      </c>
      <c r="G3177" s="2" t="s">
        <v>2048</v>
      </c>
      <c r="H3177" s="7">
        <v>1.0</v>
      </c>
    </row>
    <row r="3178">
      <c r="A3178" s="2" t="s">
        <v>197</v>
      </c>
      <c r="B3178" s="2" t="s">
        <v>1027</v>
      </c>
      <c r="C3178" s="2" t="s">
        <v>25</v>
      </c>
      <c r="D3178" s="2" t="s">
        <v>14</v>
      </c>
      <c r="F3178" s="5" t="s">
        <v>304</v>
      </c>
      <c r="G3178" s="2" t="s">
        <v>1028</v>
      </c>
      <c r="H3178" s="7">
        <v>1.0</v>
      </c>
    </row>
    <row r="3179">
      <c r="A3179" s="2" t="s">
        <v>313</v>
      </c>
      <c r="B3179" s="2" t="s">
        <v>314</v>
      </c>
      <c r="C3179" s="2" t="s">
        <v>25</v>
      </c>
      <c r="D3179" s="2" t="s">
        <v>14</v>
      </c>
      <c r="F3179" s="5" t="s">
        <v>315</v>
      </c>
      <c r="G3179" s="2" t="s">
        <v>318</v>
      </c>
      <c r="H3179" s="7">
        <v>1.0</v>
      </c>
    </row>
    <row r="3180">
      <c r="A3180" s="2" t="s">
        <v>320</v>
      </c>
      <c r="B3180" s="2" t="s">
        <v>321</v>
      </c>
      <c r="C3180" s="2" t="s">
        <v>25</v>
      </c>
      <c r="D3180" s="2" t="s">
        <v>14</v>
      </c>
      <c r="F3180" s="5" t="s">
        <v>322</v>
      </c>
      <c r="G3180" s="2" t="s">
        <v>323</v>
      </c>
      <c r="H3180" s="7">
        <v>1.0</v>
      </c>
    </row>
    <row r="3181">
      <c r="A3181" s="2" t="s">
        <v>1858</v>
      </c>
      <c r="B3181" s="2" t="s">
        <v>1859</v>
      </c>
      <c r="C3181" s="2" t="s">
        <v>25</v>
      </c>
      <c r="D3181" s="2" t="s">
        <v>14</v>
      </c>
      <c r="F3181" s="5" t="s">
        <v>1860</v>
      </c>
      <c r="G3181" s="2" t="s">
        <v>1861</v>
      </c>
      <c r="H3181" s="7">
        <v>1.0</v>
      </c>
    </row>
    <row r="3182">
      <c r="A3182" s="2" t="s">
        <v>803</v>
      </c>
      <c r="B3182" s="2" t="s">
        <v>2132</v>
      </c>
      <c r="C3182" s="2" t="s">
        <v>207</v>
      </c>
      <c r="D3182" s="2" t="s">
        <v>14</v>
      </c>
      <c r="F3182" s="5" t="s">
        <v>2133</v>
      </c>
      <c r="G3182" s="2" t="s">
        <v>2134</v>
      </c>
      <c r="H3182" s="7">
        <v>1.0</v>
      </c>
    </row>
    <row r="3183">
      <c r="A3183" s="2" t="s">
        <v>2135</v>
      </c>
      <c r="B3183" s="2" t="s">
        <v>2135</v>
      </c>
      <c r="C3183" s="2" t="s">
        <v>207</v>
      </c>
      <c r="D3183" s="2" t="s">
        <v>14</v>
      </c>
      <c r="F3183" s="5" t="s">
        <v>2136</v>
      </c>
      <c r="G3183" s="2" t="s">
        <v>2137</v>
      </c>
      <c r="H3183" s="7">
        <v>1.0</v>
      </c>
    </row>
    <row r="3184">
      <c r="A3184" s="2" t="s">
        <v>64</v>
      </c>
      <c r="B3184" s="2" t="s">
        <v>2026</v>
      </c>
      <c r="C3184" s="2" t="s">
        <v>25</v>
      </c>
      <c r="D3184" s="2" t="s">
        <v>14</v>
      </c>
      <c r="F3184" s="5" t="s">
        <v>2027</v>
      </c>
      <c r="G3184" s="2" t="s">
        <v>2028</v>
      </c>
      <c r="H3184" s="7">
        <v>1.0</v>
      </c>
    </row>
    <row r="3185">
      <c r="A3185" s="2" t="s">
        <v>49</v>
      </c>
      <c r="B3185" s="2" t="s">
        <v>50</v>
      </c>
      <c r="C3185" s="2" t="s">
        <v>35</v>
      </c>
      <c r="D3185" s="2" t="s">
        <v>14</v>
      </c>
      <c r="F3185" s="5" t="s">
        <v>51</v>
      </c>
      <c r="G3185" s="2" t="s">
        <v>52</v>
      </c>
      <c r="H3185" s="7">
        <v>1.0</v>
      </c>
    </row>
    <row r="3186">
      <c r="A3186" s="2" t="s">
        <v>944</v>
      </c>
      <c r="B3186" s="2" t="s">
        <v>945</v>
      </c>
      <c r="C3186" s="2" t="s">
        <v>25</v>
      </c>
      <c r="D3186" s="2" t="s">
        <v>14</v>
      </c>
      <c r="F3186" s="5" t="s">
        <v>946</v>
      </c>
      <c r="G3186" s="2" t="s">
        <v>948</v>
      </c>
      <c r="H3186" s="7">
        <v>1.0</v>
      </c>
    </row>
    <row r="3187">
      <c r="A3187" s="2" t="s">
        <v>45</v>
      </c>
      <c r="B3187" s="2" t="s">
        <v>42</v>
      </c>
      <c r="C3187" s="2" t="s">
        <v>13</v>
      </c>
      <c r="D3187" s="2" t="s">
        <v>14</v>
      </c>
      <c r="F3187" s="5" t="s">
        <v>327</v>
      </c>
      <c r="G3187" s="2" t="s">
        <v>44</v>
      </c>
      <c r="H3187" s="7">
        <v>1.0</v>
      </c>
    </row>
    <row r="3188">
      <c r="A3188" s="2" t="s">
        <v>45</v>
      </c>
      <c r="B3188" s="2" t="s">
        <v>950</v>
      </c>
      <c r="C3188" s="2" t="s">
        <v>35</v>
      </c>
      <c r="D3188" s="2" t="s">
        <v>14</v>
      </c>
      <c r="F3188" s="5" t="s">
        <v>47</v>
      </c>
      <c r="G3188" s="2" t="s">
        <v>951</v>
      </c>
      <c r="H3188" s="7">
        <v>1.0</v>
      </c>
    </row>
    <row r="3189">
      <c r="A3189" s="2" t="s">
        <v>333</v>
      </c>
      <c r="B3189" s="2" t="s">
        <v>1409</v>
      </c>
      <c r="C3189" s="2" t="s">
        <v>35</v>
      </c>
      <c r="D3189" s="2" t="s">
        <v>14</v>
      </c>
      <c r="F3189" s="5" t="s">
        <v>335</v>
      </c>
      <c r="G3189" s="2" t="s">
        <v>1410</v>
      </c>
      <c r="H3189" s="7">
        <v>1.0</v>
      </c>
    </row>
    <row r="3190">
      <c r="A3190" s="2" t="s">
        <v>520</v>
      </c>
      <c r="B3190" s="2" t="s">
        <v>521</v>
      </c>
      <c r="C3190" s="2" t="s">
        <v>25</v>
      </c>
      <c r="D3190" s="2" t="s">
        <v>14</v>
      </c>
      <c r="F3190" s="5" t="s">
        <v>522</v>
      </c>
      <c r="G3190" s="2" t="s">
        <v>526</v>
      </c>
      <c r="H3190" s="7">
        <v>1.0</v>
      </c>
    </row>
    <row r="3191">
      <c r="A3191" s="2" t="s">
        <v>944</v>
      </c>
      <c r="B3191" s="2" t="s">
        <v>1073</v>
      </c>
      <c r="C3191" s="2" t="s">
        <v>25</v>
      </c>
      <c r="D3191" s="2" t="s">
        <v>14</v>
      </c>
      <c r="F3191" s="5" t="s">
        <v>1074</v>
      </c>
      <c r="G3191" s="2" t="s">
        <v>1077</v>
      </c>
      <c r="H3191" s="7">
        <v>1.0</v>
      </c>
    </row>
    <row r="3192">
      <c r="A3192" s="2" t="s">
        <v>564</v>
      </c>
      <c r="B3192" s="2" t="s">
        <v>2138</v>
      </c>
      <c r="C3192" s="2" t="s">
        <v>35</v>
      </c>
      <c r="D3192" s="2" t="s">
        <v>14</v>
      </c>
      <c r="F3192" s="5" t="s">
        <v>2139</v>
      </c>
      <c r="G3192" s="2" t="s">
        <v>2140</v>
      </c>
      <c r="H3192" s="7">
        <v>1.0</v>
      </c>
    </row>
    <row r="3193">
      <c r="A3193" s="2" t="s">
        <v>418</v>
      </c>
      <c r="B3193" s="2" t="s">
        <v>1042</v>
      </c>
      <c r="C3193" s="2" t="s">
        <v>25</v>
      </c>
      <c r="D3193" s="2" t="s">
        <v>14</v>
      </c>
      <c r="F3193" s="5" t="s">
        <v>420</v>
      </c>
      <c r="G3193" s="2" t="s">
        <v>1043</v>
      </c>
      <c r="H3193" s="7">
        <v>1.0</v>
      </c>
    </row>
    <row r="3194">
      <c r="A3194" s="2" t="s">
        <v>74</v>
      </c>
      <c r="B3194" s="2" t="s">
        <v>2032</v>
      </c>
      <c r="C3194" s="2" t="s">
        <v>25</v>
      </c>
      <c r="D3194" s="2" t="s">
        <v>14</v>
      </c>
      <c r="F3194" s="5" t="s">
        <v>1358</v>
      </c>
      <c r="G3194" s="2" t="s">
        <v>2033</v>
      </c>
      <c r="H3194" s="7">
        <v>1.0</v>
      </c>
    </row>
    <row r="3195">
      <c r="A3195" s="2" t="s">
        <v>2141</v>
      </c>
      <c r="B3195" s="2" t="s">
        <v>2142</v>
      </c>
      <c r="C3195" s="2" t="s">
        <v>13</v>
      </c>
      <c r="D3195" s="2" t="s">
        <v>14</v>
      </c>
      <c r="F3195" s="5" t="s">
        <v>2143</v>
      </c>
      <c r="G3195" s="2" t="s">
        <v>2144</v>
      </c>
      <c r="H3195" s="7">
        <v>1.0</v>
      </c>
    </row>
    <row r="3196">
      <c r="A3196" s="2" t="s">
        <v>2145</v>
      </c>
      <c r="B3196" s="2" t="s">
        <v>2146</v>
      </c>
      <c r="C3196" s="2" t="s">
        <v>13</v>
      </c>
      <c r="D3196" s="2" t="s">
        <v>14</v>
      </c>
      <c r="F3196" s="5" t="s">
        <v>2147</v>
      </c>
      <c r="G3196" s="2" t="s">
        <v>2148</v>
      </c>
      <c r="H3196" s="7">
        <v>1.0</v>
      </c>
    </row>
    <row r="3197">
      <c r="A3197" s="2" t="s">
        <v>2053</v>
      </c>
      <c r="B3197" s="2" t="s">
        <v>2054</v>
      </c>
      <c r="C3197" s="2" t="s">
        <v>13</v>
      </c>
      <c r="D3197" s="2" t="s">
        <v>14</v>
      </c>
      <c r="F3197" s="5" t="s">
        <v>2149</v>
      </c>
      <c r="G3197" s="2" t="s">
        <v>2056</v>
      </c>
      <c r="H3197" s="7">
        <v>1.0</v>
      </c>
    </row>
    <row r="3198">
      <c r="A3198" s="2" t="s">
        <v>2150</v>
      </c>
      <c r="B3198" s="2" t="s">
        <v>2151</v>
      </c>
      <c r="C3198" s="2" t="s">
        <v>13</v>
      </c>
      <c r="D3198" s="2" t="s">
        <v>14</v>
      </c>
      <c r="F3198" s="5" t="s">
        <v>2152</v>
      </c>
      <c r="G3198" s="2" t="s">
        <v>2153</v>
      </c>
      <c r="H3198" s="7">
        <v>1.0</v>
      </c>
    </row>
    <row r="3199">
      <c r="A3199" s="2" t="s">
        <v>2057</v>
      </c>
      <c r="B3199" s="2" t="s">
        <v>2058</v>
      </c>
      <c r="C3199" s="2" t="s">
        <v>13</v>
      </c>
      <c r="D3199" s="2" t="s">
        <v>14</v>
      </c>
      <c r="F3199" s="5" t="s">
        <v>2154</v>
      </c>
      <c r="G3199" s="2" t="s">
        <v>2060</v>
      </c>
      <c r="H3199" s="7">
        <v>1.0</v>
      </c>
    </row>
    <row r="3200">
      <c r="A3200" s="2" t="s">
        <v>2155</v>
      </c>
      <c r="B3200" s="2" t="s">
        <v>2156</v>
      </c>
      <c r="C3200" s="2" t="s">
        <v>13</v>
      </c>
      <c r="D3200" s="2" t="s">
        <v>14</v>
      </c>
      <c r="F3200" s="5" t="s">
        <v>2157</v>
      </c>
      <c r="G3200" s="2" t="s">
        <v>2158</v>
      </c>
      <c r="H3200" s="7">
        <v>1.0</v>
      </c>
    </row>
    <row r="3201">
      <c r="A3201" s="2" t="s">
        <v>2057</v>
      </c>
      <c r="B3201" s="2" t="s">
        <v>2058</v>
      </c>
      <c r="C3201" s="2" t="s">
        <v>13</v>
      </c>
      <c r="D3201" s="2" t="s">
        <v>14</v>
      </c>
      <c r="F3201" s="5" t="s">
        <v>2159</v>
      </c>
      <c r="G3201" s="2" t="s">
        <v>2060</v>
      </c>
      <c r="H3201" s="7">
        <v>1.0</v>
      </c>
    </row>
    <row r="3202">
      <c r="A3202" s="2" t="s">
        <v>2160</v>
      </c>
      <c r="B3202" s="2" t="s">
        <v>2161</v>
      </c>
      <c r="C3202" s="2" t="s">
        <v>13</v>
      </c>
      <c r="D3202" s="2" t="s">
        <v>14</v>
      </c>
      <c r="F3202" s="5" t="s">
        <v>2162</v>
      </c>
      <c r="G3202" s="2" t="s">
        <v>2163</v>
      </c>
      <c r="H3202" s="7">
        <v>1.0</v>
      </c>
    </row>
    <row r="3203">
      <c r="A3203" s="2" t="s">
        <v>2061</v>
      </c>
      <c r="B3203" s="2" t="s">
        <v>2062</v>
      </c>
      <c r="C3203" s="2" t="s">
        <v>13</v>
      </c>
      <c r="D3203" s="2" t="s">
        <v>14</v>
      </c>
      <c r="F3203" s="5" t="s">
        <v>2164</v>
      </c>
      <c r="G3203" s="2" t="s">
        <v>2064</v>
      </c>
      <c r="H3203" s="7">
        <v>1.0</v>
      </c>
    </row>
    <row r="3204">
      <c r="A3204" s="2" t="s">
        <v>2165</v>
      </c>
      <c r="B3204" s="2" t="s">
        <v>2166</v>
      </c>
      <c r="C3204" s="2" t="s">
        <v>13</v>
      </c>
      <c r="D3204" s="2" t="s">
        <v>14</v>
      </c>
      <c r="F3204" s="5" t="s">
        <v>2167</v>
      </c>
      <c r="G3204" s="2" t="s">
        <v>2168</v>
      </c>
      <c r="H3204" s="7">
        <v>1.0</v>
      </c>
    </row>
    <row r="3205">
      <c r="A3205" s="2" t="s">
        <v>2169</v>
      </c>
      <c r="B3205" s="2" t="s">
        <v>2170</v>
      </c>
      <c r="C3205" s="2" t="s">
        <v>13</v>
      </c>
      <c r="D3205" s="2" t="s">
        <v>14</v>
      </c>
      <c r="F3205" s="5" t="s">
        <v>2171</v>
      </c>
      <c r="G3205" s="2" t="s">
        <v>2172</v>
      </c>
      <c r="H3205" s="7">
        <v>1.0</v>
      </c>
    </row>
    <row r="3206">
      <c r="A3206" s="2" t="s">
        <v>2173</v>
      </c>
      <c r="B3206" s="2" t="s">
        <v>2174</v>
      </c>
      <c r="C3206" s="2" t="s">
        <v>13</v>
      </c>
      <c r="D3206" s="2" t="s">
        <v>14</v>
      </c>
      <c r="F3206" s="5" t="s">
        <v>2175</v>
      </c>
      <c r="G3206" s="2" t="s">
        <v>2176</v>
      </c>
      <c r="H3206" s="7">
        <v>1.0</v>
      </c>
    </row>
    <row r="3207">
      <c r="A3207" s="2" t="s">
        <v>2177</v>
      </c>
      <c r="B3207" s="2" t="s">
        <v>2178</v>
      </c>
      <c r="C3207" s="2" t="s">
        <v>25</v>
      </c>
      <c r="D3207" s="2" t="s">
        <v>14</v>
      </c>
      <c r="F3207" s="5" t="s">
        <v>2179</v>
      </c>
      <c r="G3207" s="2" t="s">
        <v>2180</v>
      </c>
      <c r="H3207" s="7">
        <v>1.0</v>
      </c>
    </row>
    <row r="3208">
      <c r="A3208" s="2" t="s">
        <v>2181</v>
      </c>
      <c r="B3208" s="2" t="s">
        <v>2182</v>
      </c>
      <c r="C3208" s="2" t="s">
        <v>25</v>
      </c>
      <c r="D3208" s="2" t="s">
        <v>14</v>
      </c>
      <c r="F3208" s="5" t="s">
        <v>2183</v>
      </c>
      <c r="G3208" s="2" t="s">
        <v>2184</v>
      </c>
      <c r="H3208" s="7">
        <v>1.0</v>
      </c>
    </row>
    <row r="3209">
      <c r="A3209" s="2" t="s">
        <v>1266</v>
      </c>
      <c r="B3209" s="2" t="s">
        <v>2185</v>
      </c>
      <c r="C3209" s="2" t="s">
        <v>25</v>
      </c>
      <c r="D3209" s="2" t="s">
        <v>14</v>
      </c>
      <c r="F3209" s="5" t="s">
        <v>2186</v>
      </c>
      <c r="G3209" s="2" t="s">
        <v>2187</v>
      </c>
      <c r="H3209" s="7">
        <v>1.0</v>
      </c>
    </row>
    <row r="3210">
      <c r="A3210" s="2" t="s">
        <v>542</v>
      </c>
      <c r="B3210" s="2" t="s">
        <v>543</v>
      </c>
      <c r="C3210" s="2" t="s">
        <v>25</v>
      </c>
      <c r="D3210" s="2" t="s">
        <v>14</v>
      </c>
      <c r="F3210" s="5" t="s">
        <v>544</v>
      </c>
      <c r="G3210" s="2" t="s">
        <v>547</v>
      </c>
      <c r="H3210" s="7">
        <v>1.0</v>
      </c>
    </row>
    <row r="3211">
      <c r="A3211" s="2" t="s">
        <v>340</v>
      </c>
      <c r="B3211" s="2" t="s">
        <v>241</v>
      </c>
      <c r="C3211" s="2" t="s">
        <v>25</v>
      </c>
      <c r="D3211" s="2" t="s">
        <v>14</v>
      </c>
      <c r="F3211" s="5" t="s">
        <v>2188</v>
      </c>
      <c r="G3211" s="2" t="s">
        <v>246</v>
      </c>
      <c r="H3211" s="7">
        <v>1.0</v>
      </c>
    </row>
    <row r="3212">
      <c r="A3212" s="2" t="s">
        <v>2189</v>
      </c>
      <c r="B3212" s="2" t="s">
        <v>2190</v>
      </c>
      <c r="C3212" s="2" t="s">
        <v>25</v>
      </c>
      <c r="D3212" s="2" t="s">
        <v>14</v>
      </c>
      <c r="F3212" s="5" t="s">
        <v>2191</v>
      </c>
      <c r="G3212" s="2" t="s">
        <v>2192</v>
      </c>
      <c r="H3212" s="7">
        <v>1.0</v>
      </c>
    </row>
    <row r="3213">
      <c r="A3213" s="2" t="s">
        <v>118</v>
      </c>
      <c r="B3213" s="2" t="s">
        <v>119</v>
      </c>
      <c r="C3213" s="2" t="s">
        <v>25</v>
      </c>
      <c r="D3213" s="2" t="s">
        <v>14</v>
      </c>
      <c r="F3213" s="5" t="s">
        <v>120</v>
      </c>
      <c r="G3213" s="2" t="s">
        <v>121</v>
      </c>
      <c r="H3213" s="7">
        <v>1.0</v>
      </c>
    </row>
    <row r="3214">
      <c r="A3214" s="2" t="s">
        <v>118</v>
      </c>
      <c r="B3214" s="2" t="s">
        <v>124</v>
      </c>
      <c r="C3214" s="2" t="s">
        <v>25</v>
      </c>
      <c r="D3214" s="2" t="s">
        <v>14</v>
      </c>
      <c r="F3214" s="5" t="s">
        <v>126</v>
      </c>
      <c r="G3214" s="2" t="s">
        <v>127</v>
      </c>
      <c r="H3214" s="7">
        <v>1.0</v>
      </c>
    </row>
    <row r="3215">
      <c r="A3215" s="2" t="s">
        <v>128</v>
      </c>
      <c r="B3215" s="2" t="s">
        <v>129</v>
      </c>
      <c r="C3215" s="2" t="s">
        <v>25</v>
      </c>
      <c r="D3215" s="2" t="s">
        <v>14</v>
      </c>
      <c r="F3215" s="5" t="s">
        <v>130</v>
      </c>
      <c r="G3215" s="2" t="s">
        <v>134</v>
      </c>
      <c r="H3215" s="7">
        <v>1.0</v>
      </c>
    </row>
    <row r="3216">
      <c r="A3216" s="2" t="s">
        <v>128</v>
      </c>
      <c r="B3216" s="2" t="s">
        <v>135</v>
      </c>
      <c r="C3216" s="2" t="s">
        <v>25</v>
      </c>
      <c r="D3216" s="2" t="s">
        <v>14</v>
      </c>
      <c r="F3216" s="5" t="s">
        <v>136</v>
      </c>
      <c r="G3216" s="2" t="s">
        <v>138</v>
      </c>
      <c r="H3216" s="7">
        <v>1.0</v>
      </c>
    </row>
    <row r="3217">
      <c r="A3217" s="2" t="s">
        <v>74</v>
      </c>
      <c r="B3217" s="2" t="s">
        <v>2129</v>
      </c>
      <c r="C3217" s="2" t="s">
        <v>25</v>
      </c>
      <c r="D3217" s="2" t="s">
        <v>14</v>
      </c>
      <c r="F3217" s="5" t="s">
        <v>2130</v>
      </c>
      <c r="G3217" s="2" t="s">
        <v>2131</v>
      </c>
      <c r="H3217" s="7">
        <v>1.0</v>
      </c>
    </row>
    <row r="3218">
      <c r="A3218" s="2" t="s">
        <v>168</v>
      </c>
      <c r="B3218" s="2" t="s">
        <v>993</v>
      </c>
      <c r="C3218" s="2" t="s">
        <v>25</v>
      </c>
      <c r="D3218" s="2" t="s">
        <v>14</v>
      </c>
      <c r="F3218" s="5" t="s">
        <v>170</v>
      </c>
      <c r="G3218" s="2" t="s">
        <v>995</v>
      </c>
      <c r="H3218" s="7">
        <v>1.0</v>
      </c>
    </row>
    <row r="3219">
      <c r="A3219" s="2" t="s">
        <v>175</v>
      </c>
      <c r="B3219" s="2" t="s">
        <v>176</v>
      </c>
      <c r="C3219" s="2" t="s">
        <v>25</v>
      </c>
      <c r="D3219" s="2" t="s">
        <v>14</v>
      </c>
      <c r="F3219" s="5" t="s">
        <v>177</v>
      </c>
      <c r="G3219" s="2" t="s">
        <v>179</v>
      </c>
      <c r="H3219" s="7">
        <v>1.0</v>
      </c>
    </row>
    <row r="3220">
      <c r="A3220" s="2" t="s">
        <v>175</v>
      </c>
      <c r="B3220" s="2" t="s">
        <v>180</v>
      </c>
      <c r="C3220" s="2" t="s">
        <v>25</v>
      </c>
      <c r="D3220" s="2" t="s">
        <v>14</v>
      </c>
      <c r="F3220" s="5" t="s">
        <v>181</v>
      </c>
      <c r="G3220" s="2" t="s">
        <v>182</v>
      </c>
      <c r="H3220" s="7">
        <v>1.0</v>
      </c>
    </row>
    <row r="3221">
      <c r="A3221" s="2" t="s">
        <v>175</v>
      </c>
      <c r="B3221" s="2" t="s">
        <v>180</v>
      </c>
      <c r="C3221" s="2" t="s">
        <v>25</v>
      </c>
      <c r="D3221" s="2" t="s">
        <v>14</v>
      </c>
      <c r="F3221" s="5" t="s">
        <v>183</v>
      </c>
      <c r="G3221" s="2" t="s">
        <v>182</v>
      </c>
      <c r="H3221" s="7">
        <v>1.0</v>
      </c>
    </row>
    <row r="3222">
      <c r="A3222" s="2" t="s">
        <v>187</v>
      </c>
      <c r="B3222" s="2" t="s">
        <v>998</v>
      </c>
      <c r="C3222" s="2" t="s">
        <v>25</v>
      </c>
      <c r="D3222" s="2" t="s">
        <v>14</v>
      </c>
      <c r="F3222" s="5" t="s">
        <v>189</v>
      </c>
      <c r="G3222" s="2" t="s">
        <v>999</v>
      </c>
      <c r="H3222" s="7">
        <v>1.0</v>
      </c>
    </row>
    <row r="3223">
      <c r="A3223" s="2" t="s">
        <v>193</v>
      </c>
      <c r="B3223" s="2" t="s">
        <v>180</v>
      </c>
      <c r="C3223" s="2" t="s">
        <v>25</v>
      </c>
      <c r="D3223" s="2" t="s">
        <v>14</v>
      </c>
      <c r="F3223" s="5" t="s">
        <v>194</v>
      </c>
      <c r="G3223" s="2" t="s">
        <v>182</v>
      </c>
      <c r="H3223" s="7">
        <v>1.0</v>
      </c>
    </row>
    <row r="3224">
      <c r="A3224" s="2" t="s">
        <v>197</v>
      </c>
      <c r="B3224" s="2" t="s">
        <v>1000</v>
      </c>
      <c r="C3224" s="2" t="s">
        <v>25</v>
      </c>
      <c r="D3224" s="2" t="s">
        <v>14</v>
      </c>
      <c r="F3224" s="5" t="s">
        <v>199</v>
      </c>
      <c r="G3224" s="2" t="s">
        <v>1001</v>
      </c>
      <c r="H3224" s="7">
        <v>1.0</v>
      </c>
    </row>
    <row r="3225">
      <c r="A3225" s="2" t="s">
        <v>197</v>
      </c>
      <c r="B3225" s="2" t="s">
        <v>1002</v>
      </c>
      <c r="C3225" s="2" t="s">
        <v>25</v>
      </c>
      <c r="D3225" s="2" t="s">
        <v>14</v>
      </c>
      <c r="F3225" s="5" t="s">
        <v>204</v>
      </c>
      <c r="G3225" s="2" t="s">
        <v>1003</v>
      </c>
      <c r="H3225" s="7">
        <v>1.0</v>
      </c>
    </row>
    <row r="3226">
      <c r="A3226" s="2" t="s">
        <v>122</v>
      </c>
      <c r="B3226" s="2" t="s">
        <v>210</v>
      </c>
      <c r="C3226" s="2" t="s">
        <v>25</v>
      </c>
      <c r="D3226" s="2" t="s">
        <v>14</v>
      </c>
      <c r="F3226" s="5" t="s">
        <v>211</v>
      </c>
      <c r="G3226" s="2" t="s">
        <v>212</v>
      </c>
      <c r="H3226" s="7">
        <v>1.0</v>
      </c>
    </row>
    <row r="3227">
      <c r="A3227" s="2" t="s">
        <v>237</v>
      </c>
      <c r="B3227" s="2" t="s">
        <v>238</v>
      </c>
      <c r="C3227" s="2" t="s">
        <v>25</v>
      </c>
      <c r="D3227" s="2" t="s">
        <v>14</v>
      </c>
      <c r="F3227" s="5" t="s">
        <v>239</v>
      </c>
      <c r="G3227" s="2" t="s">
        <v>240</v>
      </c>
      <c r="H3227" s="7">
        <v>1.0</v>
      </c>
    </row>
    <row r="3228">
      <c r="A3228" s="2" t="s">
        <v>237</v>
      </c>
      <c r="B3228" s="2" t="s">
        <v>241</v>
      </c>
      <c r="C3228" s="2" t="s">
        <v>25</v>
      </c>
      <c r="D3228" s="2" t="s">
        <v>14</v>
      </c>
      <c r="F3228" s="5" t="s">
        <v>242</v>
      </c>
      <c r="G3228" s="2" t="s">
        <v>246</v>
      </c>
      <c r="H3228" s="7">
        <v>1.0</v>
      </c>
    </row>
    <row r="3229">
      <c r="A3229" s="2" t="s">
        <v>251</v>
      </c>
      <c r="B3229" s="2" t="s">
        <v>252</v>
      </c>
      <c r="C3229" s="2" t="s">
        <v>25</v>
      </c>
      <c r="D3229" s="2" t="s">
        <v>14</v>
      </c>
      <c r="F3229" s="5" t="s">
        <v>253</v>
      </c>
      <c r="G3229" s="2" t="s">
        <v>257</v>
      </c>
      <c r="H3229" s="7">
        <v>1.0</v>
      </c>
    </row>
    <row r="3230">
      <c r="A3230" s="2" t="s">
        <v>251</v>
      </c>
      <c r="B3230" s="2" t="s">
        <v>258</v>
      </c>
      <c r="C3230" s="2" t="s">
        <v>25</v>
      </c>
      <c r="D3230" s="2" t="s">
        <v>14</v>
      </c>
      <c r="F3230" s="5" t="s">
        <v>259</v>
      </c>
      <c r="G3230" s="2" t="s">
        <v>260</v>
      </c>
      <c r="H3230" s="7">
        <v>1.0</v>
      </c>
    </row>
    <row r="3231">
      <c r="A3231" s="2" t="s">
        <v>251</v>
      </c>
      <c r="B3231" s="2" t="s">
        <v>261</v>
      </c>
      <c r="C3231" s="2" t="s">
        <v>25</v>
      </c>
      <c r="D3231" s="2" t="s">
        <v>14</v>
      </c>
      <c r="F3231" s="5" t="s">
        <v>264</v>
      </c>
      <c r="G3231" s="2" t="s">
        <v>266</v>
      </c>
      <c r="H3231" s="7">
        <v>1.0</v>
      </c>
    </row>
    <row r="3232">
      <c r="A3232" s="2" t="s">
        <v>251</v>
      </c>
      <c r="B3232" s="2" t="s">
        <v>1006</v>
      </c>
      <c r="C3232" s="2" t="s">
        <v>25</v>
      </c>
      <c r="D3232" s="2" t="s">
        <v>14</v>
      </c>
      <c r="F3232" s="5" t="s">
        <v>269</v>
      </c>
      <c r="G3232" s="2" t="s">
        <v>1007</v>
      </c>
      <c r="H3232" s="7">
        <v>1.0</v>
      </c>
    </row>
    <row r="3233">
      <c r="A3233" s="2" t="s">
        <v>272</v>
      </c>
      <c r="B3233" s="2" t="s">
        <v>180</v>
      </c>
      <c r="C3233" s="2" t="s">
        <v>25</v>
      </c>
      <c r="D3233" s="2" t="s">
        <v>14</v>
      </c>
      <c r="F3233" s="5" t="s">
        <v>273</v>
      </c>
      <c r="G3233" s="2" t="s">
        <v>182</v>
      </c>
      <c r="H3233" s="7">
        <v>1.0</v>
      </c>
    </row>
    <row r="3234">
      <c r="A3234" s="2" t="s">
        <v>272</v>
      </c>
      <c r="B3234" s="2" t="s">
        <v>276</v>
      </c>
      <c r="C3234" s="2" t="s">
        <v>25</v>
      </c>
      <c r="D3234" s="2" t="s">
        <v>14</v>
      </c>
      <c r="F3234" s="5" t="s">
        <v>277</v>
      </c>
      <c r="G3234" s="2" t="s">
        <v>280</v>
      </c>
      <c r="H3234" s="7">
        <v>1.0</v>
      </c>
    </row>
    <row r="3235">
      <c r="A3235" s="2" t="s">
        <v>1905</v>
      </c>
      <c r="B3235" s="2" t="s">
        <v>1906</v>
      </c>
      <c r="C3235" s="2" t="s">
        <v>25</v>
      </c>
      <c r="D3235" s="2" t="s">
        <v>14</v>
      </c>
      <c r="F3235" s="5" t="s">
        <v>1907</v>
      </c>
      <c r="G3235" s="2" t="s">
        <v>1908</v>
      </c>
      <c r="H3235" s="7">
        <v>1.0</v>
      </c>
    </row>
    <row r="3236">
      <c r="A3236" s="2" t="s">
        <v>2193</v>
      </c>
      <c r="B3236" s="2" t="s">
        <v>2194</v>
      </c>
      <c r="C3236" s="2" t="s">
        <v>25</v>
      </c>
      <c r="D3236" s="2" t="s">
        <v>14</v>
      </c>
      <c r="F3236" s="5" t="s">
        <v>2195</v>
      </c>
      <c r="G3236" s="2" t="s">
        <v>2196</v>
      </c>
      <c r="H3236" s="7">
        <v>1.0</v>
      </c>
    </row>
    <row r="3237">
      <c r="A3237" s="2" t="s">
        <v>564</v>
      </c>
      <c r="B3237" s="2" t="s">
        <v>2197</v>
      </c>
      <c r="C3237" s="2" t="s">
        <v>25</v>
      </c>
      <c r="D3237" s="2" t="s">
        <v>14</v>
      </c>
      <c r="F3237" s="5" t="s">
        <v>2198</v>
      </c>
      <c r="G3237" s="2" t="s">
        <v>2199</v>
      </c>
      <c r="H3237" s="7">
        <v>1.0</v>
      </c>
    </row>
    <row r="3238">
      <c r="A3238" s="2" t="s">
        <v>564</v>
      </c>
      <c r="B3238" s="2" t="s">
        <v>241</v>
      </c>
      <c r="C3238" s="2" t="s">
        <v>25</v>
      </c>
      <c r="D3238" s="2" t="s">
        <v>14</v>
      </c>
      <c r="F3238" s="5" t="s">
        <v>2200</v>
      </c>
      <c r="G3238" s="2" t="s">
        <v>246</v>
      </c>
      <c r="H3238" s="7">
        <v>1.0</v>
      </c>
    </row>
    <row r="3239">
      <c r="A3239" s="2" t="s">
        <v>564</v>
      </c>
      <c r="B3239" s="2" t="s">
        <v>1380</v>
      </c>
      <c r="C3239" s="2" t="s">
        <v>25</v>
      </c>
      <c r="D3239" s="2" t="s">
        <v>14</v>
      </c>
      <c r="F3239" s="5" t="s">
        <v>901</v>
      </c>
      <c r="G3239" s="2" t="s">
        <v>1382</v>
      </c>
      <c r="H3239" s="7">
        <v>1.0</v>
      </c>
    </row>
    <row r="3240">
      <c r="A3240" s="2" t="s">
        <v>1373</v>
      </c>
      <c r="B3240" s="2" t="s">
        <v>1374</v>
      </c>
      <c r="C3240" s="2" t="s">
        <v>25</v>
      </c>
      <c r="D3240" s="2" t="s">
        <v>14</v>
      </c>
      <c r="F3240" s="5" t="s">
        <v>1375</v>
      </c>
      <c r="G3240" s="2" t="s">
        <v>1376</v>
      </c>
      <c r="H3240" s="7">
        <v>1.0</v>
      </c>
    </row>
    <row r="3241">
      <c r="A3241" s="2" t="s">
        <v>1373</v>
      </c>
      <c r="B3241" s="2" t="s">
        <v>1384</v>
      </c>
      <c r="C3241" s="2" t="s">
        <v>25</v>
      </c>
      <c r="D3241" s="2" t="s">
        <v>14</v>
      </c>
      <c r="F3241" s="5" t="s">
        <v>1385</v>
      </c>
      <c r="G3241" s="2" t="s">
        <v>1386</v>
      </c>
      <c r="H3241" s="7">
        <v>1.0</v>
      </c>
    </row>
    <row r="3242">
      <c r="A3242" s="2" t="s">
        <v>1373</v>
      </c>
      <c r="B3242" s="2" t="s">
        <v>1387</v>
      </c>
      <c r="C3242" s="2" t="s">
        <v>25</v>
      </c>
      <c r="D3242" s="2" t="s">
        <v>14</v>
      </c>
      <c r="F3242" s="5" t="s">
        <v>1388</v>
      </c>
      <c r="G3242" s="2" t="s">
        <v>1389</v>
      </c>
      <c r="H3242" s="7">
        <v>1.0</v>
      </c>
    </row>
    <row r="3243">
      <c r="A3243" s="2" t="s">
        <v>1373</v>
      </c>
      <c r="B3243" s="2" t="s">
        <v>1377</v>
      </c>
      <c r="C3243" s="2" t="s">
        <v>25</v>
      </c>
      <c r="D3243" s="2" t="s">
        <v>14</v>
      </c>
      <c r="F3243" s="5" t="s">
        <v>1378</v>
      </c>
      <c r="G3243" s="2" t="s">
        <v>1379</v>
      </c>
      <c r="H3243" s="7">
        <v>1.0</v>
      </c>
    </row>
    <row r="3244">
      <c r="A3244" s="2" t="s">
        <v>1373</v>
      </c>
      <c r="B3244" s="2" t="s">
        <v>1380</v>
      </c>
      <c r="C3244" s="2" t="s">
        <v>25</v>
      </c>
      <c r="D3244" s="2" t="s">
        <v>14</v>
      </c>
      <c r="F3244" s="5" t="s">
        <v>1381</v>
      </c>
      <c r="G3244" s="2" t="s">
        <v>1382</v>
      </c>
      <c r="H3244" s="7">
        <v>1.0</v>
      </c>
    </row>
    <row r="3245">
      <c r="A3245" s="2" t="s">
        <v>1373</v>
      </c>
      <c r="B3245" s="2" t="s">
        <v>1374</v>
      </c>
      <c r="C3245" s="2" t="s">
        <v>25</v>
      </c>
      <c r="D3245" s="2" t="s">
        <v>14</v>
      </c>
      <c r="F3245" s="5" t="s">
        <v>1383</v>
      </c>
      <c r="G3245" s="2" t="s">
        <v>1376</v>
      </c>
      <c r="H3245" s="7">
        <v>1.0</v>
      </c>
    </row>
    <row r="3246">
      <c r="A3246" s="2" t="s">
        <v>2045</v>
      </c>
      <c r="B3246" s="2" t="s">
        <v>2046</v>
      </c>
      <c r="C3246" s="2" t="s">
        <v>1660</v>
      </c>
      <c r="D3246" s="2" t="s">
        <v>14</v>
      </c>
      <c r="F3246" s="5" t="s">
        <v>2047</v>
      </c>
      <c r="G3246" s="2" t="s">
        <v>2048</v>
      </c>
      <c r="H3246" s="7">
        <v>1.0</v>
      </c>
    </row>
    <row r="3247">
      <c r="A3247" s="2" t="s">
        <v>1818</v>
      </c>
      <c r="B3247" s="2" t="s">
        <v>1919</v>
      </c>
      <c r="C3247" s="2" t="s">
        <v>515</v>
      </c>
      <c r="D3247" s="2" t="s">
        <v>14</v>
      </c>
      <c r="F3247" s="5" t="s">
        <v>1920</v>
      </c>
      <c r="G3247" s="2" t="s">
        <v>1921</v>
      </c>
      <c r="H3247" s="7">
        <v>1.0</v>
      </c>
    </row>
    <row r="3248">
      <c r="A3248" s="2" t="s">
        <v>2003</v>
      </c>
      <c r="B3248" s="2" t="s">
        <v>2004</v>
      </c>
      <c r="C3248" s="2" t="s">
        <v>25</v>
      </c>
      <c r="D3248" s="2" t="s">
        <v>14</v>
      </c>
      <c r="F3248" s="5" t="s">
        <v>2201</v>
      </c>
      <c r="G3248" s="2" t="s">
        <v>2006</v>
      </c>
      <c r="H3248" s="7">
        <v>1.0</v>
      </c>
    </row>
    <row r="3249">
      <c r="A3249" s="2" t="s">
        <v>197</v>
      </c>
      <c r="B3249" s="2" t="s">
        <v>1027</v>
      </c>
      <c r="C3249" s="2" t="s">
        <v>25</v>
      </c>
      <c r="D3249" s="2" t="s">
        <v>14</v>
      </c>
      <c r="F3249" s="5" t="s">
        <v>304</v>
      </c>
      <c r="G3249" s="2" t="s">
        <v>1028</v>
      </c>
      <c r="H3249" s="7">
        <v>1.0</v>
      </c>
    </row>
    <row r="3250">
      <c r="A3250" s="2" t="s">
        <v>313</v>
      </c>
      <c r="B3250" s="2" t="s">
        <v>314</v>
      </c>
      <c r="C3250" s="2" t="s">
        <v>25</v>
      </c>
      <c r="D3250" s="2" t="s">
        <v>14</v>
      </c>
      <c r="F3250" s="5" t="s">
        <v>315</v>
      </c>
      <c r="G3250" s="2" t="s">
        <v>318</v>
      </c>
      <c r="H3250" s="7">
        <v>1.0</v>
      </c>
    </row>
    <row r="3251">
      <c r="A3251" s="2" t="s">
        <v>320</v>
      </c>
      <c r="B3251" s="2" t="s">
        <v>321</v>
      </c>
      <c r="C3251" s="2" t="s">
        <v>25</v>
      </c>
      <c r="D3251" s="2" t="s">
        <v>14</v>
      </c>
      <c r="F3251" s="5" t="s">
        <v>322</v>
      </c>
      <c r="G3251" s="2" t="s">
        <v>323</v>
      </c>
      <c r="H3251" s="7">
        <v>1.0</v>
      </c>
    </row>
    <row r="3252">
      <c r="A3252" s="2" t="s">
        <v>564</v>
      </c>
      <c r="B3252" s="2" t="s">
        <v>2202</v>
      </c>
      <c r="C3252" s="2" t="s">
        <v>25</v>
      </c>
      <c r="D3252" s="2" t="s">
        <v>14</v>
      </c>
      <c r="F3252" s="5" t="s">
        <v>2203</v>
      </c>
      <c r="G3252" s="2" t="s">
        <v>2204</v>
      </c>
      <c r="H3252" s="7">
        <v>1.0</v>
      </c>
    </row>
    <row r="3253">
      <c r="A3253" s="2" t="s">
        <v>1373</v>
      </c>
      <c r="B3253" s="2" t="s">
        <v>1952</v>
      </c>
      <c r="C3253" s="2" t="s">
        <v>25</v>
      </c>
      <c r="D3253" s="2" t="s">
        <v>14</v>
      </c>
      <c r="F3253" s="5" t="s">
        <v>1953</v>
      </c>
      <c r="G3253" s="2" t="s">
        <v>1954</v>
      </c>
      <c r="H3253" s="7">
        <v>1.0</v>
      </c>
    </row>
    <row r="3254">
      <c r="A3254" s="2" t="s">
        <v>1373</v>
      </c>
      <c r="B3254" s="2" t="s">
        <v>1952</v>
      </c>
      <c r="C3254" s="2" t="s">
        <v>25</v>
      </c>
      <c r="D3254" s="2" t="s">
        <v>14</v>
      </c>
      <c r="F3254" s="5" t="s">
        <v>1955</v>
      </c>
      <c r="G3254" s="2" t="s">
        <v>1954</v>
      </c>
      <c r="H3254" s="7">
        <v>1.0</v>
      </c>
    </row>
    <row r="3255">
      <c r="A3255" s="2" t="s">
        <v>23</v>
      </c>
      <c r="B3255" s="2" t="s">
        <v>1038</v>
      </c>
      <c r="C3255" s="2" t="s">
        <v>25</v>
      </c>
      <c r="D3255" s="2" t="s">
        <v>14</v>
      </c>
      <c r="F3255" s="5" t="s">
        <v>26</v>
      </c>
      <c r="G3255" s="2" t="s">
        <v>1039</v>
      </c>
      <c r="H3255" s="7">
        <v>1.0</v>
      </c>
    </row>
    <row r="3256">
      <c r="A3256" s="2" t="s">
        <v>64</v>
      </c>
      <c r="B3256" s="2" t="s">
        <v>2026</v>
      </c>
      <c r="C3256" s="2" t="s">
        <v>25</v>
      </c>
      <c r="D3256" s="2" t="s">
        <v>14</v>
      </c>
      <c r="F3256" s="5" t="s">
        <v>2027</v>
      </c>
      <c r="G3256" s="2" t="s">
        <v>2028</v>
      </c>
      <c r="H3256" s="7">
        <v>1.0</v>
      </c>
    </row>
    <row r="3257">
      <c r="A3257" s="2" t="s">
        <v>49</v>
      </c>
      <c r="B3257" s="2" t="s">
        <v>50</v>
      </c>
      <c r="C3257" s="2" t="s">
        <v>35</v>
      </c>
      <c r="D3257" s="2" t="s">
        <v>14</v>
      </c>
      <c r="F3257" s="5" t="s">
        <v>51</v>
      </c>
      <c r="G3257" s="2" t="s">
        <v>52</v>
      </c>
      <c r="H3257" s="7">
        <v>1.0</v>
      </c>
    </row>
    <row r="3258">
      <c r="A3258" s="2" t="s">
        <v>944</v>
      </c>
      <c r="B3258" s="2" t="s">
        <v>945</v>
      </c>
      <c r="C3258" s="2" t="s">
        <v>25</v>
      </c>
      <c r="D3258" s="2" t="s">
        <v>14</v>
      </c>
      <c r="F3258" s="5" t="s">
        <v>946</v>
      </c>
      <c r="G3258" s="2" t="s">
        <v>948</v>
      </c>
      <c r="H3258" s="7">
        <v>1.0</v>
      </c>
    </row>
    <row r="3259">
      <c r="A3259" s="2" t="s">
        <v>45</v>
      </c>
      <c r="B3259" s="2" t="s">
        <v>950</v>
      </c>
      <c r="C3259" s="2" t="s">
        <v>35</v>
      </c>
      <c r="D3259" s="2" t="s">
        <v>14</v>
      </c>
      <c r="F3259" s="5" t="s">
        <v>47</v>
      </c>
      <c r="G3259" s="2" t="s">
        <v>951</v>
      </c>
      <c r="H3259" s="7">
        <v>1.0</v>
      </c>
    </row>
    <row r="3260">
      <c r="A3260" s="2" t="s">
        <v>41</v>
      </c>
      <c r="B3260" s="2" t="s">
        <v>42</v>
      </c>
      <c r="C3260" s="2" t="s">
        <v>13</v>
      </c>
      <c r="D3260" s="2" t="s">
        <v>14</v>
      </c>
      <c r="F3260" s="5" t="s">
        <v>1536</v>
      </c>
      <c r="G3260" s="2" t="s">
        <v>44</v>
      </c>
      <c r="H3260" s="7">
        <v>1.0</v>
      </c>
    </row>
    <row r="3261">
      <c r="A3261" s="2" t="s">
        <v>520</v>
      </c>
      <c r="B3261" s="2" t="s">
        <v>521</v>
      </c>
      <c r="C3261" s="2" t="s">
        <v>25</v>
      </c>
      <c r="D3261" s="2" t="s">
        <v>14</v>
      </c>
      <c r="F3261" s="5" t="s">
        <v>522</v>
      </c>
      <c r="G3261" s="2" t="s">
        <v>526</v>
      </c>
      <c r="H3261" s="7">
        <v>1.0</v>
      </c>
    </row>
    <row r="3262">
      <c r="A3262" s="2" t="s">
        <v>944</v>
      </c>
      <c r="B3262" s="2" t="s">
        <v>1073</v>
      </c>
      <c r="C3262" s="2" t="s">
        <v>25</v>
      </c>
      <c r="D3262" s="2" t="s">
        <v>14</v>
      </c>
      <c r="F3262" s="5" t="s">
        <v>1074</v>
      </c>
      <c r="G3262" s="2" t="s">
        <v>1077</v>
      </c>
      <c r="H3262" s="7">
        <v>1.0</v>
      </c>
    </row>
    <row r="3263">
      <c r="A3263" s="2" t="s">
        <v>2141</v>
      </c>
      <c r="B3263" s="2" t="s">
        <v>2142</v>
      </c>
      <c r="C3263" s="2" t="s">
        <v>13</v>
      </c>
      <c r="D3263" s="2" t="s">
        <v>14</v>
      </c>
      <c r="F3263" s="5" t="s">
        <v>2143</v>
      </c>
      <c r="G3263" s="2" t="s">
        <v>2144</v>
      </c>
      <c r="H3263" s="7">
        <v>1.0</v>
      </c>
    </row>
    <row r="3264">
      <c r="A3264" s="2" t="s">
        <v>2145</v>
      </c>
      <c r="B3264" s="2" t="s">
        <v>2146</v>
      </c>
      <c r="C3264" s="2" t="s">
        <v>13</v>
      </c>
      <c r="D3264" s="2" t="s">
        <v>14</v>
      </c>
      <c r="F3264" s="5" t="s">
        <v>2147</v>
      </c>
      <c r="G3264" s="2" t="s">
        <v>2148</v>
      </c>
      <c r="H3264" s="7">
        <v>1.0</v>
      </c>
    </row>
    <row r="3265">
      <c r="A3265" s="2" t="s">
        <v>2053</v>
      </c>
      <c r="B3265" s="2" t="s">
        <v>2054</v>
      </c>
      <c r="C3265" s="2" t="s">
        <v>13</v>
      </c>
      <c r="D3265" s="2" t="s">
        <v>14</v>
      </c>
      <c r="F3265" s="5" t="s">
        <v>2149</v>
      </c>
      <c r="G3265" s="2" t="s">
        <v>2056</v>
      </c>
      <c r="H3265" s="7">
        <v>1.0</v>
      </c>
    </row>
    <row r="3266">
      <c r="A3266" s="2" t="s">
        <v>2150</v>
      </c>
      <c r="B3266" s="2" t="s">
        <v>2151</v>
      </c>
      <c r="C3266" s="2" t="s">
        <v>13</v>
      </c>
      <c r="D3266" s="2" t="s">
        <v>14</v>
      </c>
      <c r="F3266" s="5" t="s">
        <v>2152</v>
      </c>
      <c r="G3266" s="2" t="s">
        <v>2153</v>
      </c>
      <c r="H3266" s="7">
        <v>1.0</v>
      </c>
    </row>
    <row r="3267">
      <c r="A3267" s="2" t="s">
        <v>2057</v>
      </c>
      <c r="B3267" s="2" t="s">
        <v>2058</v>
      </c>
      <c r="C3267" s="2" t="s">
        <v>13</v>
      </c>
      <c r="D3267" s="2" t="s">
        <v>14</v>
      </c>
      <c r="F3267" s="5" t="s">
        <v>2154</v>
      </c>
      <c r="G3267" s="2" t="s">
        <v>2060</v>
      </c>
      <c r="H3267" s="7">
        <v>1.0</v>
      </c>
    </row>
    <row r="3268">
      <c r="A3268" s="2" t="s">
        <v>2155</v>
      </c>
      <c r="B3268" s="2" t="s">
        <v>2156</v>
      </c>
      <c r="C3268" s="2" t="s">
        <v>13</v>
      </c>
      <c r="D3268" s="2" t="s">
        <v>14</v>
      </c>
      <c r="F3268" s="5" t="s">
        <v>2157</v>
      </c>
      <c r="G3268" s="2" t="s">
        <v>2158</v>
      </c>
      <c r="H3268" s="7">
        <v>1.0</v>
      </c>
    </row>
    <row r="3269">
      <c r="A3269" s="2" t="s">
        <v>2057</v>
      </c>
      <c r="B3269" s="2" t="s">
        <v>2058</v>
      </c>
      <c r="C3269" s="2" t="s">
        <v>13</v>
      </c>
      <c r="D3269" s="2" t="s">
        <v>14</v>
      </c>
      <c r="F3269" s="5" t="s">
        <v>2159</v>
      </c>
      <c r="G3269" s="2" t="s">
        <v>2060</v>
      </c>
      <c r="H3269" s="7">
        <v>1.0</v>
      </c>
    </row>
    <row r="3270">
      <c r="A3270" s="2" t="s">
        <v>2160</v>
      </c>
      <c r="B3270" s="2" t="s">
        <v>2161</v>
      </c>
      <c r="C3270" s="2" t="s">
        <v>13</v>
      </c>
      <c r="D3270" s="2" t="s">
        <v>14</v>
      </c>
      <c r="F3270" s="5" t="s">
        <v>2162</v>
      </c>
      <c r="G3270" s="2" t="s">
        <v>2163</v>
      </c>
      <c r="H3270" s="7">
        <v>1.0</v>
      </c>
    </row>
    <row r="3271">
      <c r="A3271" s="2" t="s">
        <v>2061</v>
      </c>
      <c r="B3271" s="2" t="s">
        <v>2062</v>
      </c>
      <c r="C3271" s="2" t="s">
        <v>13</v>
      </c>
      <c r="D3271" s="2" t="s">
        <v>14</v>
      </c>
      <c r="F3271" s="5" t="s">
        <v>2164</v>
      </c>
      <c r="G3271" s="2" t="s">
        <v>2064</v>
      </c>
      <c r="H3271" s="7">
        <v>1.0</v>
      </c>
    </row>
    <row r="3272">
      <c r="A3272" s="2" t="s">
        <v>2165</v>
      </c>
      <c r="B3272" s="2" t="s">
        <v>2166</v>
      </c>
      <c r="C3272" s="2" t="s">
        <v>13</v>
      </c>
      <c r="D3272" s="2" t="s">
        <v>14</v>
      </c>
      <c r="F3272" s="5" t="s">
        <v>2167</v>
      </c>
      <c r="G3272" s="2" t="s">
        <v>2168</v>
      </c>
      <c r="H3272" s="7">
        <v>1.0</v>
      </c>
    </row>
    <row r="3273">
      <c r="A3273" s="2" t="s">
        <v>2169</v>
      </c>
      <c r="B3273" s="2" t="s">
        <v>2170</v>
      </c>
      <c r="C3273" s="2" t="s">
        <v>13</v>
      </c>
      <c r="D3273" s="2" t="s">
        <v>14</v>
      </c>
      <c r="F3273" s="5" t="s">
        <v>2171</v>
      </c>
      <c r="G3273" s="2" t="s">
        <v>2172</v>
      </c>
      <c r="H3273" s="7">
        <v>1.0</v>
      </c>
    </row>
    <row r="3274">
      <c r="A3274" s="2" t="s">
        <v>2173</v>
      </c>
      <c r="B3274" s="2" t="s">
        <v>2174</v>
      </c>
      <c r="C3274" s="2" t="s">
        <v>13</v>
      </c>
      <c r="D3274" s="2" t="s">
        <v>14</v>
      </c>
      <c r="F3274" s="5" t="s">
        <v>2175</v>
      </c>
      <c r="G3274" s="2" t="s">
        <v>2176</v>
      </c>
      <c r="H3274" s="7">
        <v>1.0</v>
      </c>
    </row>
    <row r="3275">
      <c r="A3275" s="2" t="s">
        <v>2205</v>
      </c>
      <c r="B3275" s="2" t="s">
        <v>2206</v>
      </c>
      <c r="C3275" s="2" t="s">
        <v>25</v>
      </c>
      <c r="D3275" s="2" t="s">
        <v>14</v>
      </c>
      <c r="F3275" s="5" t="s">
        <v>2207</v>
      </c>
      <c r="G3275" s="2" t="s">
        <v>2208</v>
      </c>
      <c r="H3275" s="7">
        <v>1.0</v>
      </c>
    </row>
    <row r="3276">
      <c r="A3276" s="2" t="s">
        <v>118</v>
      </c>
      <c r="B3276" s="2" t="s">
        <v>119</v>
      </c>
      <c r="C3276" s="2" t="s">
        <v>25</v>
      </c>
      <c r="D3276" s="2" t="s">
        <v>14</v>
      </c>
      <c r="F3276" s="5" t="s">
        <v>120</v>
      </c>
      <c r="G3276" s="2" t="s">
        <v>121</v>
      </c>
      <c r="H3276" s="7">
        <v>1.0</v>
      </c>
    </row>
    <row r="3277">
      <c r="A3277" s="2" t="s">
        <v>118</v>
      </c>
      <c r="B3277" s="2" t="s">
        <v>124</v>
      </c>
      <c r="C3277" s="2" t="s">
        <v>25</v>
      </c>
      <c r="D3277" s="2" t="s">
        <v>14</v>
      </c>
      <c r="F3277" s="5" t="s">
        <v>126</v>
      </c>
      <c r="G3277" s="2" t="s">
        <v>127</v>
      </c>
      <c r="H3277" s="7">
        <v>1.0</v>
      </c>
    </row>
    <row r="3278">
      <c r="A3278" s="2" t="s">
        <v>128</v>
      </c>
      <c r="B3278" s="2" t="s">
        <v>129</v>
      </c>
      <c r="C3278" s="2" t="s">
        <v>25</v>
      </c>
      <c r="D3278" s="2" t="s">
        <v>14</v>
      </c>
      <c r="F3278" s="5" t="s">
        <v>130</v>
      </c>
      <c r="G3278" s="2" t="s">
        <v>134</v>
      </c>
      <c r="H3278" s="7">
        <v>1.0</v>
      </c>
    </row>
    <row r="3279">
      <c r="A3279" s="2" t="s">
        <v>128</v>
      </c>
      <c r="B3279" s="2" t="s">
        <v>135</v>
      </c>
      <c r="C3279" s="2" t="s">
        <v>25</v>
      </c>
      <c r="D3279" s="2" t="s">
        <v>14</v>
      </c>
      <c r="F3279" s="5" t="s">
        <v>136</v>
      </c>
      <c r="G3279" s="2" t="s">
        <v>138</v>
      </c>
      <c r="H3279" s="7">
        <v>1.0</v>
      </c>
    </row>
    <row r="3280">
      <c r="A3280" s="2" t="s">
        <v>74</v>
      </c>
      <c r="B3280" s="2" t="s">
        <v>2209</v>
      </c>
      <c r="C3280" s="2" t="s">
        <v>13</v>
      </c>
      <c r="D3280" s="2" t="s">
        <v>14</v>
      </c>
      <c r="F3280" s="5" t="s">
        <v>2210</v>
      </c>
      <c r="G3280" s="2" t="s">
        <v>2211</v>
      </c>
      <c r="H3280" s="7">
        <v>1.0</v>
      </c>
    </row>
    <row r="3281">
      <c r="A3281" s="2" t="s">
        <v>74</v>
      </c>
      <c r="B3281" s="2" t="s">
        <v>2129</v>
      </c>
      <c r="C3281" s="2" t="s">
        <v>25</v>
      </c>
      <c r="D3281" s="2" t="s">
        <v>14</v>
      </c>
      <c r="F3281" s="5" t="s">
        <v>2130</v>
      </c>
      <c r="G3281" s="2" t="s">
        <v>2131</v>
      </c>
      <c r="H3281" s="7">
        <v>1.0</v>
      </c>
    </row>
    <row r="3282">
      <c r="A3282" s="2" t="s">
        <v>168</v>
      </c>
      <c r="B3282" s="2" t="s">
        <v>993</v>
      </c>
      <c r="C3282" s="2" t="s">
        <v>25</v>
      </c>
      <c r="D3282" s="2" t="s">
        <v>14</v>
      </c>
      <c r="F3282" s="5" t="s">
        <v>170</v>
      </c>
      <c r="G3282" s="2" t="s">
        <v>995</v>
      </c>
      <c r="H3282" s="7">
        <v>1.0</v>
      </c>
    </row>
    <row r="3283">
      <c r="A3283" s="2" t="s">
        <v>175</v>
      </c>
      <c r="B3283" s="2" t="s">
        <v>176</v>
      </c>
      <c r="C3283" s="2" t="s">
        <v>25</v>
      </c>
      <c r="D3283" s="2" t="s">
        <v>14</v>
      </c>
      <c r="F3283" s="5" t="s">
        <v>177</v>
      </c>
      <c r="G3283" s="2" t="s">
        <v>179</v>
      </c>
      <c r="H3283" s="7">
        <v>1.0</v>
      </c>
    </row>
    <row r="3284">
      <c r="A3284" s="2" t="s">
        <v>175</v>
      </c>
      <c r="B3284" s="2" t="s">
        <v>180</v>
      </c>
      <c r="C3284" s="2" t="s">
        <v>25</v>
      </c>
      <c r="D3284" s="2" t="s">
        <v>14</v>
      </c>
      <c r="F3284" s="5" t="s">
        <v>181</v>
      </c>
      <c r="G3284" s="2" t="s">
        <v>182</v>
      </c>
      <c r="H3284" s="7">
        <v>1.0</v>
      </c>
    </row>
    <row r="3285">
      <c r="A3285" s="2" t="s">
        <v>175</v>
      </c>
      <c r="B3285" s="2" t="s">
        <v>180</v>
      </c>
      <c r="C3285" s="2" t="s">
        <v>25</v>
      </c>
      <c r="D3285" s="2" t="s">
        <v>14</v>
      </c>
      <c r="F3285" s="5" t="s">
        <v>183</v>
      </c>
      <c r="G3285" s="2" t="s">
        <v>182</v>
      </c>
      <c r="H3285" s="7">
        <v>1.0</v>
      </c>
    </row>
    <row r="3286">
      <c r="A3286" s="2" t="s">
        <v>187</v>
      </c>
      <c r="B3286" s="2" t="s">
        <v>998</v>
      </c>
      <c r="C3286" s="2" t="s">
        <v>25</v>
      </c>
      <c r="D3286" s="2" t="s">
        <v>14</v>
      </c>
      <c r="F3286" s="5" t="s">
        <v>189</v>
      </c>
      <c r="G3286" s="2" t="s">
        <v>999</v>
      </c>
      <c r="H3286" s="7">
        <v>1.0</v>
      </c>
    </row>
    <row r="3287">
      <c r="A3287" s="2" t="s">
        <v>193</v>
      </c>
      <c r="B3287" s="2" t="s">
        <v>180</v>
      </c>
      <c r="C3287" s="2" t="s">
        <v>25</v>
      </c>
      <c r="D3287" s="2" t="s">
        <v>14</v>
      </c>
      <c r="F3287" s="5" t="s">
        <v>194</v>
      </c>
      <c r="G3287" s="2" t="s">
        <v>182</v>
      </c>
      <c r="H3287" s="7">
        <v>1.0</v>
      </c>
    </row>
    <row r="3288">
      <c r="A3288" s="2" t="s">
        <v>197</v>
      </c>
      <c r="B3288" s="2" t="s">
        <v>1000</v>
      </c>
      <c r="C3288" s="2" t="s">
        <v>25</v>
      </c>
      <c r="D3288" s="2" t="s">
        <v>14</v>
      </c>
      <c r="F3288" s="5" t="s">
        <v>199</v>
      </c>
      <c r="G3288" s="2" t="s">
        <v>1001</v>
      </c>
      <c r="H3288" s="7">
        <v>1.0</v>
      </c>
    </row>
    <row r="3289">
      <c r="A3289" s="2" t="s">
        <v>197</v>
      </c>
      <c r="B3289" s="2" t="s">
        <v>1002</v>
      </c>
      <c r="C3289" s="2" t="s">
        <v>25</v>
      </c>
      <c r="D3289" s="2" t="s">
        <v>14</v>
      </c>
      <c r="F3289" s="5" t="s">
        <v>204</v>
      </c>
      <c r="G3289" s="2" t="s">
        <v>1003</v>
      </c>
      <c r="H3289" s="7">
        <v>1.0</v>
      </c>
    </row>
    <row r="3290">
      <c r="A3290" s="2" t="s">
        <v>122</v>
      </c>
      <c r="B3290" s="2" t="s">
        <v>210</v>
      </c>
      <c r="C3290" s="2" t="s">
        <v>25</v>
      </c>
      <c r="D3290" s="2" t="s">
        <v>14</v>
      </c>
      <c r="F3290" s="5" t="s">
        <v>211</v>
      </c>
      <c r="G3290" s="2" t="s">
        <v>212</v>
      </c>
      <c r="H3290" s="7">
        <v>1.0</v>
      </c>
    </row>
    <row r="3291">
      <c r="A3291" s="2" t="s">
        <v>237</v>
      </c>
      <c r="B3291" s="2" t="s">
        <v>238</v>
      </c>
      <c r="C3291" s="2" t="s">
        <v>25</v>
      </c>
      <c r="D3291" s="2" t="s">
        <v>14</v>
      </c>
      <c r="F3291" s="5" t="s">
        <v>239</v>
      </c>
      <c r="G3291" s="2" t="s">
        <v>240</v>
      </c>
      <c r="H3291" s="7">
        <v>1.0</v>
      </c>
    </row>
    <row r="3292">
      <c r="A3292" s="2" t="s">
        <v>237</v>
      </c>
      <c r="B3292" s="2" t="s">
        <v>241</v>
      </c>
      <c r="C3292" s="2" t="s">
        <v>25</v>
      </c>
      <c r="D3292" s="2" t="s">
        <v>14</v>
      </c>
      <c r="F3292" s="5" t="s">
        <v>242</v>
      </c>
      <c r="G3292" s="2" t="s">
        <v>246</v>
      </c>
      <c r="H3292" s="7">
        <v>1.0</v>
      </c>
    </row>
    <row r="3293">
      <c r="A3293" s="2" t="s">
        <v>251</v>
      </c>
      <c r="B3293" s="2" t="s">
        <v>252</v>
      </c>
      <c r="C3293" s="2" t="s">
        <v>25</v>
      </c>
      <c r="D3293" s="2" t="s">
        <v>14</v>
      </c>
      <c r="F3293" s="5" t="s">
        <v>253</v>
      </c>
      <c r="G3293" s="2" t="s">
        <v>257</v>
      </c>
      <c r="H3293" s="7">
        <v>1.0</v>
      </c>
    </row>
    <row r="3294">
      <c r="A3294" s="2" t="s">
        <v>251</v>
      </c>
      <c r="B3294" s="2" t="s">
        <v>258</v>
      </c>
      <c r="C3294" s="2" t="s">
        <v>25</v>
      </c>
      <c r="D3294" s="2" t="s">
        <v>14</v>
      </c>
      <c r="F3294" s="5" t="s">
        <v>259</v>
      </c>
      <c r="G3294" s="2" t="s">
        <v>260</v>
      </c>
      <c r="H3294" s="7">
        <v>1.0</v>
      </c>
    </row>
    <row r="3295">
      <c r="A3295" s="2" t="s">
        <v>251</v>
      </c>
      <c r="B3295" s="2" t="s">
        <v>261</v>
      </c>
      <c r="C3295" s="2" t="s">
        <v>25</v>
      </c>
      <c r="D3295" s="2" t="s">
        <v>14</v>
      </c>
      <c r="F3295" s="5" t="s">
        <v>264</v>
      </c>
      <c r="G3295" s="2" t="s">
        <v>266</v>
      </c>
      <c r="H3295" s="7">
        <v>1.0</v>
      </c>
    </row>
    <row r="3296">
      <c r="A3296" s="2" t="s">
        <v>251</v>
      </c>
      <c r="B3296" s="2" t="s">
        <v>1006</v>
      </c>
      <c r="C3296" s="2" t="s">
        <v>25</v>
      </c>
      <c r="D3296" s="2" t="s">
        <v>14</v>
      </c>
      <c r="F3296" s="5" t="s">
        <v>269</v>
      </c>
      <c r="G3296" s="2" t="s">
        <v>1007</v>
      </c>
      <c r="H3296" s="7">
        <v>1.0</v>
      </c>
    </row>
    <row r="3297">
      <c r="A3297" s="2" t="s">
        <v>272</v>
      </c>
      <c r="B3297" s="2" t="s">
        <v>180</v>
      </c>
      <c r="C3297" s="2" t="s">
        <v>25</v>
      </c>
      <c r="D3297" s="2" t="s">
        <v>14</v>
      </c>
      <c r="F3297" s="5" t="s">
        <v>273</v>
      </c>
      <c r="G3297" s="2" t="s">
        <v>182</v>
      </c>
      <c r="H3297" s="7">
        <v>1.0</v>
      </c>
    </row>
    <row r="3298">
      <c r="A3298" s="2" t="s">
        <v>272</v>
      </c>
      <c r="B3298" s="2" t="s">
        <v>276</v>
      </c>
      <c r="C3298" s="2" t="s">
        <v>25</v>
      </c>
      <c r="D3298" s="2" t="s">
        <v>14</v>
      </c>
      <c r="F3298" s="5" t="s">
        <v>277</v>
      </c>
      <c r="G3298" s="2" t="s">
        <v>280</v>
      </c>
      <c r="H3298" s="7">
        <v>1.0</v>
      </c>
    </row>
    <row r="3299">
      <c r="A3299" s="2" t="s">
        <v>1905</v>
      </c>
      <c r="B3299" s="2" t="s">
        <v>1906</v>
      </c>
      <c r="C3299" s="2" t="s">
        <v>25</v>
      </c>
      <c r="D3299" s="2" t="s">
        <v>14</v>
      </c>
      <c r="F3299" s="5" t="s">
        <v>1907</v>
      </c>
      <c r="G3299" s="2" t="s">
        <v>1908</v>
      </c>
      <c r="H3299" s="7">
        <v>1.0</v>
      </c>
    </row>
    <row r="3300">
      <c r="A3300" s="2" t="s">
        <v>2045</v>
      </c>
      <c r="B3300" s="2" t="s">
        <v>2046</v>
      </c>
      <c r="C3300" s="2" t="s">
        <v>1660</v>
      </c>
      <c r="D3300" s="2" t="s">
        <v>14</v>
      </c>
      <c r="F3300" s="5" t="s">
        <v>2047</v>
      </c>
      <c r="G3300" s="2" t="s">
        <v>2048</v>
      </c>
      <c r="H3300" s="7">
        <v>1.0</v>
      </c>
    </row>
    <row r="3301">
      <c r="A3301" s="2" t="s">
        <v>2212</v>
      </c>
      <c r="B3301" s="2" t="s">
        <v>2213</v>
      </c>
      <c r="C3301" s="2" t="s">
        <v>515</v>
      </c>
      <c r="D3301" s="2" t="s">
        <v>14</v>
      </c>
      <c r="F3301" s="5" t="s">
        <v>2214</v>
      </c>
      <c r="G3301" s="2" t="s">
        <v>2215</v>
      </c>
      <c r="H3301" s="7">
        <v>1.0</v>
      </c>
    </row>
    <row r="3302">
      <c r="A3302" s="2" t="s">
        <v>1818</v>
      </c>
      <c r="B3302" s="2" t="s">
        <v>1919</v>
      </c>
      <c r="C3302" s="2" t="s">
        <v>515</v>
      </c>
      <c r="D3302" s="2" t="s">
        <v>14</v>
      </c>
      <c r="F3302" s="5" t="s">
        <v>1920</v>
      </c>
      <c r="G3302" s="2" t="s">
        <v>1921</v>
      </c>
      <c r="H3302" s="7">
        <v>1.0</v>
      </c>
    </row>
    <row r="3303">
      <c r="A3303" s="2" t="s">
        <v>197</v>
      </c>
      <c r="B3303" s="2" t="s">
        <v>1027</v>
      </c>
      <c r="C3303" s="2" t="s">
        <v>25</v>
      </c>
      <c r="D3303" s="2" t="s">
        <v>14</v>
      </c>
      <c r="F3303" s="5" t="s">
        <v>304</v>
      </c>
      <c r="G3303" s="2" t="s">
        <v>1028</v>
      </c>
      <c r="H3303" s="7">
        <v>1.0</v>
      </c>
    </row>
    <row r="3304">
      <c r="A3304" s="2" t="s">
        <v>313</v>
      </c>
      <c r="B3304" s="2" t="s">
        <v>314</v>
      </c>
      <c r="C3304" s="2" t="s">
        <v>25</v>
      </c>
      <c r="D3304" s="2" t="s">
        <v>14</v>
      </c>
      <c r="F3304" s="5" t="s">
        <v>315</v>
      </c>
      <c r="G3304" s="2" t="s">
        <v>318</v>
      </c>
      <c r="H3304" s="7">
        <v>1.0</v>
      </c>
    </row>
    <row r="3305">
      <c r="A3305" s="2" t="s">
        <v>320</v>
      </c>
      <c r="B3305" s="2" t="s">
        <v>321</v>
      </c>
      <c r="C3305" s="2" t="s">
        <v>25</v>
      </c>
      <c r="D3305" s="2" t="s">
        <v>14</v>
      </c>
      <c r="F3305" s="5" t="s">
        <v>322</v>
      </c>
      <c r="G3305" s="2" t="s">
        <v>323</v>
      </c>
      <c r="H3305" s="7">
        <v>1.0</v>
      </c>
    </row>
    <row r="3306">
      <c r="A3306" s="2" t="s">
        <v>64</v>
      </c>
      <c r="B3306" s="2" t="s">
        <v>2026</v>
      </c>
      <c r="C3306" s="2" t="s">
        <v>25</v>
      </c>
      <c r="D3306" s="2" t="s">
        <v>14</v>
      </c>
      <c r="F3306" s="5" t="s">
        <v>2027</v>
      </c>
      <c r="G3306" s="2" t="s">
        <v>2028</v>
      </c>
      <c r="H3306" s="7">
        <v>1.0</v>
      </c>
    </row>
    <row r="3307">
      <c r="A3307" s="2" t="s">
        <v>49</v>
      </c>
      <c r="B3307" s="2" t="s">
        <v>50</v>
      </c>
      <c r="C3307" s="2" t="s">
        <v>35</v>
      </c>
      <c r="D3307" s="2" t="s">
        <v>14</v>
      </c>
      <c r="F3307" s="5" t="s">
        <v>51</v>
      </c>
      <c r="G3307" s="2" t="s">
        <v>52</v>
      </c>
      <c r="H3307" s="7">
        <v>1.0</v>
      </c>
    </row>
    <row r="3308">
      <c r="A3308" s="2" t="s">
        <v>944</v>
      </c>
      <c r="B3308" s="2" t="s">
        <v>945</v>
      </c>
      <c r="C3308" s="2" t="s">
        <v>25</v>
      </c>
      <c r="D3308" s="2" t="s">
        <v>14</v>
      </c>
      <c r="F3308" s="5" t="s">
        <v>946</v>
      </c>
      <c r="G3308" s="2" t="s">
        <v>948</v>
      </c>
      <c r="H3308" s="7">
        <v>1.0</v>
      </c>
    </row>
    <row r="3309">
      <c r="A3309" s="2" t="s">
        <v>41</v>
      </c>
      <c r="B3309" s="2" t="s">
        <v>42</v>
      </c>
      <c r="C3309" s="2" t="s">
        <v>13</v>
      </c>
      <c r="D3309" s="2" t="s">
        <v>14</v>
      </c>
      <c r="F3309" s="5" t="s">
        <v>1536</v>
      </c>
      <c r="G3309" s="2" t="s">
        <v>44</v>
      </c>
      <c r="H3309" s="7">
        <v>1.0</v>
      </c>
    </row>
    <row r="3310">
      <c r="A3310" s="2" t="s">
        <v>45</v>
      </c>
      <c r="B3310" s="2" t="s">
        <v>950</v>
      </c>
      <c r="C3310" s="2" t="s">
        <v>35</v>
      </c>
      <c r="D3310" s="2" t="s">
        <v>14</v>
      </c>
      <c r="F3310" s="5" t="s">
        <v>47</v>
      </c>
      <c r="G3310" s="2" t="s">
        <v>951</v>
      </c>
      <c r="H3310" s="7">
        <v>1.0</v>
      </c>
    </row>
    <row r="3311">
      <c r="A3311" s="2" t="s">
        <v>944</v>
      </c>
      <c r="B3311" s="2" t="s">
        <v>1073</v>
      </c>
      <c r="C3311" s="2" t="s">
        <v>25</v>
      </c>
      <c r="D3311" s="2" t="s">
        <v>14</v>
      </c>
      <c r="F3311" s="5" t="s">
        <v>1074</v>
      </c>
      <c r="G3311" s="2" t="s">
        <v>1077</v>
      </c>
      <c r="H3311" s="7">
        <v>1.0</v>
      </c>
    </row>
    <row r="3312">
      <c r="A3312" s="2" t="s">
        <v>520</v>
      </c>
      <c r="B3312" s="2" t="s">
        <v>521</v>
      </c>
      <c r="C3312" s="2" t="s">
        <v>25</v>
      </c>
      <c r="D3312" s="2" t="s">
        <v>14</v>
      </c>
      <c r="F3312" s="5" t="s">
        <v>522</v>
      </c>
      <c r="G3312" s="2" t="s">
        <v>526</v>
      </c>
      <c r="H3312" s="7">
        <v>1.0</v>
      </c>
    </row>
    <row r="3313">
      <c r="A3313" s="2" t="s">
        <v>418</v>
      </c>
      <c r="B3313" s="2" t="s">
        <v>1042</v>
      </c>
      <c r="C3313" s="2" t="s">
        <v>25</v>
      </c>
      <c r="D3313" s="2" t="s">
        <v>14</v>
      </c>
      <c r="F3313" s="5" t="s">
        <v>420</v>
      </c>
      <c r="G3313" s="2" t="s">
        <v>1043</v>
      </c>
      <c r="H3313" s="7">
        <v>1.0</v>
      </c>
    </row>
    <row r="3314">
      <c r="A3314" s="2" t="s">
        <v>2141</v>
      </c>
      <c r="B3314" s="2" t="s">
        <v>2142</v>
      </c>
      <c r="C3314" s="2" t="s">
        <v>13</v>
      </c>
      <c r="D3314" s="2" t="s">
        <v>14</v>
      </c>
      <c r="F3314" s="5" t="s">
        <v>2143</v>
      </c>
      <c r="G3314" s="2" t="s">
        <v>2144</v>
      </c>
      <c r="H3314" s="7">
        <v>1.0</v>
      </c>
    </row>
    <row r="3315">
      <c r="A3315" s="2" t="s">
        <v>2145</v>
      </c>
      <c r="B3315" s="2" t="s">
        <v>2146</v>
      </c>
      <c r="C3315" s="2" t="s">
        <v>13</v>
      </c>
      <c r="D3315" s="2" t="s">
        <v>14</v>
      </c>
      <c r="F3315" s="5" t="s">
        <v>2147</v>
      </c>
      <c r="G3315" s="2" t="s">
        <v>2148</v>
      </c>
      <c r="H3315" s="7">
        <v>1.0</v>
      </c>
    </row>
    <row r="3316">
      <c r="A3316" s="2" t="s">
        <v>2053</v>
      </c>
      <c r="B3316" s="2" t="s">
        <v>2054</v>
      </c>
      <c r="C3316" s="2" t="s">
        <v>13</v>
      </c>
      <c r="D3316" s="2" t="s">
        <v>14</v>
      </c>
      <c r="F3316" s="5" t="s">
        <v>2149</v>
      </c>
      <c r="G3316" s="2" t="s">
        <v>2056</v>
      </c>
      <c r="H3316" s="7">
        <v>1.0</v>
      </c>
    </row>
    <row r="3317">
      <c r="A3317" s="2" t="s">
        <v>2150</v>
      </c>
      <c r="B3317" s="2" t="s">
        <v>2151</v>
      </c>
      <c r="C3317" s="2" t="s">
        <v>13</v>
      </c>
      <c r="D3317" s="2" t="s">
        <v>14</v>
      </c>
      <c r="F3317" s="5" t="s">
        <v>2152</v>
      </c>
      <c r="G3317" s="2" t="s">
        <v>2153</v>
      </c>
      <c r="H3317" s="7">
        <v>1.0</v>
      </c>
    </row>
    <row r="3318">
      <c r="A3318" s="2" t="s">
        <v>2057</v>
      </c>
      <c r="B3318" s="2" t="s">
        <v>2058</v>
      </c>
      <c r="C3318" s="2" t="s">
        <v>13</v>
      </c>
      <c r="D3318" s="2" t="s">
        <v>14</v>
      </c>
      <c r="F3318" s="5" t="s">
        <v>2154</v>
      </c>
      <c r="G3318" s="2" t="s">
        <v>2060</v>
      </c>
      <c r="H3318" s="7">
        <v>1.0</v>
      </c>
    </row>
    <row r="3319">
      <c r="A3319" s="2" t="s">
        <v>2155</v>
      </c>
      <c r="B3319" s="2" t="s">
        <v>2156</v>
      </c>
      <c r="C3319" s="2" t="s">
        <v>13</v>
      </c>
      <c r="D3319" s="2" t="s">
        <v>14</v>
      </c>
      <c r="F3319" s="5" t="s">
        <v>2157</v>
      </c>
      <c r="G3319" s="2" t="s">
        <v>2158</v>
      </c>
      <c r="H3319" s="7">
        <v>1.0</v>
      </c>
    </row>
    <row r="3320">
      <c r="A3320" s="2" t="s">
        <v>2057</v>
      </c>
      <c r="B3320" s="2" t="s">
        <v>2058</v>
      </c>
      <c r="C3320" s="2" t="s">
        <v>13</v>
      </c>
      <c r="D3320" s="2" t="s">
        <v>14</v>
      </c>
      <c r="F3320" s="5" t="s">
        <v>2159</v>
      </c>
      <c r="G3320" s="2" t="s">
        <v>2060</v>
      </c>
      <c r="H3320" s="7">
        <v>1.0</v>
      </c>
    </row>
    <row r="3321">
      <c r="A3321" s="2" t="s">
        <v>2160</v>
      </c>
      <c r="B3321" s="2" t="s">
        <v>2161</v>
      </c>
      <c r="C3321" s="2" t="s">
        <v>13</v>
      </c>
      <c r="D3321" s="2" t="s">
        <v>14</v>
      </c>
      <c r="F3321" s="5" t="s">
        <v>2162</v>
      </c>
      <c r="G3321" s="2" t="s">
        <v>2163</v>
      </c>
      <c r="H3321" s="7">
        <v>1.0</v>
      </c>
    </row>
    <row r="3322">
      <c r="A3322" s="2" t="s">
        <v>2061</v>
      </c>
      <c r="B3322" s="2" t="s">
        <v>2062</v>
      </c>
      <c r="C3322" s="2" t="s">
        <v>13</v>
      </c>
      <c r="D3322" s="2" t="s">
        <v>14</v>
      </c>
      <c r="F3322" s="5" t="s">
        <v>2164</v>
      </c>
      <c r="G3322" s="2" t="s">
        <v>2064</v>
      </c>
      <c r="H3322" s="7">
        <v>1.0</v>
      </c>
    </row>
    <row r="3323">
      <c r="A3323" s="2" t="s">
        <v>2165</v>
      </c>
      <c r="B3323" s="2" t="s">
        <v>2166</v>
      </c>
      <c r="C3323" s="2" t="s">
        <v>13</v>
      </c>
      <c r="D3323" s="2" t="s">
        <v>14</v>
      </c>
      <c r="F3323" s="5" t="s">
        <v>2167</v>
      </c>
      <c r="G3323" s="2" t="s">
        <v>2168</v>
      </c>
      <c r="H3323" s="7">
        <v>1.0</v>
      </c>
    </row>
    <row r="3324">
      <c r="A3324" s="2" t="s">
        <v>2169</v>
      </c>
      <c r="B3324" s="2" t="s">
        <v>2170</v>
      </c>
      <c r="C3324" s="2" t="s">
        <v>13</v>
      </c>
      <c r="D3324" s="2" t="s">
        <v>14</v>
      </c>
      <c r="F3324" s="5" t="s">
        <v>2171</v>
      </c>
      <c r="G3324" s="2" t="s">
        <v>2172</v>
      </c>
      <c r="H3324" s="7">
        <v>1.0</v>
      </c>
    </row>
    <row r="3325">
      <c r="A3325" s="2" t="s">
        <v>2173</v>
      </c>
      <c r="B3325" s="2" t="s">
        <v>2174</v>
      </c>
      <c r="C3325" s="2" t="s">
        <v>13</v>
      </c>
      <c r="D3325" s="2" t="s">
        <v>14</v>
      </c>
      <c r="F3325" s="5" t="s">
        <v>2175</v>
      </c>
      <c r="G3325" s="2" t="s">
        <v>2176</v>
      </c>
      <c r="H3325" s="7">
        <v>1.0</v>
      </c>
    </row>
    <row r="3326">
      <c r="A3326" s="2" t="s">
        <v>1965</v>
      </c>
      <c r="B3326" s="2" t="s">
        <v>1966</v>
      </c>
      <c r="C3326" s="2" t="s">
        <v>35</v>
      </c>
      <c r="D3326" s="2" t="s">
        <v>14</v>
      </c>
      <c r="F3326" s="5" t="s">
        <v>1967</v>
      </c>
      <c r="G3326" s="2" t="s">
        <v>1968</v>
      </c>
      <c r="H3326" s="7">
        <v>1.0</v>
      </c>
    </row>
    <row r="3327">
      <c r="A3327" s="2" t="s">
        <v>355</v>
      </c>
      <c r="B3327" s="2" t="s">
        <v>356</v>
      </c>
      <c r="C3327" s="2" t="s">
        <v>25</v>
      </c>
      <c r="D3327" s="2" t="s">
        <v>14</v>
      </c>
      <c r="F3327" s="5" t="s">
        <v>357</v>
      </c>
      <c r="G3327" s="2" t="s">
        <v>360</v>
      </c>
      <c r="H3327" s="7">
        <v>1.0</v>
      </c>
    </row>
    <row r="3328">
      <c r="A3328" s="2" t="s">
        <v>355</v>
      </c>
      <c r="B3328" s="5" t="s">
        <v>2216</v>
      </c>
      <c r="C3328" s="2" t="s">
        <v>25</v>
      </c>
      <c r="D3328" s="2" t="s">
        <v>14</v>
      </c>
      <c r="F3328" s="5" t="s">
        <v>2217</v>
      </c>
      <c r="G3328" s="2" t="s">
        <v>2218</v>
      </c>
      <c r="H3328" s="7">
        <v>1.0</v>
      </c>
    </row>
    <row r="3329">
      <c r="A3329" s="2" t="s">
        <v>118</v>
      </c>
      <c r="B3329" s="2" t="s">
        <v>119</v>
      </c>
      <c r="C3329" s="2" t="s">
        <v>25</v>
      </c>
      <c r="D3329" s="2" t="s">
        <v>14</v>
      </c>
      <c r="F3329" s="5" t="s">
        <v>120</v>
      </c>
      <c r="G3329" s="2" t="s">
        <v>121</v>
      </c>
      <c r="H3329" s="7">
        <v>1.0</v>
      </c>
    </row>
    <row r="3330">
      <c r="A3330" s="2" t="s">
        <v>118</v>
      </c>
      <c r="B3330" s="2" t="s">
        <v>124</v>
      </c>
      <c r="C3330" s="2" t="s">
        <v>25</v>
      </c>
      <c r="D3330" s="2" t="s">
        <v>14</v>
      </c>
      <c r="F3330" s="5" t="s">
        <v>126</v>
      </c>
      <c r="G3330" s="2" t="s">
        <v>127</v>
      </c>
      <c r="H3330" s="7">
        <v>1.0</v>
      </c>
    </row>
    <row r="3331">
      <c r="A3331" s="2" t="s">
        <v>128</v>
      </c>
      <c r="B3331" s="2" t="s">
        <v>129</v>
      </c>
      <c r="C3331" s="2" t="s">
        <v>25</v>
      </c>
      <c r="D3331" s="2" t="s">
        <v>14</v>
      </c>
      <c r="F3331" s="5" t="s">
        <v>130</v>
      </c>
      <c r="G3331" s="2" t="s">
        <v>134</v>
      </c>
      <c r="H3331" s="7">
        <v>1.0</v>
      </c>
    </row>
    <row r="3332">
      <c r="A3332" s="2" t="s">
        <v>128</v>
      </c>
      <c r="B3332" s="2" t="s">
        <v>135</v>
      </c>
      <c r="C3332" s="2" t="s">
        <v>25</v>
      </c>
      <c r="D3332" s="2" t="s">
        <v>14</v>
      </c>
      <c r="F3332" s="5" t="s">
        <v>136</v>
      </c>
      <c r="G3332" s="2" t="s">
        <v>138</v>
      </c>
      <c r="H3332" s="7">
        <v>1.0</v>
      </c>
    </row>
    <row r="3333">
      <c r="A3333" s="2" t="s">
        <v>74</v>
      </c>
      <c r="B3333" s="2" t="s">
        <v>2209</v>
      </c>
      <c r="C3333" s="2" t="s">
        <v>13</v>
      </c>
      <c r="D3333" s="2" t="s">
        <v>14</v>
      </c>
      <c r="F3333" s="5" t="s">
        <v>2210</v>
      </c>
      <c r="G3333" s="2" t="s">
        <v>2211</v>
      </c>
      <c r="H3333" s="7">
        <v>1.0</v>
      </c>
    </row>
    <row r="3334">
      <c r="A3334" s="2" t="s">
        <v>74</v>
      </c>
      <c r="B3334" s="2" t="s">
        <v>2129</v>
      </c>
      <c r="C3334" s="2" t="s">
        <v>25</v>
      </c>
      <c r="D3334" s="2" t="s">
        <v>14</v>
      </c>
      <c r="F3334" s="5" t="s">
        <v>2130</v>
      </c>
      <c r="G3334" s="2" t="s">
        <v>2131</v>
      </c>
      <c r="H3334" s="7">
        <v>1.0</v>
      </c>
    </row>
    <row r="3335">
      <c r="A3335" s="2" t="s">
        <v>168</v>
      </c>
      <c r="B3335" s="2" t="s">
        <v>993</v>
      </c>
      <c r="C3335" s="2" t="s">
        <v>25</v>
      </c>
      <c r="D3335" s="2" t="s">
        <v>14</v>
      </c>
      <c r="F3335" s="5" t="s">
        <v>170</v>
      </c>
      <c r="G3335" s="2" t="s">
        <v>995</v>
      </c>
      <c r="H3335" s="7">
        <v>1.0</v>
      </c>
    </row>
    <row r="3336">
      <c r="A3336" s="2" t="s">
        <v>175</v>
      </c>
      <c r="B3336" s="2" t="s">
        <v>176</v>
      </c>
      <c r="C3336" s="2" t="s">
        <v>25</v>
      </c>
      <c r="D3336" s="2" t="s">
        <v>14</v>
      </c>
      <c r="F3336" s="5" t="s">
        <v>177</v>
      </c>
      <c r="G3336" s="2" t="s">
        <v>179</v>
      </c>
      <c r="H3336" s="7">
        <v>1.0</v>
      </c>
    </row>
    <row r="3337">
      <c r="A3337" s="2" t="s">
        <v>175</v>
      </c>
      <c r="B3337" s="2" t="s">
        <v>180</v>
      </c>
      <c r="C3337" s="2" t="s">
        <v>25</v>
      </c>
      <c r="D3337" s="2" t="s">
        <v>14</v>
      </c>
      <c r="F3337" s="5" t="s">
        <v>181</v>
      </c>
      <c r="G3337" s="2" t="s">
        <v>182</v>
      </c>
      <c r="H3337" s="7">
        <v>1.0</v>
      </c>
    </row>
    <row r="3338">
      <c r="A3338" s="2" t="s">
        <v>175</v>
      </c>
      <c r="B3338" s="2" t="s">
        <v>180</v>
      </c>
      <c r="C3338" s="2" t="s">
        <v>25</v>
      </c>
      <c r="D3338" s="2" t="s">
        <v>14</v>
      </c>
      <c r="F3338" s="5" t="s">
        <v>183</v>
      </c>
      <c r="G3338" s="2" t="s">
        <v>182</v>
      </c>
      <c r="H3338" s="7">
        <v>1.0</v>
      </c>
    </row>
    <row r="3339">
      <c r="A3339" s="2" t="s">
        <v>187</v>
      </c>
      <c r="B3339" s="2" t="s">
        <v>998</v>
      </c>
      <c r="C3339" s="2" t="s">
        <v>25</v>
      </c>
      <c r="D3339" s="2" t="s">
        <v>14</v>
      </c>
      <c r="F3339" s="5" t="s">
        <v>189</v>
      </c>
      <c r="G3339" s="2" t="s">
        <v>999</v>
      </c>
      <c r="H3339" s="7">
        <v>1.0</v>
      </c>
    </row>
    <row r="3340">
      <c r="A3340" s="2" t="s">
        <v>193</v>
      </c>
      <c r="B3340" s="2" t="s">
        <v>180</v>
      </c>
      <c r="C3340" s="2" t="s">
        <v>25</v>
      </c>
      <c r="D3340" s="2" t="s">
        <v>14</v>
      </c>
      <c r="F3340" s="5" t="s">
        <v>194</v>
      </c>
      <c r="G3340" s="2" t="s">
        <v>182</v>
      </c>
      <c r="H3340" s="7">
        <v>1.0</v>
      </c>
    </row>
    <row r="3341">
      <c r="A3341" s="2" t="s">
        <v>197</v>
      </c>
      <c r="B3341" s="2" t="s">
        <v>1000</v>
      </c>
      <c r="C3341" s="2" t="s">
        <v>25</v>
      </c>
      <c r="D3341" s="2" t="s">
        <v>14</v>
      </c>
      <c r="F3341" s="5" t="s">
        <v>199</v>
      </c>
      <c r="G3341" s="2" t="s">
        <v>1001</v>
      </c>
      <c r="H3341" s="7">
        <v>1.0</v>
      </c>
    </row>
    <row r="3342">
      <c r="A3342" s="2" t="s">
        <v>197</v>
      </c>
      <c r="B3342" s="2" t="s">
        <v>1002</v>
      </c>
      <c r="C3342" s="2" t="s">
        <v>25</v>
      </c>
      <c r="D3342" s="2" t="s">
        <v>14</v>
      </c>
      <c r="F3342" s="5" t="s">
        <v>204</v>
      </c>
      <c r="G3342" s="2" t="s">
        <v>1003</v>
      </c>
      <c r="H3342" s="7">
        <v>1.0</v>
      </c>
    </row>
    <row r="3343">
      <c r="A3343" s="2" t="s">
        <v>122</v>
      </c>
      <c r="B3343" s="2" t="s">
        <v>210</v>
      </c>
      <c r="C3343" s="2" t="s">
        <v>25</v>
      </c>
      <c r="D3343" s="2" t="s">
        <v>14</v>
      </c>
      <c r="F3343" s="5" t="s">
        <v>211</v>
      </c>
      <c r="G3343" s="2" t="s">
        <v>212</v>
      </c>
      <c r="H3343" s="7">
        <v>1.0</v>
      </c>
    </row>
    <row r="3344">
      <c r="A3344" s="2" t="s">
        <v>237</v>
      </c>
      <c r="B3344" s="2" t="s">
        <v>238</v>
      </c>
      <c r="C3344" s="2" t="s">
        <v>25</v>
      </c>
      <c r="D3344" s="2" t="s">
        <v>14</v>
      </c>
      <c r="F3344" s="5" t="s">
        <v>239</v>
      </c>
      <c r="G3344" s="2" t="s">
        <v>240</v>
      </c>
      <c r="H3344" s="7">
        <v>1.0</v>
      </c>
    </row>
    <row r="3345">
      <c r="A3345" s="2" t="s">
        <v>237</v>
      </c>
      <c r="B3345" s="2" t="s">
        <v>241</v>
      </c>
      <c r="C3345" s="2" t="s">
        <v>25</v>
      </c>
      <c r="D3345" s="2" t="s">
        <v>14</v>
      </c>
      <c r="F3345" s="5" t="s">
        <v>242</v>
      </c>
      <c r="G3345" s="2" t="s">
        <v>246</v>
      </c>
      <c r="H3345" s="7">
        <v>1.0</v>
      </c>
    </row>
    <row r="3346">
      <c r="A3346" s="2" t="s">
        <v>251</v>
      </c>
      <c r="B3346" s="2" t="s">
        <v>252</v>
      </c>
      <c r="C3346" s="2" t="s">
        <v>25</v>
      </c>
      <c r="D3346" s="2" t="s">
        <v>14</v>
      </c>
      <c r="F3346" s="5" t="s">
        <v>253</v>
      </c>
      <c r="G3346" s="2" t="s">
        <v>257</v>
      </c>
      <c r="H3346" s="7">
        <v>1.0</v>
      </c>
    </row>
    <row r="3347">
      <c r="A3347" s="2" t="s">
        <v>251</v>
      </c>
      <c r="B3347" s="2" t="s">
        <v>258</v>
      </c>
      <c r="C3347" s="2" t="s">
        <v>25</v>
      </c>
      <c r="D3347" s="2" t="s">
        <v>14</v>
      </c>
      <c r="F3347" s="5" t="s">
        <v>259</v>
      </c>
      <c r="G3347" s="2" t="s">
        <v>260</v>
      </c>
      <c r="H3347" s="7">
        <v>1.0</v>
      </c>
    </row>
    <row r="3348">
      <c r="A3348" s="2" t="s">
        <v>251</v>
      </c>
      <c r="B3348" s="2" t="s">
        <v>261</v>
      </c>
      <c r="C3348" s="2" t="s">
        <v>25</v>
      </c>
      <c r="D3348" s="2" t="s">
        <v>14</v>
      </c>
      <c r="F3348" s="5" t="s">
        <v>264</v>
      </c>
      <c r="G3348" s="2" t="s">
        <v>266</v>
      </c>
      <c r="H3348" s="7">
        <v>1.0</v>
      </c>
    </row>
    <row r="3349">
      <c r="A3349" s="2" t="s">
        <v>251</v>
      </c>
      <c r="B3349" s="2" t="s">
        <v>1006</v>
      </c>
      <c r="C3349" s="2" t="s">
        <v>25</v>
      </c>
      <c r="D3349" s="2" t="s">
        <v>14</v>
      </c>
      <c r="F3349" s="5" t="s">
        <v>269</v>
      </c>
      <c r="G3349" s="2" t="s">
        <v>1007</v>
      </c>
      <c r="H3349" s="7">
        <v>1.0</v>
      </c>
    </row>
    <row r="3350">
      <c r="A3350" s="2" t="s">
        <v>272</v>
      </c>
      <c r="B3350" s="2" t="s">
        <v>180</v>
      </c>
      <c r="C3350" s="2" t="s">
        <v>25</v>
      </c>
      <c r="D3350" s="2" t="s">
        <v>14</v>
      </c>
      <c r="F3350" s="5" t="s">
        <v>273</v>
      </c>
      <c r="G3350" s="2" t="s">
        <v>182</v>
      </c>
      <c r="H3350" s="7">
        <v>1.0</v>
      </c>
    </row>
    <row r="3351">
      <c r="A3351" s="2" t="s">
        <v>272</v>
      </c>
      <c r="B3351" s="2" t="s">
        <v>276</v>
      </c>
      <c r="C3351" s="2" t="s">
        <v>25</v>
      </c>
      <c r="D3351" s="2" t="s">
        <v>14</v>
      </c>
      <c r="F3351" s="5" t="s">
        <v>277</v>
      </c>
      <c r="G3351" s="2" t="s">
        <v>280</v>
      </c>
      <c r="H3351" s="7">
        <v>1.0</v>
      </c>
    </row>
    <row r="3352">
      <c r="A3352" s="2" t="s">
        <v>1905</v>
      </c>
      <c r="B3352" s="2" t="s">
        <v>1906</v>
      </c>
      <c r="C3352" s="2" t="s">
        <v>25</v>
      </c>
      <c r="D3352" s="2" t="s">
        <v>14</v>
      </c>
      <c r="F3352" s="5" t="s">
        <v>1907</v>
      </c>
      <c r="G3352" s="2" t="s">
        <v>1908</v>
      </c>
      <c r="H3352" s="7">
        <v>1.0</v>
      </c>
    </row>
    <row r="3353">
      <c r="A3353" s="2" t="s">
        <v>2045</v>
      </c>
      <c r="B3353" s="2" t="s">
        <v>2046</v>
      </c>
      <c r="C3353" s="2" t="s">
        <v>1660</v>
      </c>
      <c r="D3353" s="2" t="s">
        <v>14</v>
      </c>
      <c r="F3353" s="5" t="s">
        <v>2047</v>
      </c>
      <c r="G3353" s="2" t="s">
        <v>2048</v>
      </c>
      <c r="H3353" s="7">
        <v>1.0</v>
      </c>
    </row>
    <row r="3354">
      <c r="A3354" s="2" t="s">
        <v>2212</v>
      </c>
      <c r="B3354" s="2" t="s">
        <v>2213</v>
      </c>
      <c r="C3354" s="2" t="s">
        <v>515</v>
      </c>
      <c r="D3354" s="2" t="s">
        <v>14</v>
      </c>
      <c r="F3354" s="5" t="s">
        <v>2214</v>
      </c>
      <c r="G3354" s="2" t="s">
        <v>2215</v>
      </c>
      <c r="H3354" s="7">
        <v>1.0</v>
      </c>
    </row>
    <row r="3355">
      <c r="A3355" s="2" t="s">
        <v>1818</v>
      </c>
      <c r="B3355" s="2" t="s">
        <v>1919</v>
      </c>
      <c r="C3355" s="2" t="s">
        <v>515</v>
      </c>
      <c r="D3355" s="2" t="s">
        <v>14</v>
      </c>
      <c r="F3355" s="5" t="s">
        <v>1920</v>
      </c>
      <c r="G3355" s="2" t="s">
        <v>1921</v>
      </c>
      <c r="H3355" s="7">
        <v>1.0</v>
      </c>
    </row>
    <row r="3356">
      <c r="A3356" s="2" t="s">
        <v>197</v>
      </c>
      <c r="B3356" s="2" t="s">
        <v>1027</v>
      </c>
      <c r="C3356" s="2" t="s">
        <v>25</v>
      </c>
      <c r="D3356" s="2" t="s">
        <v>14</v>
      </c>
      <c r="F3356" s="5" t="s">
        <v>304</v>
      </c>
      <c r="G3356" s="2" t="s">
        <v>1028</v>
      </c>
      <c r="H3356" s="7">
        <v>1.0</v>
      </c>
    </row>
    <row r="3357">
      <c r="A3357" s="2" t="s">
        <v>313</v>
      </c>
      <c r="B3357" s="2" t="s">
        <v>314</v>
      </c>
      <c r="C3357" s="2" t="s">
        <v>25</v>
      </c>
      <c r="D3357" s="2" t="s">
        <v>14</v>
      </c>
      <c r="F3357" s="5" t="s">
        <v>315</v>
      </c>
      <c r="G3357" s="2" t="s">
        <v>318</v>
      </c>
      <c r="H3357" s="7">
        <v>1.0</v>
      </c>
    </row>
    <row r="3358">
      <c r="A3358" s="2" t="s">
        <v>320</v>
      </c>
      <c r="B3358" s="2" t="s">
        <v>321</v>
      </c>
      <c r="C3358" s="2" t="s">
        <v>25</v>
      </c>
      <c r="D3358" s="2" t="s">
        <v>14</v>
      </c>
      <c r="F3358" s="5" t="s">
        <v>322</v>
      </c>
      <c r="G3358" s="2" t="s">
        <v>323</v>
      </c>
      <c r="H3358" s="7">
        <v>1.0</v>
      </c>
    </row>
    <row r="3359">
      <c r="A3359" s="2" t="s">
        <v>2219</v>
      </c>
      <c r="B3359" s="2" t="s">
        <v>2220</v>
      </c>
      <c r="C3359" s="2" t="s">
        <v>25</v>
      </c>
      <c r="D3359" s="2" t="s">
        <v>14</v>
      </c>
      <c r="F3359" s="5" t="s">
        <v>2221</v>
      </c>
      <c r="G3359" s="2" t="s">
        <v>2222</v>
      </c>
      <c r="H3359" s="7">
        <v>1.0</v>
      </c>
    </row>
    <row r="3360">
      <c r="A3360" s="2" t="s">
        <v>1858</v>
      </c>
      <c r="B3360" s="2" t="s">
        <v>1859</v>
      </c>
      <c r="C3360" s="2" t="s">
        <v>25</v>
      </c>
      <c r="D3360" s="2" t="s">
        <v>14</v>
      </c>
      <c r="F3360" s="5" t="s">
        <v>1860</v>
      </c>
      <c r="G3360" s="2" t="s">
        <v>1861</v>
      </c>
      <c r="H3360" s="7">
        <v>1.0</v>
      </c>
    </row>
    <row r="3361">
      <c r="A3361" s="2" t="s">
        <v>64</v>
      </c>
      <c r="B3361" s="2" t="s">
        <v>2026</v>
      </c>
      <c r="C3361" s="2" t="s">
        <v>25</v>
      </c>
      <c r="D3361" s="2" t="s">
        <v>14</v>
      </c>
      <c r="F3361" s="5" t="s">
        <v>2027</v>
      </c>
      <c r="G3361" s="2" t="s">
        <v>2028</v>
      </c>
      <c r="H3361" s="7">
        <v>1.0</v>
      </c>
    </row>
    <row r="3362">
      <c r="A3362" s="2" t="s">
        <v>45</v>
      </c>
      <c r="B3362" s="2" t="s">
        <v>42</v>
      </c>
      <c r="C3362" s="2" t="s">
        <v>13</v>
      </c>
      <c r="D3362" s="2" t="s">
        <v>14</v>
      </c>
      <c r="F3362" s="5" t="s">
        <v>327</v>
      </c>
      <c r="G3362" s="2" t="s">
        <v>44</v>
      </c>
      <c r="H3362" s="7">
        <v>1.0</v>
      </c>
    </row>
    <row r="3363">
      <c r="A3363" s="2" t="s">
        <v>45</v>
      </c>
      <c r="B3363" s="2" t="s">
        <v>950</v>
      </c>
      <c r="C3363" s="2" t="s">
        <v>35</v>
      </c>
      <c r="D3363" s="2" t="s">
        <v>14</v>
      </c>
      <c r="F3363" s="5" t="s">
        <v>47</v>
      </c>
      <c r="G3363" s="2" t="s">
        <v>951</v>
      </c>
      <c r="H3363" s="7">
        <v>1.0</v>
      </c>
    </row>
    <row r="3364">
      <c r="A3364" s="2" t="s">
        <v>944</v>
      </c>
      <c r="B3364" s="2" t="s">
        <v>945</v>
      </c>
      <c r="C3364" s="2" t="s">
        <v>25</v>
      </c>
      <c r="D3364" s="2" t="s">
        <v>14</v>
      </c>
      <c r="F3364" s="5" t="s">
        <v>946</v>
      </c>
      <c r="G3364" s="2" t="s">
        <v>948</v>
      </c>
      <c r="H3364" s="7">
        <v>1.0</v>
      </c>
    </row>
    <row r="3365">
      <c r="A3365" s="2" t="s">
        <v>520</v>
      </c>
      <c r="B3365" s="2" t="s">
        <v>521</v>
      </c>
      <c r="C3365" s="2" t="s">
        <v>25</v>
      </c>
      <c r="D3365" s="2" t="s">
        <v>14</v>
      </c>
      <c r="F3365" s="5" t="s">
        <v>522</v>
      </c>
      <c r="G3365" s="2" t="s">
        <v>526</v>
      </c>
      <c r="H3365" s="7">
        <v>1.0</v>
      </c>
    </row>
    <row r="3366">
      <c r="A3366" s="2" t="s">
        <v>57</v>
      </c>
      <c r="B3366" s="2" t="s">
        <v>952</v>
      </c>
      <c r="C3366" s="2" t="s">
        <v>25</v>
      </c>
      <c r="D3366" s="2" t="s">
        <v>14</v>
      </c>
      <c r="F3366" s="5" t="s">
        <v>59</v>
      </c>
      <c r="G3366" s="2" t="s">
        <v>953</v>
      </c>
      <c r="H3366" s="7">
        <v>1.0</v>
      </c>
    </row>
    <row r="3367">
      <c r="A3367" s="2" t="s">
        <v>944</v>
      </c>
      <c r="B3367" s="2" t="s">
        <v>1073</v>
      </c>
      <c r="C3367" s="2" t="s">
        <v>25</v>
      </c>
      <c r="D3367" s="2" t="s">
        <v>14</v>
      </c>
      <c r="F3367" s="5" t="s">
        <v>1074</v>
      </c>
      <c r="G3367" s="2" t="s">
        <v>1077</v>
      </c>
      <c r="H3367" s="7">
        <v>1.0</v>
      </c>
    </row>
    <row r="3368">
      <c r="A3368" s="2" t="s">
        <v>2141</v>
      </c>
      <c r="B3368" s="2" t="s">
        <v>2142</v>
      </c>
      <c r="C3368" s="2" t="s">
        <v>13</v>
      </c>
      <c r="D3368" s="2" t="s">
        <v>14</v>
      </c>
      <c r="F3368" s="5" t="s">
        <v>2143</v>
      </c>
      <c r="G3368" s="2" t="s">
        <v>2144</v>
      </c>
      <c r="H3368" s="7">
        <v>1.0</v>
      </c>
    </row>
    <row r="3369">
      <c r="A3369" s="2" t="s">
        <v>2145</v>
      </c>
      <c r="B3369" s="2" t="s">
        <v>2146</v>
      </c>
      <c r="C3369" s="2" t="s">
        <v>13</v>
      </c>
      <c r="D3369" s="2" t="s">
        <v>14</v>
      </c>
      <c r="F3369" s="5" t="s">
        <v>2147</v>
      </c>
      <c r="G3369" s="2" t="s">
        <v>2148</v>
      </c>
      <c r="H3369" s="7">
        <v>1.0</v>
      </c>
    </row>
    <row r="3370">
      <c r="A3370" s="2" t="s">
        <v>2150</v>
      </c>
      <c r="B3370" s="2" t="s">
        <v>2151</v>
      </c>
      <c r="C3370" s="2" t="s">
        <v>13</v>
      </c>
      <c r="D3370" s="2" t="s">
        <v>14</v>
      </c>
      <c r="F3370" s="5" t="s">
        <v>2223</v>
      </c>
      <c r="G3370" s="2" t="s">
        <v>2153</v>
      </c>
      <c r="H3370" s="7">
        <v>1.0</v>
      </c>
    </row>
    <row r="3371">
      <c r="A3371" s="2" t="s">
        <v>2057</v>
      </c>
      <c r="B3371" s="2" t="s">
        <v>2058</v>
      </c>
      <c r="C3371" s="2" t="s">
        <v>13</v>
      </c>
      <c r="D3371" s="2" t="s">
        <v>14</v>
      </c>
      <c r="F3371" s="5" t="s">
        <v>2224</v>
      </c>
      <c r="G3371" s="2" t="s">
        <v>2060</v>
      </c>
      <c r="H3371" s="7">
        <v>1.0</v>
      </c>
    </row>
    <row r="3372">
      <c r="A3372" s="2" t="s">
        <v>2155</v>
      </c>
      <c r="B3372" s="2" t="s">
        <v>2156</v>
      </c>
      <c r="C3372" s="2" t="s">
        <v>13</v>
      </c>
      <c r="D3372" s="2" t="s">
        <v>14</v>
      </c>
      <c r="F3372" s="5" t="s">
        <v>2225</v>
      </c>
      <c r="G3372" s="2" t="s">
        <v>2158</v>
      </c>
      <c r="H3372" s="7">
        <v>1.0</v>
      </c>
    </row>
    <row r="3373">
      <c r="A3373" s="2" t="s">
        <v>2057</v>
      </c>
      <c r="B3373" s="2" t="s">
        <v>2058</v>
      </c>
      <c r="C3373" s="2" t="s">
        <v>13</v>
      </c>
      <c r="D3373" s="2" t="s">
        <v>14</v>
      </c>
      <c r="F3373" s="5" t="s">
        <v>2226</v>
      </c>
      <c r="G3373" s="2" t="s">
        <v>2060</v>
      </c>
      <c r="H3373" s="7">
        <v>1.0</v>
      </c>
    </row>
    <row r="3374">
      <c r="A3374" s="2" t="s">
        <v>2160</v>
      </c>
      <c r="B3374" s="2" t="s">
        <v>2161</v>
      </c>
      <c r="C3374" s="2" t="s">
        <v>13</v>
      </c>
      <c r="D3374" s="2" t="s">
        <v>14</v>
      </c>
      <c r="F3374" s="5" t="s">
        <v>2227</v>
      </c>
      <c r="G3374" s="2" t="s">
        <v>2163</v>
      </c>
      <c r="H3374" s="7">
        <v>1.0</v>
      </c>
    </row>
    <row r="3375">
      <c r="A3375" s="2" t="s">
        <v>2061</v>
      </c>
      <c r="B3375" s="2" t="s">
        <v>2062</v>
      </c>
      <c r="C3375" s="2" t="s">
        <v>13</v>
      </c>
      <c r="D3375" s="2" t="s">
        <v>14</v>
      </c>
      <c r="F3375" s="5" t="s">
        <v>2228</v>
      </c>
      <c r="G3375" s="2" t="s">
        <v>2064</v>
      </c>
      <c r="H3375" s="7">
        <v>1.0</v>
      </c>
    </row>
    <row r="3376">
      <c r="A3376" s="2" t="s">
        <v>2165</v>
      </c>
      <c r="B3376" s="2" t="s">
        <v>2166</v>
      </c>
      <c r="C3376" s="2" t="s">
        <v>13</v>
      </c>
      <c r="D3376" s="2" t="s">
        <v>14</v>
      </c>
      <c r="F3376" s="5" t="s">
        <v>2229</v>
      </c>
      <c r="G3376" s="2" t="s">
        <v>2168</v>
      </c>
      <c r="H3376" s="7">
        <v>1.0</v>
      </c>
    </row>
    <row r="3377">
      <c r="A3377" s="2" t="s">
        <v>2169</v>
      </c>
      <c r="B3377" s="2" t="s">
        <v>2170</v>
      </c>
      <c r="C3377" s="2" t="s">
        <v>13</v>
      </c>
      <c r="D3377" s="2" t="s">
        <v>14</v>
      </c>
      <c r="F3377" s="5" t="s">
        <v>2230</v>
      </c>
      <c r="G3377" s="2" t="s">
        <v>2172</v>
      </c>
      <c r="H3377" s="7">
        <v>1.0</v>
      </c>
    </row>
    <row r="3378">
      <c r="A3378" s="2" t="s">
        <v>2173</v>
      </c>
      <c r="B3378" s="2" t="s">
        <v>2174</v>
      </c>
      <c r="C3378" s="2" t="s">
        <v>13</v>
      </c>
      <c r="D3378" s="2" t="s">
        <v>14</v>
      </c>
      <c r="F3378" s="5" t="s">
        <v>2231</v>
      </c>
      <c r="G3378" s="2" t="s">
        <v>2176</v>
      </c>
      <c r="H3378" s="7">
        <v>1.0</v>
      </c>
    </row>
    <row r="3379">
      <c r="A3379" s="2" t="s">
        <v>2232</v>
      </c>
      <c r="B3379" s="2" t="s">
        <v>2233</v>
      </c>
      <c r="C3379" s="2" t="s">
        <v>13</v>
      </c>
      <c r="D3379" s="2" t="s">
        <v>14</v>
      </c>
      <c r="F3379" s="5" t="s">
        <v>2234</v>
      </c>
      <c r="G3379" s="2" t="s">
        <v>2235</v>
      </c>
      <c r="H3379" s="7">
        <v>1.0</v>
      </c>
    </row>
    <row r="3380">
      <c r="A3380" s="2" t="s">
        <v>118</v>
      </c>
      <c r="B3380" s="2" t="s">
        <v>119</v>
      </c>
      <c r="C3380" s="2" t="s">
        <v>25</v>
      </c>
      <c r="D3380" s="2" t="s">
        <v>14</v>
      </c>
      <c r="F3380" s="5" t="s">
        <v>120</v>
      </c>
      <c r="G3380" s="2" t="s">
        <v>121</v>
      </c>
      <c r="H3380" s="7">
        <v>1.0</v>
      </c>
    </row>
    <row r="3381">
      <c r="A3381" s="2" t="s">
        <v>118</v>
      </c>
      <c r="B3381" s="2" t="s">
        <v>124</v>
      </c>
      <c r="C3381" s="2" t="s">
        <v>25</v>
      </c>
      <c r="D3381" s="2" t="s">
        <v>14</v>
      </c>
      <c r="F3381" s="5" t="s">
        <v>126</v>
      </c>
      <c r="G3381" s="2" t="s">
        <v>127</v>
      </c>
      <c r="H3381" s="7">
        <v>1.0</v>
      </c>
    </row>
    <row r="3382">
      <c r="A3382" s="2" t="s">
        <v>128</v>
      </c>
      <c r="B3382" s="2" t="s">
        <v>129</v>
      </c>
      <c r="C3382" s="2" t="s">
        <v>25</v>
      </c>
      <c r="D3382" s="2" t="s">
        <v>14</v>
      </c>
      <c r="F3382" s="5" t="s">
        <v>130</v>
      </c>
      <c r="G3382" s="2" t="s">
        <v>134</v>
      </c>
      <c r="H3382" s="7">
        <v>1.0</v>
      </c>
    </row>
    <row r="3383">
      <c r="A3383" s="2" t="s">
        <v>128</v>
      </c>
      <c r="B3383" s="2" t="s">
        <v>135</v>
      </c>
      <c r="C3383" s="2" t="s">
        <v>25</v>
      </c>
      <c r="D3383" s="2" t="s">
        <v>14</v>
      </c>
      <c r="F3383" s="5" t="s">
        <v>136</v>
      </c>
      <c r="G3383" s="2" t="s">
        <v>138</v>
      </c>
      <c r="H3383" s="7">
        <v>1.0</v>
      </c>
    </row>
    <row r="3384">
      <c r="A3384" s="2" t="s">
        <v>74</v>
      </c>
      <c r="B3384" s="2" t="s">
        <v>2209</v>
      </c>
      <c r="C3384" s="2" t="s">
        <v>13</v>
      </c>
      <c r="D3384" s="2" t="s">
        <v>14</v>
      </c>
      <c r="F3384" s="5" t="s">
        <v>2210</v>
      </c>
      <c r="G3384" s="2" t="s">
        <v>2211</v>
      </c>
      <c r="H3384" s="7">
        <v>1.0</v>
      </c>
    </row>
    <row r="3385">
      <c r="A3385" s="2" t="s">
        <v>74</v>
      </c>
      <c r="B3385" s="2" t="s">
        <v>2129</v>
      </c>
      <c r="C3385" s="2" t="s">
        <v>25</v>
      </c>
      <c r="D3385" s="2" t="s">
        <v>14</v>
      </c>
      <c r="F3385" s="5" t="s">
        <v>2130</v>
      </c>
      <c r="G3385" s="2" t="s">
        <v>2131</v>
      </c>
      <c r="H3385" s="7">
        <v>1.0</v>
      </c>
    </row>
    <row r="3386">
      <c r="A3386" s="2" t="s">
        <v>168</v>
      </c>
      <c r="B3386" s="2" t="s">
        <v>993</v>
      </c>
      <c r="C3386" s="2" t="s">
        <v>25</v>
      </c>
      <c r="D3386" s="2" t="s">
        <v>14</v>
      </c>
      <c r="F3386" s="5" t="s">
        <v>170</v>
      </c>
      <c r="G3386" s="2" t="s">
        <v>995</v>
      </c>
      <c r="H3386" s="7">
        <v>1.0</v>
      </c>
    </row>
    <row r="3387">
      <c r="A3387" s="2" t="s">
        <v>175</v>
      </c>
      <c r="B3387" s="2" t="s">
        <v>176</v>
      </c>
      <c r="C3387" s="2" t="s">
        <v>25</v>
      </c>
      <c r="D3387" s="2" t="s">
        <v>14</v>
      </c>
      <c r="F3387" s="5" t="s">
        <v>177</v>
      </c>
      <c r="G3387" s="2" t="s">
        <v>179</v>
      </c>
      <c r="H3387" s="7">
        <v>1.0</v>
      </c>
    </row>
    <row r="3388">
      <c r="A3388" s="2" t="s">
        <v>175</v>
      </c>
      <c r="B3388" s="2" t="s">
        <v>180</v>
      </c>
      <c r="C3388" s="2" t="s">
        <v>25</v>
      </c>
      <c r="D3388" s="2" t="s">
        <v>14</v>
      </c>
      <c r="F3388" s="5" t="s">
        <v>181</v>
      </c>
      <c r="G3388" s="2" t="s">
        <v>182</v>
      </c>
      <c r="H3388" s="7">
        <v>1.0</v>
      </c>
    </row>
    <row r="3389">
      <c r="A3389" s="2" t="s">
        <v>175</v>
      </c>
      <c r="B3389" s="2" t="s">
        <v>180</v>
      </c>
      <c r="C3389" s="2" t="s">
        <v>25</v>
      </c>
      <c r="D3389" s="2" t="s">
        <v>14</v>
      </c>
      <c r="F3389" s="5" t="s">
        <v>183</v>
      </c>
      <c r="G3389" s="2" t="s">
        <v>182</v>
      </c>
      <c r="H3389" s="7">
        <v>1.0</v>
      </c>
    </row>
    <row r="3390">
      <c r="A3390" s="2" t="s">
        <v>187</v>
      </c>
      <c r="B3390" s="2" t="s">
        <v>998</v>
      </c>
      <c r="C3390" s="2" t="s">
        <v>25</v>
      </c>
      <c r="D3390" s="2" t="s">
        <v>14</v>
      </c>
      <c r="F3390" s="5" t="s">
        <v>189</v>
      </c>
      <c r="G3390" s="2" t="s">
        <v>999</v>
      </c>
      <c r="H3390" s="7">
        <v>1.0</v>
      </c>
    </row>
    <row r="3391">
      <c r="A3391" s="2" t="s">
        <v>193</v>
      </c>
      <c r="B3391" s="2" t="s">
        <v>180</v>
      </c>
      <c r="C3391" s="2" t="s">
        <v>25</v>
      </c>
      <c r="D3391" s="2" t="s">
        <v>14</v>
      </c>
      <c r="F3391" s="5" t="s">
        <v>194</v>
      </c>
      <c r="G3391" s="2" t="s">
        <v>182</v>
      </c>
      <c r="H3391" s="7">
        <v>1.0</v>
      </c>
    </row>
    <row r="3392">
      <c r="A3392" s="2" t="s">
        <v>197</v>
      </c>
      <c r="B3392" s="2" t="s">
        <v>1000</v>
      </c>
      <c r="C3392" s="2" t="s">
        <v>25</v>
      </c>
      <c r="D3392" s="2" t="s">
        <v>14</v>
      </c>
      <c r="F3392" s="5" t="s">
        <v>199</v>
      </c>
      <c r="G3392" s="2" t="s">
        <v>1001</v>
      </c>
      <c r="H3392" s="7">
        <v>1.0</v>
      </c>
    </row>
    <row r="3393">
      <c r="A3393" s="2" t="s">
        <v>197</v>
      </c>
      <c r="B3393" s="2" t="s">
        <v>1002</v>
      </c>
      <c r="C3393" s="2" t="s">
        <v>25</v>
      </c>
      <c r="D3393" s="2" t="s">
        <v>14</v>
      </c>
      <c r="F3393" s="5" t="s">
        <v>204</v>
      </c>
      <c r="G3393" s="2" t="s">
        <v>1003</v>
      </c>
      <c r="H3393" s="7">
        <v>1.0</v>
      </c>
    </row>
    <row r="3394">
      <c r="A3394" s="2" t="s">
        <v>122</v>
      </c>
      <c r="B3394" s="2" t="s">
        <v>210</v>
      </c>
      <c r="C3394" s="2" t="s">
        <v>25</v>
      </c>
      <c r="D3394" s="2" t="s">
        <v>14</v>
      </c>
      <c r="F3394" s="5" t="s">
        <v>211</v>
      </c>
      <c r="G3394" s="2" t="s">
        <v>212</v>
      </c>
      <c r="H3394" s="7">
        <v>1.0</v>
      </c>
    </row>
    <row r="3395">
      <c r="A3395" s="2" t="s">
        <v>237</v>
      </c>
      <c r="B3395" s="2" t="s">
        <v>238</v>
      </c>
      <c r="C3395" s="2" t="s">
        <v>25</v>
      </c>
      <c r="D3395" s="2" t="s">
        <v>14</v>
      </c>
      <c r="F3395" s="5" t="s">
        <v>239</v>
      </c>
      <c r="G3395" s="2" t="s">
        <v>240</v>
      </c>
      <c r="H3395" s="7">
        <v>1.0</v>
      </c>
    </row>
    <row r="3396">
      <c r="A3396" s="2" t="s">
        <v>237</v>
      </c>
      <c r="B3396" s="2" t="s">
        <v>241</v>
      </c>
      <c r="C3396" s="2" t="s">
        <v>25</v>
      </c>
      <c r="D3396" s="2" t="s">
        <v>14</v>
      </c>
      <c r="F3396" s="5" t="s">
        <v>242</v>
      </c>
      <c r="G3396" s="2" t="s">
        <v>246</v>
      </c>
      <c r="H3396" s="7">
        <v>1.0</v>
      </c>
    </row>
    <row r="3397">
      <c r="A3397" s="2" t="s">
        <v>251</v>
      </c>
      <c r="B3397" s="2" t="s">
        <v>252</v>
      </c>
      <c r="C3397" s="2" t="s">
        <v>25</v>
      </c>
      <c r="D3397" s="2" t="s">
        <v>14</v>
      </c>
      <c r="F3397" s="5" t="s">
        <v>253</v>
      </c>
      <c r="G3397" s="2" t="s">
        <v>257</v>
      </c>
      <c r="H3397" s="7">
        <v>1.0</v>
      </c>
    </row>
    <row r="3398">
      <c r="A3398" s="2" t="s">
        <v>251</v>
      </c>
      <c r="B3398" s="2" t="s">
        <v>258</v>
      </c>
      <c r="C3398" s="2" t="s">
        <v>25</v>
      </c>
      <c r="D3398" s="2" t="s">
        <v>14</v>
      </c>
      <c r="F3398" s="5" t="s">
        <v>259</v>
      </c>
      <c r="G3398" s="2" t="s">
        <v>260</v>
      </c>
      <c r="H3398" s="7">
        <v>1.0</v>
      </c>
    </row>
    <row r="3399">
      <c r="A3399" s="2" t="s">
        <v>251</v>
      </c>
      <c r="B3399" s="2" t="s">
        <v>261</v>
      </c>
      <c r="C3399" s="2" t="s">
        <v>25</v>
      </c>
      <c r="D3399" s="2" t="s">
        <v>14</v>
      </c>
      <c r="F3399" s="5" t="s">
        <v>264</v>
      </c>
      <c r="G3399" s="2" t="s">
        <v>266</v>
      </c>
      <c r="H3399" s="7">
        <v>1.0</v>
      </c>
    </row>
    <row r="3400">
      <c r="A3400" s="2" t="s">
        <v>251</v>
      </c>
      <c r="B3400" s="2" t="s">
        <v>1006</v>
      </c>
      <c r="C3400" s="2" t="s">
        <v>25</v>
      </c>
      <c r="D3400" s="2" t="s">
        <v>14</v>
      </c>
      <c r="F3400" s="5" t="s">
        <v>269</v>
      </c>
      <c r="G3400" s="2" t="s">
        <v>1007</v>
      </c>
      <c r="H3400" s="7">
        <v>1.0</v>
      </c>
    </row>
    <row r="3401">
      <c r="A3401" s="2" t="s">
        <v>272</v>
      </c>
      <c r="B3401" s="2" t="s">
        <v>180</v>
      </c>
      <c r="C3401" s="2" t="s">
        <v>25</v>
      </c>
      <c r="D3401" s="2" t="s">
        <v>14</v>
      </c>
      <c r="F3401" s="5" t="s">
        <v>273</v>
      </c>
      <c r="G3401" s="2" t="s">
        <v>182</v>
      </c>
      <c r="H3401" s="7">
        <v>1.0</v>
      </c>
    </row>
    <row r="3402">
      <c r="A3402" s="2" t="s">
        <v>272</v>
      </c>
      <c r="B3402" s="2" t="s">
        <v>276</v>
      </c>
      <c r="C3402" s="2" t="s">
        <v>25</v>
      </c>
      <c r="D3402" s="2" t="s">
        <v>14</v>
      </c>
      <c r="F3402" s="5" t="s">
        <v>277</v>
      </c>
      <c r="G3402" s="2" t="s">
        <v>280</v>
      </c>
      <c r="H3402" s="7">
        <v>1.0</v>
      </c>
    </row>
    <row r="3403">
      <c r="A3403" s="2" t="s">
        <v>1905</v>
      </c>
      <c r="B3403" s="2" t="s">
        <v>1906</v>
      </c>
      <c r="C3403" s="2" t="s">
        <v>25</v>
      </c>
      <c r="D3403" s="2" t="s">
        <v>14</v>
      </c>
      <c r="F3403" s="5" t="s">
        <v>1907</v>
      </c>
      <c r="G3403" s="2" t="s">
        <v>1908</v>
      </c>
      <c r="H3403" s="7">
        <v>1.0</v>
      </c>
    </row>
    <row r="3404">
      <c r="A3404" s="2" t="s">
        <v>197</v>
      </c>
      <c r="B3404" s="2" t="s">
        <v>1027</v>
      </c>
      <c r="C3404" s="2" t="s">
        <v>25</v>
      </c>
      <c r="D3404" s="2" t="s">
        <v>14</v>
      </c>
      <c r="F3404" s="5" t="s">
        <v>304</v>
      </c>
      <c r="G3404" s="2" t="s">
        <v>1028</v>
      </c>
      <c r="H3404" s="7">
        <v>1.0</v>
      </c>
    </row>
    <row r="3405">
      <c r="A3405" s="2" t="s">
        <v>313</v>
      </c>
      <c r="B3405" s="2" t="s">
        <v>314</v>
      </c>
      <c r="C3405" s="2" t="s">
        <v>25</v>
      </c>
      <c r="D3405" s="2" t="s">
        <v>14</v>
      </c>
      <c r="F3405" s="5" t="s">
        <v>315</v>
      </c>
      <c r="G3405" s="2" t="s">
        <v>318</v>
      </c>
      <c r="H3405" s="7">
        <v>1.0</v>
      </c>
    </row>
    <row r="3406">
      <c r="A3406" s="2" t="s">
        <v>320</v>
      </c>
      <c r="B3406" s="2" t="s">
        <v>321</v>
      </c>
      <c r="C3406" s="2" t="s">
        <v>25</v>
      </c>
      <c r="D3406" s="2" t="s">
        <v>14</v>
      </c>
      <c r="F3406" s="5" t="s">
        <v>322</v>
      </c>
      <c r="G3406" s="2" t="s">
        <v>323</v>
      </c>
      <c r="H3406" s="7">
        <v>1.0</v>
      </c>
    </row>
    <row r="3407">
      <c r="A3407" s="2" t="s">
        <v>2219</v>
      </c>
      <c r="B3407" s="2" t="s">
        <v>2220</v>
      </c>
      <c r="C3407" s="2" t="s">
        <v>25</v>
      </c>
      <c r="D3407" s="2" t="s">
        <v>14</v>
      </c>
      <c r="F3407" s="5" t="s">
        <v>2221</v>
      </c>
      <c r="G3407" s="2" t="s">
        <v>2222</v>
      </c>
      <c r="H3407" s="7">
        <v>1.0</v>
      </c>
    </row>
    <row r="3408">
      <c r="A3408" s="2" t="s">
        <v>1858</v>
      </c>
      <c r="B3408" s="2" t="s">
        <v>1859</v>
      </c>
      <c r="C3408" s="2" t="s">
        <v>25</v>
      </c>
      <c r="D3408" s="2" t="s">
        <v>14</v>
      </c>
      <c r="F3408" s="5" t="s">
        <v>1860</v>
      </c>
      <c r="G3408" s="2" t="s">
        <v>1861</v>
      </c>
      <c r="H3408" s="7">
        <v>1.0</v>
      </c>
    </row>
    <row r="3409">
      <c r="A3409" s="2" t="s">
        <v>64</v>
      </c>
      <c r="B3409" s="2" t="s">
        <v>2026</v>
      </c>
      <c r="C3409" s="2" t="s">
        <v>25</v>
      </c>
      <c r="D3409" s="2" t="s">
        <v>14</v>
      </c>
      <c r="F3409" s="5" t="s">
        <v>2027</v>
      </c>
      <c r="G3409" s="2" t="s">
        <v>2028</v>
      </c>
      <c r="H3409" s="7">
        <v>1.0</v>
      </c>
    </row>
    <row r="3410">
      <c r="A3410" s="2" t="s">
        <v>49</v>
      </c>
      <c r="B3410" s="2" t="s">
        <v>50</v>
      </c>
      <c r="C3410" s="2" t="s">
        <v>35</v>
      </c>
      <c r="D3410" s="2" t="s">
        <v>14</v>
      </c>
      <c r="F3410" s="5" t="s">
        <v>51</v>
      </c>
      <c r="G3410" s="2" t="s">
        <v>52</v>
      </c>
      <c r="H3410" s="7">
        <v>1.0</v>
      </c>
    </row>
    <row r="3411">
      <c r="A3411" s="2" t="s">
        <v>944</v>
      </c>
      <c r="B3411" s="2" t="s">
        <v>945</v>
      </c>
      <c r="C3411" s="2" t="s">
        <v>25</v>
      </c>
      <c r="D3411" s="2" t="s">
        <v>14</v>
      </c>
      <c r="F3411" s="5" t="s">
        <v>946</v>
      </c>
      <c r="G3411" s="2" t="s">
        <v>948</v>
      </c>
      <c r="H3411" s="7">
        <v>1.0</v>
      </c>
    </row>
    <row r="3412">
      <c r="A3412" s="2" t="s">
        <v>333</v>
      </c>
      <c r="B3412" s="2" t="s">
        <v>1409</v>
      </c>
      <c r="C3412" s="2" t="s">
        <v>35</v>
      </c>
      <c r="D3412" s="2" t="s">
        <v>14</v>
      </c>
      <c r="F3412" s="5" t="s">
        <v>335</v>
      </c>
      <c r="G3412" s="2" t="s">
        <v>1410</v>
      </c>
      <c r="H3412" s="7">
        <v>1.0</v>
      </c>
    </row>
    <row r="3413">
      <c r="A3413" s="2" t="s">
        <v>45</v>
      </c>
      <c r="B3413" s="2" t="s">
        <v>950</v>
      </c>
      <c r="C3413" s="2" t="s">
        <v>35</v>
      </c>
      <c r="D3413" s="2" t="s">
        <v>14</v>
      </c>
      <c r="F3413" s="5" t="s">
        <v>47</v>
      </c>
      <c r="G3413" s="2" t="s">
        <v>951</v>
      </c>
      <c r="H3413" s="7">
        <v>1.0</v>
      </c>
    </row>
    <row r="3414">
      <c r="A3414" s="2" t="s">
        <v>520</v>
      </c>
      <c r="B3414" s="2" t="s">
        <v>521</v>
      </c>
      <c r="C3414" s="2" t="s">
        <v>25</v>
      </c>
      <c r="D3414" s="2" t="s">
        <v>14</v>
      </c>
      <c r="F3414" s="5" t="s">
        <v>522</v>
      </c>
      <c r="G3414" s="2" t="s">
        <v>526</v>
      </c>
      <c r="H3414" s="7">
        <v>1.0</v>
      </c>
    </row>
    <row r="3415">
      <c r="A3415" s="2" t="s">
        <v>41</v>
      </c>
      <c r="B3415" s="2" t="s">
        <v>42</v>
      </c>
      <c r="C3415" s="2" t="s">
        <v>13</v>
      </c>
      <c r="D3415" s="2" t="s">
        <v>14</v>
      </c>
      <c r="F3415" s="5" t="s">
        <v>1536</v>
      </c>
      <c r="G3415" s="2" t="s">
        <v>44</v>
      </c>
      <c r="H3415" s="7">
        <v>1.0</v>
      </c>
    </row>
    <row r="3416">
      <c r="A3416" s="2" t="s">
        <v>797</v>
      </c>
      <c r="B3416" s="5" t="s">
        <v>2236</v>
      </c>
      <c r="C3416" s="2" t="s">
        <v>25</v>
      </c>
      <c r="D3416" s="2" t="s">
        <v>14</v>
      </c>
      <c r="F3416" s="5" t="s">
        <v>2237</v>
      </c>
      <c r="G3416" s="2" t="s">
        <v>2238</v>
      </c>
      <c r="H3416" s="7">
        <v>1.0</v>
      </c>
    </row>
    <row r="3417">
      <c r="A3417" s="2" t="s">
        <v>2239</v>
      </c>
      <c r="B3417" s="2" t="s">
        <v>2240</v>
      </c>
      <c r="C3417" s="2" t="s">
        <v>25</v>
      </c>
      <c r="D3417" s="2" t="s">
        <v>14</v>
      </c>
      <c r="F3417" s="5" t="s">
        <v>2241</v>
      </c>
      <c r="G3417" s="2" t="s">
        <v>2242</v>
      </c>
      <c r="H3417" s="7">
        <v>1.0</v>
      </c>
    </row>
    <row r="3418">
      <c r="A3418" s="2" t="s">
        <v>2243</v>
      </c>
      <c r="B3418" s="2" t="s">
        <v>2244</v>
      </c>
      <c r="C3418" s="2" t="s">
        <v>25</v>
      </c>
      <c r="D3418" s="2" t="s">
        <v>14</v>
      </c>
      <c r="F3418" s="5" t="s">
        <v>2245</v>
      </c>
      <c r="G3418" s="2" t="s">
        <v>2246</v>
      </c>
      <c r="H3418" s="7">
        <v>1.0</v>
      </c>
    </row>
    <row r="3419">
      <c r="A3419" s="2" t="s">
        <v>2247</v>
      </c>
      <c r="B3419" s="2" t="s">
        <v>2244</v>
      </c>
      <c r="C3419" s="2" t="s">
        <v>25</v>
      </c>
      <c r="D3419" s="2" t="s">
        <v>14</v>
      </c>
      <c r="F3419" s="5" t="s">
        <v>2248</v>
      </c>
      <c r="G3419" s="2" t="s">
        <v>2246</v>
      </c>
      <c r="H3419" s="7">
        <v>1.0</v>
      </c>
    </row>
    <row r="3420">
      <c r="A3420" s="2" t="s">
        <v>2141</v>
      </c>
      <c r="B3420" s="2" t="s">
        <v>2142</v>
      </c>
      <c r="C3420" s="2" t="s">
        <v>13</v>
      </c>
      <c r="D3420" s="2" t="s">
        <v>14</v>
      </c>
      <c r="F3420" s="5" t="s">
        <v>2143</v>
      </c>
      <c r="G3420" s="2" t="s">
        <v>2144</v>
      </c>
      <c r="H3420" s="7">
        <v>1.0</v>
      </c>
    </row>
    <row r="3421">
      <c r="A3421" s="2" t="s">
        <v>2145</v>
      </c>
      <c r="B3421" s="2" t="s">
        <v>2146</v>
      </c>
      <c r="C3421" s="2" t="s">
        <v>13</v>
      </c>
      <c r="D3421" s="2" t="s">
        <v>14</v>
      </c>
      <c r="F3421" s="5" t="s">
        <v>2147</v>
      </c>
      <c r="G3421" s="2" t="s">
        <v>2148</v>
      </c>
      <c r="H3421" s="7">
        <v>1.0</v>
      </c>
    </row>
    <row r="3422">
      <c r="A3422" s="2" t="s">
        <v>2150</v>
      </c>
      <c r="B3422" s="2" t="s">
        <v>2151</v>
      </c>
      <c r="C3422" s="2" t="s">
        <v>13</v>
      </c>
      <c r="D3422" s="2" t="s">
        <v>14</v>
      </c>
      <c r="F3422" s="5" t="s">
        <v>2223</v>
      </c>
      <c r="G3422" s="2" t="s">
        <v>2153</v>
      </c>
      <c r="H3422" s="7">
        <v>1.0</v>
      </c>
    </row>
    <row r="3423">
      <c r="A3423" s="2" t="s">
        <v>2057</v>
      </c>
      <c r="B3423" s="2" t="s">
        <v>2058</v>
      </c>
      <c r="C3423" s="2" t="s">
        <v>13</v>
      </c>
      <c r="D3423" s="2" t="s">
        <v>14</v>
      </c>
      <c r="F3423" s="5" t="s">
        <v>2224</v>
      </c>
      <c r="G3423" s="2" t="s">
        <v>2060</v>
      </c>
      <c r="H3423" s="7">
        <v>1.0</v>
      </c>
    </row>
    <row r="3424">
      <c r="A3424" s="2" t="s">
        <v>2155</v>
      </c>
      <c r="B3424" s="2" t="s">
        <v>2156</v>
      </c>
      <c r="C3424" s="2" t="s">
        <v>13</v>
      </c>
      <c r="D3424" s="2" t="s">
        <v>14</v>
      </c>
      <c r="F3424" s="5" t="s">
        <v>2225</v>
      </c>
      <c r="G3424" s="2" t="s">
        <v>2158</v>
      </c>
      <c r="H3424" s="7">
        <v>1.0</v>
      </c>
    </row>
    <row r="3425">
      <c r="A3425" s="2" t="s">
        <v>2057</v>
      </c>
      <c r="B3425" s="2" t="s">
        <v>2058</v>
      </c>
      <c r="C3425" s="2" t="s">
        <v>13</v>
      </c>
      <c r="D3425" s="2" t="s">
        <v>14</v>
      </c>
      <c r="F3425" s="5" t="s">
        <v>2226</v>
      </c>
      <c r="G3425" s="2" t="s">
        <v>2060</v>
      </c>
      <c r="H3425" s="7">
        <v>1.0</v>
      </c>
    </row>
    <row r="3426">
      <c r="A3426" s="2" t="s">
        <v>2160</v>
      </c>
      <c r="B3426" s="2" t="s">
        <v>2161</v>
      </c>
      <c r="C3426" s="2" t="s">
        <v>13</v>
      </c>
      <c r="D3426" s="2" t="s">
        <v>14</v>
      </c>
      <c r="F3426" s="5" t="s">
        <v>2227</v>
      </c>
      <c r="G3426" s="2" t="s">
        <v>2163</v>
      </c>
      <c r="H3426" s="7">
        <v>1.0</v>
      </c>
    </row>
    <row r="3427">
      <c r="A3427" s="2" t="s">
        <v>2061</v>
      </c>
      <c r="B3427" s="2" t="s">
        <v>2062</v>
      </c>
      <c r="C3427" s="2" t="s">
        <v>13</v>
      </c>
      <c r="D3427" s="2" t="s">
        <v>14</v>
      </c>
      <c r="F3427" s="5" t="s">
        <v>2228</v>
      </c>
      <c r="G3427" s="2" t="s">
        <v>2064</v>
      </c>
      <c r="H3427" s="7">
        <v>1.0</v>
      </c>
    </row>
    <row r="3428">
      <c r="A3428" s="2" t="s">
        <v>2165</v>
      </c>
      <c r="B3428" s="2" t="s">
        <v>2166</v>
      </c>
      <c r="C3428" s="2" t="s">
        <v>13</v>
      </c>
      <c r="D3428" s="2" t="s">
        <v>14</v>
      </c>
      <c r="F3428" s="5" t="s">
        <v>2229</v>
      </c>
      <c r="G3428" s="2" t="s">
        <v>2168</v>
      </c>
      <c r="H3428" s="7">
        <v>1.0</v>
      </c>
    </row>
    <row r="3429">
      <c r="A3429" s="2" t="s">
        <v>2169</v>
      </c>
      <c r="B3429" s="2" t="s">
        <v>2170</v>
      </c>
      <c r="C3429" s="2" t="s">
        <v>13</v>
      </c>
      <c r="D3429" s="2" t="s">
        <v>14</v>
      </c>
      <c r="F3429" s="5" t="s">
        <v>2230</v>
      </c>
      <c r="G3429" s="2" t="s">
        <v>2172</v>
      </c>
      <c r="H3429" s="7">
        <v>1.0</v>
      </c>
    </row>
    <row r="3430">
      <c r="A3430" s="2" t="s">
        <v>2173</v>
      </c>
      <c r="B3430" s="2" t="s">
        <v>2174</v>
      </c>
      <c r="C3430" s="2" t="s">
        <v>13</v>
      </c>
      <c r="D3430" s="2" t="s">
        <v>14</v>
      </c>
      <c r="F3430" s="5" t="s">
        <v>2231</v>
      </c>
      <c r="G3430" s="2" t="s">
        <v>2176</v>
      </c>
      <c r="H3430" s="7">
        <v>1.0</v>
      </c>
    </row>
    <row r="3431">
      <c r="A3431" s="2" t="s">
        <v>2232</v>
      </c>
      <c r="B3431" s="2" t="s">
        <v>2233</v>
      </c>
      <c r="C3431" s="2" t="s">
        <v>13</v>
      </c>
      <c r="D3431" s="2" t="s">
        <v>14</v>
      </c>
      <c r="F3431" s="5" t="s">
        <v>2234</v>
      </c>
      <c r="G3431" s="2" t="s">
        <v>2235</v>
      </c>
      <c r="H3431" s="7">
        <v>1.0</v>
      </c>
    </row>
    <row r="3432">
      <c r="A3432" s="2" t="s">
        <v>355</v>
      </c>
      <c r="B3432" s="2" t="s">
        <v>356</v>
      </c>
      <c r="C3432" s="2" t="s">
        <v>25</v>
      </c>
      <c r="D3432" s="2" t="s">
        <v>14</v>
      </c>
      <c r="F3432" s="5" t="s">
        <v>357</v>
      </c>
      <c r="G3432" s="2" t="s">
        <v>360</v>
      </c>
      <c r="H3432" s="7">
        <v>1.0</v>
      </c>
    </row>
    <row r="3433">
      <c r="A3433" s="2" t="s">
        <v>355</v>
      </c>
      <c r="B3433" s="5" t="s">
        <v>2216</v>
      </c>
      <c r="C3433" s="2" t="s">
        <v>25</v>
      </c>
      <c r="D3433" s="2" t="s">
        <v>14</v>
      </c>
      <c r="F3433" s="5" t="s">
        <v>2217</v>
      </c>
      <c r="G3433" s="2" t="s">
        <v>2218</v>
      </c>
      <c r="H3433" s="7">
        <v>1.0</v>
      </c>
    </row>
    <row r="3434">
      <c r="A3434" s="2" t="s">
        <v>101</v>
      </c>
      <c r="B3434" s="2" t="s">
        <v>102</v>
      </c>
      <c r="C3434" s="2" t="s">
        <v>25</v>
      </c>
      <c r="D3434" s="2" t="s">
        <v>14</v>
      </c>
      <c r="F3434" s="5" t="s">
        <v>103</v>
      </c>
      <c r="G3434" s="2" t="s">
        <v>106</v>
      </c>
      <c r="H3434" s="7">
        <v>1.0</v>
      </c>
    </row>
    <row r="3435">
      <c r="A3435" s="2" t="s">
        <v>108</v>
      </c>
      <c r="B3435" s="2" t="s">
        <v>109</v>
      </c>
      <c r="C3435" s="2" t="s">
        <v>25</v>
      </c>
      <c r="D3435" s="2" t="s">
        <v>14</v>
      </c>
      <c r="F3435" s="5" t="s">
        <v>110</v>
      </c>
      <c r="G3435" s="2" t="s">
        <v>111</v>
      </c>
      <c r="H3435" s="7">
        <v>1.0</v>
      </c>
    </row>
    <row r="3436">
      <c r="A3436" s="2" t="s">
        <v>1674</v>
      </c>
      <c r="B3436" s="2" t="s">
        <v>1675</v>
      </c>
      <c r="C3436" s="2" t="s">
        <v>25</v>
      </c>
      <c r="D3436" s="2" t="s">
        <v>14</v>
      </c>
      <c r="F3436" s="5" t="s">
        <v>1676</v>
      </c>
      <c r="G3436" s="2" t="s">
        <v>1677</v>
      </c>
      <c r="H3436" s="7">
        <v>1.0</v>
      </c>
    </row>
    <row r="3437">
      <c r="A3437" s="2" t="s">
        <v>101</v>
      </c>
      <c r="B3437" s="2" t="s">
        <v>102</v>
      </c>
      <c r="C3437" s="2" t="s">
        <v>25</v>
      </c>
      <c r="D3437" s="2" t="s">
        <v>14</v>
      </c>
      <c r="F3437" s="5" t="s">
        <v>1673</v>
      </c>
      <c r="G3437" s="2" t="s">
        <v>106</v>
      </c>
      <c r="H3437" s="7">
        <v>1.0</v>
      </c>
    </row>
    <row r="3438">
      <c r="A3438" s="2" t="s">
        <v>118</v>
      </c>
      <c r="B3438" s="2" t="s">
        <v>119</v>
      </c>
      <c r="C3438" s="2" t="s">
        <v>25</v>
      </c>
      <c r="D3438" s="2" t="s">
        <v>14</v>
      </c>
      <c r="F3438" s="5" t="s">
        <v>120</v>
      </c>
      <c r="G3438" s="2" t="s">
        <v>121</v>
      </c>
      <c r="H3438" s="7">
        <v>1.0</v>
      </c>
    </row>
    <row r="3439">
      <c r="A3439" s="2" t="s">
        <v>118</v>
      </c>
      <c r="B3439" s="2" t="s">
        <v>124</v>
      </c>
      <c r="C3439" s="2" t="s">
        <v>25</v>
      </c>
      <c r="D3439" s="2" t="s">
        <v>14</v>
      </c>
      <c r="F3439" s="5" t="s">
        <v>126</v>
      </c>
      <c r="G3439" s="2" t="s">
        <v>127</v>
      </c>
      <c r="H3439" s="7">
        <v>1.0</v>
      </c>
    </row>
    <row r="3440">
      <c r="A3440" s="2" t="s">
        <v>128</v>
      </c>
      <c r="B3440" s="2" t="s">
        <v>129</v>
      </c>
      <c r="C3440" s="2" t="s">
        <v>25</v>
      </c>
      <c r="D3440" s="2" t="s">
        <v>14</v>
      </c>
      <c r="F3440" s="5" t="s">
        <v>130</v>
      </c>
      <c r="G3440" s="2" t="s">
        <v>134</v>
      </c>
      <c r="H3440" s="7">
        <v>1.0</v>
      </c>
    </row>
    <row r="3441">
      <c r="A3441" s="2" t="s">
        <v>128</v>
      </c>
      <c r="B3441" s="2" t="s">
        <v>135</v>
      </c>
      <c r="C3441" s="2" t="s">
        <v>25</v>
      </c>
      <c r="D3441" s="2" t="s">
        <v>14</v>
      </c>
      <c r="F3441" s="5" t="s">
        <v>136</v>
      </c>
      <c r="G3441" s="2" t="s">
        <v>138</v>
      </c>
      <c r="H3441" s="7">
        <v>1.0</v>
      </c>
    </row>
    <row r="3442">
      <c r="A3442" s="2" t="s">
        <v>74</v>
      </c>
      <c r="B3442" s="2" t="s">
        <v>2209</v>
      </c>
      <c r="C3442" s="2" t="s">
        <v>13</v>
      </c>
      <c r="D3442" s="2" t="s">
        <v>14</v>
      </c>
      <c r="F3442" s="5" t="s">
        <v>2210</v>
      </c>
      <c r="G3442" s="2" t="s">
        <v>2211</v>
      </c>
      <c r="H3442" s="7">
        <v>1.0</v>
      </c>
    </row>
    <row r="3443">
      <c r="A3443" s="2" t="s">
        <v>74</v>
      </c>
      <c r="B3443" s="2" t="s">
        <v>2129</v>
      </c>
      <c r="C3443" s="2" t="s">
        <v>25</v>
      </c>
      <c r="D3443" s="2" t="s">
        <v>14</v>
      </c>
      <c r="F3443" s="5" t="s">
        <v>2130</v>
      </c>
      <c r="G3443" s="2" t="s">
        <v>2131</v>
      </c>
      <c r="H3443" s="7">
        <v>1.0</v>
      </c>
    </row>
    <row r="3444">
      <c r="A3444" s="2" t="s">
        <v>168</v>
      </c>
      <c r="B3444" s="2" t="s">
        <v>993</v>
      </c>
      <c r="C3444" s="2" t="s">
        <v>25</v>
      </c>
      <c r="D3444" s="2" t="s">
        <v>14</v>
      </c>
      <c r="F3444" s="5" t="s">
        <v>170</v>
      </c>
      <c r="G3444" s="2" t="s">
        <v>995</v>
      </c>
      <c r="H3444" s="7">
        <v>1.0</v>
      </c>
    </row>
    <row r="3445">
      <c r="A3445" s="2" t="s">
        <v>187</v>
      </c>
      <c r="B3445" s="2" t="s">
        <v>998</v>
      </c>
      <c r="C3445" s="2" t="s">
        <v>25</v>
      </c>
      <c r="D3445" s="2" t="s">
        <v>14</v>
      </c>
      <c r="F3445" s="5" t="s">
        <v>189</v>
      </c>
      <c r="G3445" s="2" t="s">
        <v>999</v>
      </c>
      <c r="H3445" s="7">
        <v>1.0</v>
      </c>
    </row>
    <row r="3446">
      <c r="A3446" s="2" t="s">
        <v>193</v>
      </c>
      <c r="B3446" s="2" t="s">
        <v>180</v>
      </c>
      <c r="C3446" s="2" t="s">
        <v>25</v>
      </c>
      <c r="D3446" s="2" t="s">
        <v>14</v>
      </c>
      <c r="F3446" s="5" t="s">
        <v>194</v>
      </c>
      <c r="G3446" s="2" t="s">
        <v>182</v>
      </c>
      <c r="H3446" s="7">
        <v>1.0</v>
      </c>
    </row>
    <row r="3447">
      <c r="A3447" s="2" t="s">
        <v>197</v>
      </c>
      <c r="B3447" s="2" t="s">
        <v>1000</v>
      </c>
      <c r="C3447" s="2" t="s">
        <v>25</v>
      </c>
      <c r="D3447" s="2" t="s">
        <v>14</v>
      </c>
      <c r="F3447" s="5" t="s">
        <v>199</v>
      </c>
      <c r="G3447" s="2" t="s">
        <v>1001</v>
      </c>
      <c r="H3447" s="7">
        <v>1.0</v>
      </c>
    </row>
    <row r="3448">
      <c r="A3448" s="2" t="s">
        <v>197</v>
      </c>
      <c r="B3448" s="2" t="s">
        <v>1002</v>
      </c>
      <c r="C3448" s="2" t="s">
        <v>25</v>
      </c>
      <c r="D3448" s="2" t="s">
        <v>14</v>
      </c>
      <c r="F3448" s="5" t="s">
        <v>204</v>
      </c>
      <c r="G3448" s="2" t="s">
        <v>1003</v>
      </c>
      <c r="H3448" s="7">
        <v>1.0</v>
      </c>
    </row>
    <row r="3449">
      <c r="A3449" s="2" t="s">
        <v>122</v>
      </c>
      <c r="B3449" s="2" t="s">
        <v>210</v>
      </c>
      <c r="C3449" s="2" t="s">
        <v>25</v>
      </c>
      <c r="D3449" s="2" t="s">
        <v>14</v>
      </c>
      <c r="F3449" s="5" t="s">
        <v>211</v>
      </c>
      <c r="G3449" s="2" t="s">
        <v>212</v>
      </c>
      <c r="H3449" s="7">
        <v>1.0</v>
      </c>
    </row>
    <row r="3450">
      <c r="A3450" s="2" t="s">
        <v>237</v>
      </c>
      <c r="B3450" s="2" t="s">
        <v>238</v>
      </c>
      <c r="C3450" s="2" t="s">
        <v>25</v>
      </c>
      <c r="D3450" s="2" t="s">
        <v>14</v>
      </c>
      <c r="F3450" s="5" t="s">
        <v>239</v>
      </c>
      <c r="G3450" s="2" t="s">
        <v>240</v>
      </c>
      <c r="H3450" s="7">
        <v>1.0</v>
      </c>
    </row>
    <row r="3451">
      <c r="A3451" s="2" t="s">
        <v>237</v>
      </c>
      <c r="B3451" s="2" t="s">
        <v>241</v>
      </c>
      <c r="C3451" s="2" t="s">
        <v>25</v>
      </c>
      <c r="D3451" s="2" t="s">
        <v>14</v>
      </c>
      <c r="F3451" s="5" t="s">
        <v>242</v>
      </c>
      <c r="G3451" s="2" t="s">
        <v>246</v>
      </c>
      <c r="H3451" s="7">
        <v>1.0</v>
      </c>
    </row>
    <row r="3452">
      <c r="A3452" s="2" t="s">
        <v>251</v>
      </c>
      <c r="B3452" s="2" t="s">
        <v>252</v>
      </c>
      <c r="C3452" s="2" t="s">
        <v>25</v>
      </c>
      <c r="D3452" s="2" t="s">
        <v>14</v>
      </c>
      <c r="F3452" s="5" t="s">
        <v>253</v>
      </c>
      <c r="G3452" s="2" t="s">
        <v>257</v>
      </c>
      <c r="H3452" s="7">
        <v>1.0</v>
      </c>
    </row>
    <row r="3453">
      <c r="A3453" s="2" t="s">
        <v>251</v>
      </c>
      <c r="B3453" s="2" t="s">
        <v>258</v>
      </c>
      <c r="C3453" s="2" t="s">
        <v>25</v>
      </c>
      <c r="D3453" s="2" t="s">
        <v>14</v>
      </c>
      <c r="F3453" s="5" t="s">
        <v>259</v>
      </c>
      <c r="G3453" s="2" t="s">
        <v>260</v>
      </c>
      <c r="H3453" s="7">
        <v>1.0</v>
      </c>
    </row>
    <row r="3454">
      <c r="A3454" s="2" t="s">
        <v>251</v>
      </c>
      <c r="B3454" s="2" t="s">
        <v>261</v>
      </c>
      <c r="C3454" s="2" t="s">
        <v>25</v>
      </c>
      <c r="D3454" s="2" t="s">
        <v>14</v>
      </c>
      <c r="F3454" s="5" t="s">
        <v>264</v>
      </c>
      <c r="G3454" s="2" t="s">
        <v>266</v>
      </c>
      <c r="H3454" s="7">
        <v>1.0</v>
      </c>
    </row>
    <row r="3455">
      <c r="A3455" s="2" t="s">
        <v>251</v>
      </c>
      <c r="B3455" s="2" t="s">
        <v>1006</v>
      </c>
      <c r="C3455" s="2" t="s">
        <v>25</v>
      </c>
      <c r="D3455" s="2" t="s">
        <v>14</v>
      </c>
      <c r="F3455" s="5" t="s">
        <v>269</v>
      </c>
      <c r="G3455" s="2" t="s">
        <v>1007</v>
      </c>
      <c r="H3455" s="7">
        <v>1.0</v>
      </c>
    </row>
    <row r="3456">
      <c r="A3456" s="2" t="s">
        <v>272</v>
      </c>
      <c r="B3456" s="2" t="s">
        <v>180</v>
      </c>
      <c r="C3456" s="2" t="s">
        <v>25</v>
      </c>
      <c r="D3456" s="2" t="s">
        <v>14</v>
      </c>
      <c r="F3456" s="5" t="s">
        <v>273</v>
      </c>
      <c r="G3456" s="2" t="s">
        <v>182</v>
      </c>
      <c r="H3456" s="7">
        <v>1.0</v>
      </c>
    </row>
    <row r="3457">
      <c r="A3457" s="2" t="s">
        <v>272</v>
      </c>
      <c r="B3457" s="2" t="s">
        <v>276</v>
      </c>
      <c r="C3457" s="2" t="s">
        <v>25</v>
      </c>
      <c r="D3457" s="2" t="s">
        <v>14</v>
      </c>
      <c r="F3457" s="5" t="s">
        <v>277</v>
      </c>
      <c r="G3457" s="2" t="s">
        <v>280</v>
      </c>
      <c r="H3457" s="7">
        <v>1.0</v>
      </c>
    </row>
    <row r="3458">
      <c r="A3458" s="2" t="s">
        <v>1905</v>
      </c>
      <c r="B3458" s="2" t="s">
        <v>1906</v>
      </c>
      <c r="C3458" s="2" t="s">
        <v>25</v>
      </c>
      <c r="D3458" s="2" t="s">
        <v>14</v>
      </c>
      <c r="F3458" s="5" t="s">
        <v>1907</v>
      </c>
      <c r="G3458" s="2" t="s">
        <v>1908</v>
      </c>
      <c r="H3458" s="7">
        <v>1.0</v>
      </c>
    </row>
    <row r="3459">
      <c r="A3459" s="2" t="s">
        <v>879</v>
      </c>
      <c r="B3459" s="2" t="s">
        <v>2249</v>
      </c>
      <c r="C3459" s="2" t="s">
        <v>25</v>
      </c>
      <c r="D3459" s="2" t="s">
        <v>14</v>
      </c>
      <c r="F3459" s="5" t="s">
        <v>2250</v>
      </c>
      <c r="G3459" s="2" t="s">
        <v>2251</v>
      </c>
      <c r="H3459" s="7">
        <v>1.0</v>
      </c>
    </row>
    <row r="3460">
      <c r="A3460" s="2" t="s">
        <v>879</v>
      </c>
      <c r="B3460" s="2" t="s">
        <v>2252</v>
      </c>
      <c r="C3460" s="2" t="s">
        <v>25</v>
      </c>
      <c r="D3460" s="2" t="s">
        <v>14</v>
      </c>
      <c r="F3460" s="5" t="s">
        <v>2253</v>
      </c>
      <c r="G3460" s="2" t="s">
        <v>2254</v>
      </c>
      <c r="H3460" s="7">
        <v>1.0</v>
      </c>
    </row>
    <row r="3461">
      <c r="A3461" s="2" t="s">
        <v>2212</v>
      </c>
      <c r="B3461" s="2" t="s">
        <v>2213</v>
      </c>
      <c r="C3461" s="2" t="s">
        <v>515</v>
      </c>
      <c r="D3461" s="2" t="s">
        <v>14</v>
      </c>
      <c r="F3461" s="5" t="s">
        <v>2214</v>
      </c>
      <c r="G3461" s="2" t="s">
        <v>2215</v>
      </c>
      <c r="H3461" s="7">
        <v>1.0</v>
      </c>
    </row>
    <row r="3462">
      <c r="A3462" s="2" t="s">
        <v>2255</v>
      </c>
      <c r="B3462" s="2" t="s">
        <v>2256</v>
      </c>
      <c r="C3462" s="2" t="s">
        <v>2257</v>
      </c>
      <c r="D3462" s="2" t="s">
        <v>14</v>
      </c>
      <c r="F3462" s="5" t="s">
        <v>2258</v>
      </c>
      <c r="G3462" s="2" t="s">
        <v>2259</v>
      </c>
      <c r="H3462" s="7">
        <v>1.0</v>
      </c>
    </row>
    <row r="3463">
      <c r="A3463" s="2" t="s">
        <v>197</v>
      </c>
      <c r="B3463" s="2" t="s">
        <v>1027</v>
      </c>
      <c r="C3463" s="2" t="s">
        <v>25</v>
      </c>
      <c r="D3463" s="2" t="s">
        <v>14</v>
      </c>
      <c r="F3463" s="5" t="s">
        <v>304</v>
      </c>
      <c r="G3463" s="2" t="s">
        <v>1028</v>
      </c>
      <c r="H3463" s="7">
        <v>1.0</v>
      </c>
    </row>
    <row r="3464">
      <c r="A3464" s="2" t="s">
        <v>313</v>
      </c>
      <c r="B3464" s="2" t="s">
        <v>314</v>
      </c>
      <c r="C3464" s="2" t="s">
        <v>25</v>
      </c>
      <c r="D3464" s="2" t="s">
        <v>14</v>
      </c>
      <c r="F3464" s="5" t="s">
        <v>315</v>
      </c>
      <c r="G3464" s="2" t="s">
        <v>318</v>
      </c>
      <c r="H3464" s="7">
        <v>1.0</v>
      </c>
    </row>
    <row r="3465">
      <c r="A3465" s="2" t="s">
        <v>320</v>
      </c>
      <c r="B3465" s="2" t="s">
        <v>321</v>
      </c>
      <c r="C3465" s="2" t="s">
        <v>25</v>
      </c>
      <c r="D3465" s="2" t="s">
        <v>14</v>
      </c>
      <c r="F3465" s="5" t="s">
        <v>322</v>
      </c>
      <c r="G3465" s="2" t="s">
        <v>323</v>
      </c>
      <c r="H3465" s="7">
        <v>1.0</v>
      </c>
    </row>
    <row r="3466">
      <c r="A3466" s="2" t="s">
        <v>1858</v>
      </c>
      <c r="B3466" s="2" t="s">
        <v>1859</v>
      </c>
      <c r="C3466" s="2" t="s">
        <v>25</v>
      </c>
      <c r="D3466" s="2" t="s">
        <v>14</v>
      </c>
      <c r="F3466" s="5" t="s">
        <v>1860</v>
      </c>
      <c r="G3466" s="2" t="s">
        <v>1861</v>
      </c>
      <c r="H3466" s="7">
        <v>1.0</v>
      </c>
    </row>
    <row r="3467">
      <c r="A3467" s="2" t="s">
        <v>2219</v>
      </c>
      <c r="B3467" s="2" t="s">
        <v>2220</v>
      </c>
      <c r="C3467" s="2" t="s">
        <v>25</v>
      </c>
      <c r="D3467" s="2" t="s">
        <v>14</v>
      </c>
      <c r="F3467" s="5" t="s">
        <v>2221</v>
      </c>
      <c r="G3467" s="2" t="s">
        <v>2222</v>
      </c>
      <c r="H3467" s="7">
        <v>1.0</v>
      </c>
    </row>
    <row r="3468">
      <c r="A3468" s="2" t="s">
        <v>64</v>
      </c>
      <c r="B3468" s="2" t="s">
        <v>2026</v>
      </c>
      <c r="C3468" s="2" t="s">
        <v>25</v>
      </c>
      <c r="D3468" s="2" t="s">
        <v>14</v>
      </c>
      <c r="F3468" s="5" t="s">
        <v>2027</v>
      </c>
      <c r="G3468" s="2" t="s">
        <v>2028</v>
      </c>
      <c r="H3468" s="7">
        <v>1.0</v>
      </c>
    </row>
    <row r="3469">
      <c r="A3469" s="2" t="s">
        <v>49</v>
      </c>
      <c r="B3469" s="2" t="s">
        <v>50</v>
      </c>
      <c r="C3469" s="2" t="s">
        <v>35</v>
      </c>
      <c r="D3469" s="2" t="s">
        <v>14</v>
      </c>
      <c r="F3469" s="5" t="s">
        <v>51</v>
      </c>
      <c r="G3469" s="2" t="s">
        <v>52</v>
      </c>
      <c r="H3469" s="7">
        <v>1.0</v>
      </c>
    </row>
    <row r="3470">
      <c r="A3470" s="2" t="s">
        <v>944</v>
      </c>
      <c r="B3470" s="2" t="s">
        <v>945</v>
      </c>
      <c r="C3470" s="2" t="s">
        <v>25</v>
      </c>
      <c r="D3470" s="2" t="s">
        <v>14</v>
      </c>
      <c r="F3470" s="5" t="s">
        <v>946</v>
      </c>
      <c r="G3470" s="2" t="s">
        <v>948</v>
      </c>
      <c r="H3470" s="7">
        <v>1.0</v>
      </c>
    </row>
    <row r="3471">
      <c r="A3471" s="2" t="s">
        <v>41</v>
      </c>
      <c r="B3471" s="2" t="s">
        <v>42</v>
      </c>
      <c r="C3471" s="2" t="s">
        <v>13</v>
      </c>
      <c r="D3471" s="2" t="s">
        <v>14</v>
      </c>
      <c r="F3471" s="5" t="s">
        <v>1536</v>
      </c>
      <c r="G3471" s="2" t="s">
        <v>44</v>
      </c>
      <c r="H3471" s="7">
        <v>1.0</v>
      </c>
    </row>
    <row r="3472">
      <c r="A3472" s="2" t="s">
        <v>45</v>
      </c>
      <c r="B3472" s="2" t="s">
        <v>950</v>
      </c>
      <c r="C3472" s="2" t="s">
        <v>35</v>
      </c>
      <c r="D3472" s="2" t="s">
        <v>14</v>
      </c>
      <c r="F3472" s="5" t="s">
        <v>47</v>
      </c>
      <c r="G3472" s="2" t="s">
        <v>951</v>
      </c>
      <c r="H3472" s="7">
        <v>1.0</v>
      </c>
    </row>
    <row r="3473">
      <c r="A3473" s="2" t="s">
        <v>944</v>
      </c>
      <c r="B3473" s="2" t="s">
        <v>1073</v>
      </c>
      <c r="C3473" s="2" t="s">
        <v>25</v>
      </c>
      <c r="D3473" s="2" t="s">
        <v>14</v>
      </c>
      <c r="F3473" s="5" t="s">
        <v>1074</v>
      </c>
      <c r="G3473" s="2" t="s">
        <v>1077</v>
      </c>
      <c r="H3473" s="7">
        <v>1.0</v>
      </c>
    </row>
    <row r="3474">
      <c r="A3474" s="2" t="s">
        <v>333</v>
      </c>
      <c r="B3474" s="2" t="s">
        <v>1409</v>
      </c>
      <c r="C3474" s="2" t="s">
        <v>35</v>
      </c>
      <c r="D3474" s="2" t="s">
        <v>14</v>
      </c>
      <c r="F3474" s="5" t="s">
        <v>335</v>
      </c>
      <c r="G3474" s="2" t="s">
        <v>1410</v>
      </c>
      <c r="H3474" s="7">
        <v>1.0</v>
      </c>
    </row>
    <row r="3475">
      <c r="A3475" s="2" t="s">
        <v>418</v>
      </c>
      <c r="B3475" s="2" t="s">
        <v>1042</v>
      </c>
      <c r="C3475" s="2" t="s">
        <v>25</v>
      </c>
      <c r="D3475" s="2" t="s">
        <v>14</v>
      </c>
      <c r="F3475" s="5" t="s">
        <v>420</v>
      </c>
      <c r="G3475" s="2" t="s">
        <v>1043</v>
      </c>
      <c r="H3475" s="7">
        <v>1.0</v>
      </c>
    </row>
    <row r="3476">
      <c r="A3476" s="2" t="s">
        <v>68</v>
      </c>
      <c r="B3476" s="2" t="s">
        <v>69</v>
      </c>
      <c r="C3476" s="2" t="s">
        <v>25</v>
      </c>
      <c r="D3476" s="2" t="s">
        <v>14</v>
      </c>
      <c r="F3476" s="5" t="s">
        <v>70</v>
      </c>
      <c r="G3476" s="2" t="s">
        <v>73</v>
      </c>
      <c r="H3476" s="7">
        <v>1.0</v>
      </c>
    </row>
    <row r="3477">
      <c r="A3477" s="2" t="s">
        <v>2141</v>
      </c>
      <c r="B3477" s="2" t="s">
        <v>2142</v>
      </c>
      <c r="C3477" s="2" t="s">
        <v>13</v>
      </c>
      <c r="D3477" s="2" t="s">
        <v>14</v>
      </c>
      <c r="F3477" s="5" t="s">
        <v>2143</v>
      </c>
      <c r="G3477" s="2" t="s">
        <v>2144</v>
      </c>
      <c r="H3477" s="7">
        <v>1.0</v>
      </c>
    </row>
    <row r="3478">
      <c r="A3478" s="2" t="s">
        <v>2145</v>
      </c>
      <c r="B3478" s="2" t="s">
        <v>2146</v>
      </c>
      <c r="C3478" s="2" t="s">
        <v>13</v>
      </c>
      <c r="D3478" s="2" t="s">
        <v>14</v>
      </c>
      <c r="F3478" s="5" t="s">
        <v>2147</v>
      </c>
      <c r="G3478" s="2" t="s">
        <v>2148</v>
      </c>
      <c r="H3478" s="7">
        <v>1.0</v>
      </c>
    </row>
    <row r="3479">
      <c r="A3479" s="2" t="s">
        <v>2150</v>
      </c>
      <c r="B3479" s="2" t="s">
        <v>2151</v>
      </c>
      <c r="C3479" s="2" t="s">
        <v>13</v>
      </c>
      <c r="D3479" s="2" t="s">
        <v>14</v>
      </c>
      <c r="F3479" s="5" t="s">
        <v>2223</v>
      </c>
      <c r="G3479" s="2" t="s">
        <v>2153</v>
      </c>
      <c r="H3479" s="7">
        <v>1.0</v>
      </c>
    </row>
    <row r="3480">
      <c r="A3480" s="2" t="s">
        <v>2057</v>
      </c>
      <c r="B3480" s="2" t="s">
        <v>2058</v>
      </c>
      <c r="C3480" s="2" t="s">
        <v>13</v>
      </c>
      <c r="D3480" s="2" t="s">
        <v>14</v>
      </c>
      <c r="F3480" s="5" t="s">
        <v>2224</v>
      </c>
      <c r="G3480" s="2" t="s">
        <v>2060</v>
      </c>
      <c r="H3480" s="7">
        <v>1.0</v>
      </c>
    </row>
    <row r="3481">
      <c r="A3481" s="2" t="s">
        <v>2155</v>
      </c>
      <c r="B3481" s="2" t="s">
        <v>2156</v>
      </c>
      <c r="C3481" s="2" t="s">
        <v>13</v>
      </c>
      <c r="D3481" s="2" t="s">
        <v>14</v>
      </c>
      <c r="F3481" s="5" t="s">
        <v>2225</v>
      </c>
      <c r="G3481" s="2" t="s">
        <v>2158</v>
      </c>
      <c r="H3481" s="7">
        <v>1.0</v>
      </c>
    </row>
    <row r="3482">
      <c r="A3482" s="2" t="s">
        <v>2057</v>
      </c>
      <c r="B3482" s="2" t="s">
        <v>2058</v>
      </c>
      <c r="C3482" s="2" t="s">
        <v>13</v>
      </c>
      <c r="D3482" s="2" t="s">
        <v>14</v>
      </c>
      <c r="F3482" s="5" t="s">
        <v>2226</v>
      </c>
      <c r="G3482" s="2" t="s">
        <v>2060</v>
      </c>
      <c r="H3482" s="7">
        <v>1.0</v>
      </c>
    </row>
    <row r="3483">
      <c r="A3483" s="2" t="s">
        <v>2160</v>
      </c>
      <c r="B3483" s="2" t="s">
        <v>2161</v>
      </c>
      <c r="C3483" s="2" t="s">
        <v>13</v>
      </c>
      <c r="D3483" s="2" t="s">
        <v>14</v>
      </c>
      <c r="F3483" s="5" t="s">
        <v>2227</v>
      </c>
      <c r="G3483" s="2" t="s">
        <v>2163</v>
      </c>
      <c r="H3483" s="7">
        <v>1.0</v>
      </c>
    </row>
    <row r="3484">
      <c r="A3484" s="2" t="s">
        <v>2061</v>
      </c>
      <c r="B3484" s="2" t="s">
        <v>2062</v>
      </c>
      <c r="C3484" s="2" t="s">
        <v>13</v>
      </c>
      <c r="D3484" s="2" t="s">
        <v>14</v>
      </c>
      <c r="F3484" s="5" t="s">
        <v>2228</v>
      </c>
      <c r="G3484" s="2" t="s">
        <v>2064</v>
      </c>
      <c r="H3484" s="7">
        <v>1.0</v>
      </c>
    </row>
    <row r="3485">
      <c r="A3485" s="2" t="s">
        <v>2165</v>
      </c>
      <c r="B3485" s="2" t="s">
        <v>2166</v>
      </c>
      <c r="C3485" s="2" t="s">
        <v>13</v>
      </c>
      <c r="D3485" s="2" t="s">
        <v>14</v>
      </c>
      <c r="F3485" s="5" t="s">
        <v>2229</v>
      </c>
      <c r="G3485" s="2" t="s">
        <v>2168</v>
      </c>
      <c r="H3485" s="7">
        <v>1.0</v>
      </c>
    </row>
    <row r="3486">
      <c r="A3486" s="2" t="s">
        <v>2169</v>
      </c>
      <c r="B3486" s="2" t="s">
        <v>2170</v>
      </c>
      <c r="C3486" s="2" t="s">
        <v>13</v>
      </c>
      <c r="D3486" s="2" t="s">
        <v>14</v>
      </c>
      <c r="F3486" s="5" t="s">
        <v>2230</v>
      </c>
      <c r="G3486" s="2" t="s">
        <v>2172</v>
      </c>
      <c r="H3486" s="7">
        <v>1.0</v>
      </c>
    </row>
    <row r="3487">
      <c r="A3487" s="2" t="s">
        <v>2173</v>
      </c>
      <c r="B3487" s="2" t="s">
        <v>2174</v>
      </c>
      <c r="C3487" s="2" t="s">
        <v>13</v>
      </c>
      <c r="D3487" s="2" t="s">
        <v>14</v>
      </c>
      <c r="F3487" s="5" t="s">
        <v>2231</v>
      </c>
      <c r="G3487" s="2" t="s">
        <v>2176</v>
      </c>
      <c r="H3487" s="7">
        <v>1.0</v>
      </c>
    </row>
    <row r="3488">
      <c r="A3488" s="2" t="s">
        <v>2232</v>
      </c>
      <c r="B3488" s="2" t="s">
        <v>2233</v>
      </c>
      <c r="C3488" s="2" t="s">
        <v>13</v>
      </c>
      <c r="D3488" s="2" t="s">
        <v>14</v>
      </c>
      <c r="F3488" s="5" t="s">
        <v>2234</v>
      </c>
      <c r="G3488" s="2" t="s">
        <v>2235</v>
      </c>
      <c r="H3488" s="7">
        <v>1.0</v>
      </c>
    </row>
    <row r="3489">
      <c r="A3489" s="2" t="s">
        <v>1427</v>
      </c>
      <c r="B3489" s="2" t="s">
        <v>1428</v>
      </c>
      <c r="C3489" s="2" t="s">
        <v>25</v>
      </c>
      <c r="D3489" s="2" t="s">
        <v>14</v>
      </c>
      <c r="F3489" s="5" t="s">
        <v>1429</v>
      </c>
      <c r="G3489" s="2" t="s">
        <v>1430</v>
      </c>
      <c r="H3489" s="7">
        <v>1.0</v>
      </c>
    </row>
    <row r="3490">
      <c r="A3490" s="2" t="s">
        <v>108</v>
      </c>
      <c r="B3490" s="2" t="s">
        <v>1421</v>
      </c>
      <c r="C3490" s="2" t="s">
        <v>25</v>
      </c>
      <c r="D3490" s="2" t="s">
        <v>14</v>
      </c>
      <c r="F3490" s="5" t="s">
        <v>1422</v>
      </c>
      <c r="G3490" s="2" t="s">
        <v>1423</v>
      </c>
      <c r="H3490" s="7">
        <v>1.0</v>
      </c>
    </row>
    <row r="3491">
      <c r="A3491" s="2" t="s">
        <v>1587</v>
      </c>
      <c r="B3491" s="2" t="s">
        <v>1588</v>
      </c>
      <c r="C3491" s="2" t="s">
        <v>25</v>
      </c>
      <c r="D3491" s="2" t="s">
        <v>14</v>
      </c>
      <c r="F3491" s="5" t="s">
        <v>1589</v>
      </c>
      <c r="G3491" s="2" t="s">
        <v>1590</v>
      </c>
      <c r="H3491" s="7">
        <v>1.0</v>
      </c>
    </row>
    <row r="3492">
      <c r="A3492" s="2" t="s">
        <v>180</v>
      </c>
      <c r="B3492" s="5" t="s">
        <v>1424</v>
      </c>
      <c r="C3492" s="2" t="s">
        <v>25</v>
      </c>
      <c r="D3492" s="2" t="s">
        <v>14</v>
      </c>
      <c r="F3492" s="5" t="s">
        <v>1425</v>
      </c>
      <c r="G3492" s="2" t="s">
        <v>1426</v>
      </c>
      <c r="H3492" s="7">
        <v>1.0</v>
      </c>
    </row>
    <row r="3493">
      <c r="A3493" s="2" t="s">
        <v>118</v>
      </c>
      <c r="B3493" s="2" t="s">
        <v>119</v>
      </c>
      <c r="C3493" s="2" t="s">
        <v>25</v>
      </c>
      <c r="D3493" s="2" t="s">
        <v>14</v>
      </c>
      <c r="F3493" s="5" t="s">
        <v>120</v>
      </c>
      <c r="G3493" s="2" t="s">
        <v>121</v>
      </c>
      <c r="H3493" s="7">
        <v>1.0</v>
      </c>
    </row>
    <row r="3494">
      <c r="A3494" s="2" t="s">
        <v>118</v>
      </c>
      <c r="B3494" s="2" t="s">
        <v>124</v>
      </c>
      <c r="C3494" s="2" t="s">
        <v>25</v>
      </c>
      <c r="D3494" s="2" t="s">
        <v>14</v>
      </c>
      <c r="F3494" s="5" t="s">
        <v>126</v>
      </c>
      <c r="G3494" s="2" t="s">
        <v>127</v>
      </c>
      <c r="H3494" s="7">
        <v>1.0</v>
      </c>
    </row>
    <row r="3495">
      <c r="A3495" s="2" t="s">
        <v>128</v>
      </c>
      <c r="B3495" s="2" t="s">
        <v>129</v>
      </c>
      <c r="C3495" s="2" t="s">
        <v>25</v>
      </c>
      <c r="D3495" s="2" t="s">
        <v>14</v>
      </c>
      <c r="F3495" s="5" t="s">
        <v>130</v>
      </c>
      <c r="G3495" s="2" t="s">
        <v>134</v>
      </c>
      <c r="H3495" s="7">
        <v>1.0</v>
      </c>
    </row>
    <row r="3496">
      <c r="A3496" s="2" t="s">
        <v>128</v>
      </c>
      <c r="B3496" s="2" t="s">
        <v>135</v>
      </c>
      <c r="C3496" s="2" t="s">
        <v>25</v>
      </c>
      <c r="D3496" s="2" t="s">
        <v>14</v>
      </c>
      <c r="F3496" s="5" t="s">
        <v>136</v>
      </c>
      <c r="G3496" s="2" t="s">
        <v>138</v>
      </c>
      <c r="H3496" s="7">
        <v>1.0</v>
      </c>
    </row>
    <row r="3497">
      <c r="A3497" s="2" t="s">
        <v>74</v>
      </c>
      <c r="B3497" s="2" t="s">
        <v>2209</v>
      </c>
      <c r="C3497" s="2" t="s">
        <v>13</v>
      </c>
      <c r="D3497" s="2" t="s">
        <v>14</v>
      </c>
      <c r="F3497" s="5" t="s">
        <v>2210</v>
      </c>
      <c r="G3497" s="2" t="s">
        <v>2211</v>
      </c>
      <c r="H3497" s="7">
        <v>1.0</v>
      </c>
    </row>
    <row r="3498">
      <c r="A3498" s="2" t="s">
        <v>74</v>
      </c>
      <c r="B3498" s="2" t="s">
        <v>2129</v>
      </c>
      <c r="C3498" s="2" t="s">
        <v>25</v>
      </c>
      <c r="D3498" s="2" t="s">
        <v>14</v>
      </c>
      <c r="F3498" s="5" t="s">
        <v>2130</v>
      </c>
      <c r="G3498" s="2" t="s">
        <v>2131</v>
      </c>
      <c r="H3498" s="7">
        <v>1.0</v>
      </c>
    </row>
    <row r="3499">
      <c r="A3499" s="2" t="s">
        <v>168</v>
      </c>
      <c r="B3499" s="2" t="s">
        <v>993</v>
      </c>
      <c r="C3499" s="2" t="s">
        <v>25</v>
      </c>
      <c r="D3499" s="2" t="s">
        <v>14</v>
      </c>
      <c r="F3499" s="5" t="s">
        <v>170</v>
      </c>
      <c r="G3499" s="2" t="s">
        <v>995</v>
      </c>
      <c r="H3499" s="7">
        <v>1.0</v>
      </c>
    </row>
    <row r="3500">
      <c r="A3500" s="2" t="s">
        <v>175</v>
      </c>
      <c r="B3500" s="2" t="s">
        <v>176</v>
      </c>
      <c r="C3500" s="2" t="s">
        <v>25</v>
      </c>
      <c r="D3500" s="2" t="s">
        <v>14</v>
      </c>
      <c r="F3500" s="5" t="s">
        <v>177</v>
      </c>
      <c r="G3500" s="2" t="s">
        <v>179</v>
      </c>
      <c r="H3500" s="7">
        <v>1.0</v>
      </c>
    </row>
    <row r="3501">
      <c r="A3501" s="2" t="s">
        <v>175</v>
      </c>
      <c r="B3501" s="2" t="s">
        <v>180</v>
      </c>
      <c r="C3501" s="2" t="s">
        <v>25</v>
      </c>
      <c r="D3501" s="2" t="s">
        <v>14</v>
      </c>
      <c r="F3501" s="5" t="s">
        <v>181</v>
      </c>
      <c r="G3501" s="2" t="s">
        <v>182</v>
      </c>
      <c r="H3501" s="7">
        <v>1.0</v>
      </c>
    </row>
    <row r="3502">
      <c r="A3502" s="2" t="s">
        <v>175</v>
      </c>
      <c r="B3502" s="2" t="s">
        <v>180</v>
      </c>
      <c r="C3502" s="2" t="s">
        <v>25</v>
      </c>
      <c r="D3502" s="2" t="s">
        <v>14</v>
      </c>
      <c r="F3502" s="5" t="s">
        <v>183</v>
      </c>
      <c r="G3502" s="2" t="s">
        <v>182</v>
      </c>
      <c r="H3502" s="7">
        <v>1.0</v>
      </c>
    </row>
    <row r="3503">
      <c r="A3503" s="2" t="s">
        <v>187</v>
      </c>
      <c r="B3503" s="2" t="s">
        <v>998</v>
      </c>
      <c r="C3503" s="2" t="s">
        <v>25</v>
      </c>
      <c r="D3503" s="2" t="s">
        <v>14</v>
      </c>
      <c r="F3503" s="5" t="s">
        <v>189</v>
      </c>
      <c r="G3503" s="2" t="s">
        <v>999</v>
      </c>
      <c r="H3503" s="7">
        <v>1.0</v>
      </c>
    </row>
    <row r="3504">
      <c r="A3504" s="2" t="s">
        <v>193</v>
      </c>
      <c r="B3504" s="2" t="s">
        <v>180</v>
      </c>
      <c r="C3504" s="2" t="s">
        <v>25</v>
      </c>
      <c r="D3504" s="2" t="s">
        <v>14</v>
      </c>
      <c r="F3504" s="5" t="s">
        <v>194</v>
      </c>
      <c r="G3504" s="2" t="s">
        <v>182</v>
      </c>
      <c r="H3504" s="7">
        <v>1.0</v>
      </c>
    </row>
    <row r="3505">
      <c r="A3505" s="2" t="s">
        <v>197</v>
      </c>
      <c r="B3505" s="2" t="s">
        <v>1000</v>
      </c>
      <c r="C3505" s="2" t="s">
        <v>25</v>
      </c>
      <c r="D3505" s="2" t="s">
        <v>14</v>
      </c>
      <c r="F3505" s="5" t="s">
        <v>199</v>
      </c>
      <c r="G3505" s="2" t="s">
        <v>1001</v>
      </c>
      <c r="H3505" s="7">
        <v>1.0</v>
      </c>
    </row>
    <row r="3506">
      <c r="A3506" s="2" t="s">
        <v>197</v>
      </c>
      <c r="B3506" s="2" t="s">
        <v>1002</v>
      </c>
      <c r="C3506" s="2" t="s">
        <v>25</v>
      </c>
      <c r="D3506" s="2" t="s">
        <v>14</v>
      </c>
      <c r="F3506" s="5" t="s">
        <v>204</v>
      </c>
      <c r="G3506" s="2" t="s">
        <v>1003</v>
      </c>
      <c r="H3506" s="7">
        <v>1.0</v>
      </c>
    </row>
    <row r="3507">
      <c r="A3507" s="2" t="s">
        <v>122</v>
      </c>
      <c r="B3507" s="2" t="s">
        <v>210</v>
      </c>
      <c r="C3507" s="2" t="s">
        <v>25</v>
      </c>
      <c r="D3507" s="2" t="s">
        <v>14</v>
      </c>
      <c r="F3507" s="5" t="s">
        <v>211</v>
      </c>
      <c r="G3507" s="2" t="s">
        <v>212</v>
      </c>
      <c r="H3507" s="7">
        <v>1.0</v>
      </c>
    </row>
    <row r="3508">
      <c r="A3508" s="2" t="s">
        <v>237</v>
      </c>
      <c r="B3508" s="2" t="s">
        <v>238</v>
      </c>
      <c r="C3508" s="2" t="s">
        <v>25</v>
      </c>
      <c r="D3508" s="2" t="s">
        <v>14</v>
      </c>
      <c r="F3508" s="5" t="s">
        <v>239</v>
      </c>
      <c r="G3508" s="2" t="s">
        <v>240</v>
      </c>
      <c r="H3508" s="7">
        <v>1.0</v>
      </c>
    </row>
    <row r="3509">
      <c r="A3509" s="2" t="s">
        <v>237</v>
      </c>
      <c r="B3509" s="2" t="s">
        <v>241</v>
      </c>
      <c r="C3509" s="2" t="s">
        <v>25</v>
      </c>
      <c r="D3509" s="2" t="s">
        <v>14</v>
      </c>
      <c r="F3509" s="5" t="s">
        <v>242</v>
      </c>
      <c r="G3509" s="2" t="s">
        <v>246</v>
      </c>
      <c r="H3509" s="7">
        <v>1.0</v>
      </c>
    </row>
    <row r="3510">
      <c r="A3510" s="2" t="s">
        <v>251</v>
      </c>
      <c r="B3510" s="2" t="s">
        <v>252</v>
      </c>
      <c r="C3510" s="2" t="s">
        <v>25</v>
      </c>
      <c r="D3510" s="2" t="s">
        <v>14</v>
      </c>
      <c r="F3510" s="5" t="s">
        <v>253</v>
      </c>
      <c r="G3510" s="2" t="s">
        <v>257</v>
      </c>
      <c r="H3510" s="7">
        <v>1.0</v>
      </c>
    </row>
    <row r="3511">
      <c r="A3511" s="2" t="s">
        <v>251</v>
      </c>
      <c r="B3511" s="2" t="s">
        <v>258</v>
      </c>
      <c r="C3511" s="2" t="s">
        <v>25</v>
      </c>
      <c r="D3511" s="2" t="s">
        <v>14</v>
      </c>
      <c r="F3511" s="5" t="s">
        <v>259</v>
      </c>
      <c r="G3511" s="2" t="s">
        <v>260</v>
      </c>
      <c r="H3511" s="7">
        <v>1.0</v>
      </c>
    </row>
    <row r="3512">
      <c r="A3512" s="2" t="s">
        <v>251</v>
      </c>
      <c r="B3512" s="2" t="s">
        <v>261</v>
      </c>
      <c r="C3512" s="2" t="s">
        <v>25</v>
      </c>
      <c r="D3512" s="2" t="s">
        <v>14</v>
      </c>
      <c r="F3512" s="5" t="s">
        <v>264</v>
      </c>
      <c r="G3512" s="2" t="s">
        <v>266</v>
      </c>
      <c r="H3512" s="7">
        <v>1.0</v>
      </c>
    </row>
    <row r="3513">
      <c r="A3513" s="2" t="s">
        <v>251</v>
      </c>
      <c r="B3513" s="2" t="s">
        <v>1006</v>
      </c>
      <c r="C3513" s="2" t="s">
        <v>25</v>
      </c>
      <c r="D3513" s="2" t="s">
        <v>14</v>
      </c>
      <c r="F3513" s="5" t="s">
        <v>269</v>
      </c>
      <c r="G3513" s="2" t="s">
        <v>1007</v>
      </c>
      <c r="H3513" s="7">
        <v>1.0</v>
      </c>
    </row>
    <row r="3514">
      <c r="A3514" s="2" t="s">
        <v>272</v>
      </c>
      <c r="B3514" s="2" t="s">
        <v>180</v>
      </c>
      <c r="C3514" s="2" t="s">
        <v>25</v>
      </c>
      <c r="D3514" s="2" t="s">
        <v>14</v>
      </c>
      <c r="F3514" s="5" t="s">
        <v>273</v>
      </c>
      <c r="G3514" s="2" t="s">
        <v>182</v>
      </c>
      <c r="H3514" s="7">
        <v>1.0</v>
      </c>
    </row>
    <row r="3515">
      <c r="A3515" s="2" t="s">
        <v>272</v>
      </c>
      <c r="B3515" s="2" t="s">
        <v>276</v>
      </c>
      <c r="C3515" s="2" t="s">
        <v>25</v>
      </c>
      <c r="D3515" s="2" t="s">
        <v>14</v>
      </c>
      <c r="F3515" s="5" t="s">
        <v>277</v>
      </c>
      <c r="G3515" s="2" t="s">
        <v>280</v>
      </c>
      <c r="H3515" s="7">
        <v>1.0</v>
      </c>
    </row>
    <row r="3516">
      <c r="A3516" s="2" t="s">
        <v>1905</v>
      </c>
      <c r="B3516" s="2" t="s">
        <v>1906</v>
      </c>
      <c r="C3516" s="2" t="s">
        <v>25</v>
      </c>
      <c r="D3516" s="2" t="s">
        <v>14</v>
      </c>
      <c r="F3516" s="5" t="s">
        <v>1907</v>
      </c>
      <c r="G3516" s="2" t="s">
        <v>1908</v>
      </c>
      <c r="H3516" s="7">
        <v>1.0</v>
      </c>
    </row>
    <row r="3517">
      <c r="A3517" s="2" t="s">
        <v>2260</v>
      </c>
      <c r="B3517" s="2" t="s">
        <v>2261</v>
      </c>
      <c r="C3517" s="2" t="s">
        <v>25</v>
      </c>
      <c r="D3517" s="2" t="s">
        <v>14</v>
      </c>
      <c r="F3517" s="5" t="s">
        <v>2262</v>
      </c>
      <c r="G3517" s="2" t="s">
        <v>2263</v>
      </c>
      <c r="H3517" s="7">
        <v>1.0</v>
      </c>
    </row>
    <row r="3518">
      <c r="A3518" s="2" t="s">
        <v>2212</v>
      </c>
      <c r="B3518" s="2" t="s">
        <v>2213</v>
      </c>
      <c r="C3518" s="2" t="s">
        <v>515</v>
      </c>
      <c r="D3518" s="2" t="s">
        <v>14</v>
      </c>
      <c r="F3518" s="5" t="s">
        <v>2214</v>
      </c>
      <c r="G3518" s="2" t="s">
        <v>2215</v>
      </c>
      <c r="H3518" s="7">
        <v>1.0</v>
      </c>
    </row>
    <row r="3519">
      <c r="A3519" s="2" t="s">
        <v>2264</v>
      </c>
      <c r="B3519" s="2" t="s">
        <v>2265</v>
      </c>
      <c r="C3519" s="2" t="s">
        <v>2266</v>
      </c>
      <c r="D3519" s="2" t="s">
        <v>14</v>
      </c>
      <c r="F3519" s="5" t="s">
        <v>2267</v>
      </c>
      <c r="G3519" s="2" t="s">
        <v>2268</v>
      </c>
      <c r="H3519" s="7">
        <v>1.0</v>
      </c>
    </row>
    <row r="3520">
      <c r="A3520" s="2" t="s">
        <v>2255</v>
      </c>
      <c r="B3520" s="2" t="s">
        <v>2256</v>
      </c>
      <c r="C3520" s="2" t="s">
        <v>2257</v>
      </c>
      <c r="D3520" s="2" t="s">
        <v>14</v>
      </c>
      <c r="F3520" s="5" t="s">
        <v>2258</v>
      </c>
      <c r="G3520" s="2" t="s">
        <v>2259</v>
      </c>
      <c r="H3520" s="7">
        <v>1.0</v>
      </c>
    </row>
    <row r="3521">
      <c r="A3521" s="2" t="s">
        <v>197</v>
      </c>
      <c r="B3521" s="2" t="s">
        <v>1027</v>
      </c>
      <c r="C3521" s="2" t="s">
        <v>25</v>
      </c>
      <c r="D3521" s="2" t="s">
        <v>14</v>
      </c>
      <c r="F3521" s="5" t="s">
        <v>304</v>
      </c>
      <c r="G3521" s="2" t="s">
        <v>1028</v>
      </c>
      <c r="H3521" s="7">
        <v>1.0</v>
      </c>
    </row>
    <row r="3522">
      <c r="A3522" s="2" t="s">
        <v>313</v>
      </c>
      <c r="B3522" s="2" t="s">
        <v>314</v>
      </c>
      <c r="C3522" s="2" t="s">
        <v>25</v>
      </c>
      <c r="D3522" s="2" t="s">
        <v>14</v>
      </c>
      <c r="F3522" s="5" t="s">
        <v>315</v>
      </c>
      <c r="G3522" s="2" t="s">
        <v>318</v>
      </c>
      <c r="H3522" s="7">
        <v>1.0</v>
      </c>
    </row>
    <row r="3523">
      <c r="A3523" s="2" t="s">
        <v>320</v>
      </c>
      <c r="B3523" s="2" t="s">
        <v>321</v>
      </c>
      <c r="C3523" s="2" t="s">
        <v>25</v>
      </c>
      <c r="D3523" s="2" t="s">
        <v>14</v>
      </c>
      <c r="F3523" s="5" t="s">
        <v>322</v>
      </c>
      <c r="G3523" s="2" t="s">
        <v>323</v>
      </c>
      <c r="H3523" s="7">
        <v>1.0</v>
      </c>
    </row>
    <row r="3524">
      <c r="A3524" s="2" t="s">
        <v>2269</v>
      </c>
      <c r="B3524" s="2" t="s">
        <v>2270</v>
      </c>
      <c r="C3524" s="2" t="s">
        <v>25</v>
      </c>
      <c r="D3524" s="2" t="s">
        <v>14</v>
      </c>
      <c r="F3524" s="5" t="s">
        <v>2271</v>
      </c>
      <c r="G3524" s="2" t="s">
        <v>2272</v>
      </c>
      <c r="H3524" s="7">
        <v>1.0</v>
      </c>
    </row>
    <row r="3525">
      <c r="A3525" s="2" t="s">
        <v>23</v>
      </c>
      <c r="B3525" s="2" t="s">
        <v>1038</v>
      </c>
      <c r="C3525" s="2" t="s">
        <v>25</v>
      </c>
      <c r="D3525" s="2" t="s">
        <v>14</v>
      </c>
      <c r="F3525" s="5" t="s">
        <v>26</v>
      </c>
      <c r="G3525" s="2" t="s">
        <v>1039</v>
      </c>
      <c r="H3525" s="7">
        <v>1.0</v>
      </c>
    </row>
    <row r="3526">
      <c r="A3526" s="2" t="s">
        <v>64</v>
      </c>
      <c r="B3526" s="2" t="s">
        <v>2026</v>
      </c>
      <c r="C3526" s="2" t="s">
        <v>25</v>
      </c>
      <c r="D3526" s="2" t="s">
        <v>14</v>
      </c>
      <c r="F3526" s="5" t="s">
        <v>2027</v>
      </c>
      <c r="G3526" s="2" t="s">
        <v>2028</v>
      </c>
      <c r="H3526" s="7">
        <v>1.0</v>
      </c>
    </row>
    <row r="3527">
      <c r="A3527" s="2" t="s">
        <v>49</v>
      </c>
      <c r="B3527" s="2" t="s">
        <v>50</v>
      </c>
      <c r="C3527" s="2" t="s">
        <v>35</v>
      </c>
      <c r="D3527" s="2" t="s">
        <v>14</v>
      </c>
      <c r="F3527" s="5" t="s">
        <v>51</v>
      </c>
      <c r="G3527" s="2" t="s">
        <v>52</v>
      </c>
      <c r="H3527" s="7">
        <v>1.0</v>
      </c>
    </row>
    <row r="3528">
      <c r="A3528" s="2" t="s">
        <v>45</v>
      </c>
      <c r="B3528" s="2" t="s">
        <v>950</v>
      </c>
      <c r="C3528" s="2" t="s">
        <v>35</v>
      </c>
      <c r="D3528" s="2" t="s">
        <v>14</v>
      </c>
      <c r="F3528" s="5" t="s">
        <v>47</v>
      </c>
      <c r="G3528" s="2" t="s">
        <v>951</v>
      </c>
      <c r="H3528" s="7">
        <v>1.0</v>
      </c>
    </row>
    <row r="3529">
      <c r="A3529" s="2" t="s">
        <v>944</v>
      </c>
      <c r="B3529" s="2" t="s">
        <v>945</v>
      </c>
      <c r="C3529" s="2" t="s">
        <v>25</v>
      </c>
      <c r="D3529" s="2" t="s">
        <v>14</v>
      </c>
      <c r="F3529" s="5" t="s">
        <v>946</v>
      </c>
      <c r="G3529" s="2" t="s">
        <v>948</v>
      </c>
      <c r="H3529" s="7">
        <v>1.0</v>
      </c>
    </row>
    <row r="3530">
      <c r="A3530" s="2" t="s">
        <v>41</v>
      </c>
      <c r="B3530" s="2" t="s">
        <v>42</v>
      </c>
      <c r="C3530" s="2" t="s">
        <v>13</v>
      </c>
      <c r="D3530" s="2" t="s">
        <v>14</v>
      </c>
      <c r="F3530" s="5" t="s">
        <v>1536</v>
      </c>
      <c r="G3530" s="2" t="s">
        <v>44</v>
      </c>
      <c r="H3530" s="7">
        <v>1.0</v>
      </c>
    </row>
    <row r="3531">
      <c r="A3531" s="2" t="s">
        <v>520</v>
      </c>
      <c r="B3531" s="2" t="s">
        <v>521</v>
      </c>
      <c r="C3531" s="2" t="s">
        <v>25</v>
      </c>
      <c r="D3531" s="2" t="s">
        <v>14</v>
      </c>
      <c r="F3531" s="5" t="s">
        <v>522</v>
      </c>
      <c r="G3531" s="2" t="s">
        <v>526</v>
      </c>
      <c r="H3531" s="7">
        <v>1.0</v>
      </c>
    </row>
    <row r="3532">
      <c r="A3532" s="2" t="s">
        <v>333</v>
      </c>
      <c r="B3532" s="2" t="s">
        <v>1409</v>
      </c>
      <c r="C3532" s="2" t="s">
        <v>35</v>
      </c>
      <c r="D3532" s="2" t="s">
        <v>14</v>
      </c>
      <c r="F3532" s="5" t="s">
        <v>335</v>
      </c>
      <c r="G3532" s="2" t="s">
        <v>1410</v>
      </c>
      <c r="H3532" s="7">
        <v>1.0</v>
      </c>
    </row>
    <row r="3533">
      <c r="A3533" s="2" t="s">
        <v>944</v>
      </c>
      <c r="B3533" s="2" t="s">
        <v>1073</v>
      </c>
      <c r="C3533" s="2" t="s">
        <v>25</v>
      </c>
      <c r="D3533" s="2" t="s">
        <v>14</v>
      </c>
      <c r="F3533" s="5" t="s">
        <v>1074</v>
      </c>
      <c r="G3533" s="2" t="s">
        <v>1077</v>
      </c>
      <c r="H3533" s="7">
        <v>1.0</v>
      </c>
    </row>
    <row r="3534">
      <c r="A3534" s="2" t="s">
        <v>778</v>
      </c>
      <c r="B3534" s="2" t="s">
        <v>2273</v>
      </c>
      <c r="C3534" s="2" t="s">
        <v>83</v>
      </c>
      <c r="D3534" s="2" t="s">
        <v>14</v>
      </c>
      <c r="F3534" s="5" t="s">
        <v>2274</v>
      </c>
      <c r="G3534" s="2" t="s">
        <v>2275</v>
      </c>
      <c r="H3534" s="7">
        <v>1.0</v>
      </c>
    </row>
    <row r="3535">
      <c r="A3535" s="2" t="s">
        <v>2276</v>
      </c>
      <c r="B3535" s="2" t="s">
        <v>2277</v>
      </c>
      <c r="C3535" s="2" t="s">
        <v>25</v>
      </c>
      <c r="D3535" s="2" t="s">
        <v>14</v>
      </c>
      <c r="F3535" s="5" t="s">
        <v>2278</v>
      </c>
      <c r="G3535" s="2" t="s">
        <v>2279</v>
      </c>
      <c r="H3535" s="7">
        <v>1.0</v>
      </c>
    </row>
    <row r="3536">
      <c r="A3536" s="2" t="s">
        <v>2141</v>
      </c>
      <c r="B3536" s="2" t="s">
        <v>2142</v>
      </c>
      <c r="C3536" s="2" t="s">
        <v>13</v>
      </c>
      <c r="D3536" s="2" t="s">
        <v>14</v>
      </c>
      <c r="F3536" s="5" t="s">
        <v>2143</v>
      </c>
      <c r="G3536" s="2" t="s">
        <v>2144</v>
      </c>
      <c r="H3536" s="7">
        <v>1.0</v>
      </c>
    </row>
    <row r="3537">
      <c r="A3537" s="2" t="s">
        <v>2145</v>
      </c>
      <c r="B3537" s="2" t="s">
        <v>2146</v>
      </c>
      <c r="C3537" s="2" t="s">
        <v>13</v>
      </c>
      <c r="D3537" s="2" t="s">
        <v>14</v>
      </c>
      <c r="F3537" s="5" t="s">
        <v>2147</v>
      </c>
      <c r="G3537" s="2" t="s">
        <v>2148</v>
      </c>
      <c r="H3537" s="7">
        <v>1.0</v>
      </c>
    </row>
    <row r="3538">
      <c r="A3538" s="2" t="s">
        <v>2150</v>
      </c>
      <c r="B3538" s="2" t="s">
        <v>2151</v>
      </c>
      <c r="C3538" s="2" t="s">
        <v>13</v>
      </c>
      <c r="D3538" s="2" t="s">
        <v>14</v>
      </c>
      <c r="F3538" s="5" t="s">
        <v>2223</v>
      </c>
      <c r="G3538" s="2" t="s">
        <v>2153</v>
      </c>
      <c r="H3538" s="7">
        <v>1.0</v>
      </c>
    </row>
    <row r="3539">
      <c r="A3539" s="2" t="s">
        <v>2057</v>
      </c>
      <c r="B3539" s="2" t="s">
        <v>2058</v>
      </c>
      <c r="C3539" s="2" t="s">
        <v>13</v>
      </c>
      <c r="D3539" s="2" t="s">
        <v>14</v>
      </c>
      <c r="F3539" s="5" t="s">
        <v>2224</v>
      </c>
      <c r="G3539" s="2" t="s">
        <v>2060</v>
      </c>
      <c r="H3539" s="7">
        <v>1.0</v>
      </c>
    </row>
    <row r="3540">
      <c r="A3540" s="2" t="s">
        <v>2155</v>
      </c>
      <c r="B3540" s="2" t="s">
        <v>2156</v>
      </c>
      <c r="C3540" s="2" t="s">
        <v>13</v>
      </c>
      <c r="D3540" s="2" t="s">
        <v>14</v>
      </c>
      <c r="F3540" s="5" t="s">
        <v>2225</v>
      </c>
      <c r="G3540" s="2" t="s">
        <v>2158</v>
      </c>
      <c r="H3540" s="7">
        <v>1.0</v>
      </c>
    </row>
    <row r="3541">
      <c r="A3541" s="2" t="s">
        <v>2057</v>
      </c>
      <c r="B3541" s="2" t="s">
        <v>2058</v>
      </c>
      <c r="C3541" s="2" t="s">
        <v>13</v>
      </c>
      <c r="D3541" s="2" t="s">
        <v>14</v>
      </c>
      <c r="F3541" s="5" t="s">
        <v>2226</v>
      </c>
      <c r="G3541" s="2" t="s">
        <v>2060</v>
      </c>
      <c r="H3541" s="7">
        <v>1.0</v>
      </c>
    </row>
    <row r="3542">
      <c r="A3542" s="2" t="s">
        <v>2160</v>
      </c>
      <c r="B3542" s="2" t="s">
        <v>2161</v>
      </c>
      <c r="C3542" s="2" t="s">
        <v>13</v>
      </c>
      <c r="D3542" s="2" t="s">
        <v>14</v>
      </c>
      <c r="F3542" s="5" t="s">
        <v>2227</v>
      </c>
      <c r="G3542" s="2" t="s">
        <v>2163</v>
      </c>
      <c r="H3542" s="7">
        <v>1.0</v>
      </c>
    </row>
    <row r="3543">
      <c r="A3543" s="2" t="s">
        <v>2061</v>
      </c>
      <c r="B3543" s="2" t="s">
        <v>2062</v>
      </c>
      <c r="C3543" s="2" t="s">
        <v>13</v>
      </c>
      <c r="D3543" s="2" t="s">
        <v>14</v>
      </c>
      <c r="F3543" s="5" t="s">
        <v>2228</v>
      </c>
      <c r="G3543" s="2" t="s">
        <v>2064</v>
      </c>
      <c r="H3543" s="7">
        <v>1.0</v>
      </c>
    </row>
    <row r="3544">
      <c r="A3544" s="2" t="s">
        <v>2165</v>
      </c>
      <c r="B3544" s="2" t="s">
        <v>2166</v>
      </c>
      <c r="C3544" s="2" t="s">
        <v>13</v>
      </c>
      <c r="D3544" s="2" t="s">
        <v>14</v>
      </c>
      <c r="F3544" s="5" t="s">
        <v>2229</v>
      </c>
      <c r="G3544" s="2" t="s">
        <v>2168</v>
      </c>
      <c r="H3544" s="7">
        <v>1.0</v>
      </c>
    </row>
    <row r="3545">
      <c r="A3545" s="2" t="s">
        <v>2169</v>
      </c>
      <c r="B3545" s="2" t="s">
        <v>2170</v>
      </c>
      <c r="C3545" s="2" t="s">
        <v>13</v>
      </c>
      <c r="D3545" s="2" t="s">
        <v>14</v>
      </c>
      <c r="F3545" s="5" t="s">
        <v>2230</v>
      </c>
      <c r="G3545" s="2" t="s">
        <v>2172</v>
      </c>
      <c r="H3545" s="7">
        <v>1.0</v>
      </c>
    </row>
    <row r="3546">
      <c r="A3546" s="2" t="s">
        <v>2173</v>
      </c>
      <c r="B3546" s="2" t="s">
        <v>2174</v>
      </c>
      <c r="C3546" s="2" t="s">
        <v>13</v>
      </c>
      <c r="D3546" s="2" t="s">
        <v>14</v>
      </c>
      <c r="F3546" s="5" t="s">
        <v>2231</v>
      </c>
      <c r="G3546" s="2" t="s">
        <v>2176</v>
      </c>
      <c r="H3546" s="7">
        <v>1.0</v>
      </c>
    </row>
    <row r="3547">
      <c r="A3547" s="2" t="s">
        <v>2232</v>
      </c>
      <c r="B3547" s="2" t="s">
        <v>2233</v>
      </c>
      <c r="C3547" s="2" t="s">
        <v>13</v>
      </c>
      <c r="D3547" s="2" t="s">
        <v>14</v>
      </c>
      <c r="F3547" s="5" t="s">
        <v>2234</v>
      </c>
      <c r="G3547" s="2" t="s">
        <v>2235</v>
      </c>
      <c r="H3547" s="7">
        <v>1.0</v>
      </c>
    </row>
    <row r="3548">
      <c r="A3548" s="2" t="s">
        <v>963</v>
      </c>
      <c r="B3548" s="2" t="s">
        <v>964</v>
      </c>
      <c r="C3548" s="2" t="s">
        <v>35</v>
      </c>
      <c r="D3548" s="2" t="s">
        <v>14</v>
      </c>
      <c r="F3548" s="5" t="s">
        <v>965</v>
      </c>
      <c r="G3548" s="2" t="s">
        <v>969</v>
      </c>
      <c r="H3548" s="7">
        <v>1.0</v>
      </c>
    </row>
    <row r="3549">
      <c r="A3549" s="2" t="s">
        <v>1427</v>
      </c>
      <c r="B3549" s="2" t="s">
        <v>1428</v>
      </c>
      <c r="C3549" s="2" t="s">
        <v>25</v>
      </c>
      <c r="D3549" s="2" t="s">
        <v>14</v>
      </c>
      <c r="F3549" s="5" t="s">
        <v>1429</v>
      </c>
      <c r="G3549" s="2" t="s">
        <v>1430</v>
      </c>
      <c r="H3549" s="7">
        <v>1.0</v>
      </c>
    </row>
    <row r="3550">
      <c r="A3550" s="2" t="s">
        <v>108</v>
      </c>
      <c r="B3550" s="2" t="s">
        <v>1421</v>
      </c>
      <c r="C3550" s="2" t="s">
        <v>25</v>
      </c>
      <c r="D3550" s="2" t="s">
        <v>14</v>
      </c>
      <c r="F3550" s="5" t="s">
        <v>1422</v>
      </c>
      <c r="G3550" s="2" t="s">
        <v>1423</v>
      </c>
      <c r="H3550" s="7">
        <v>1.0</v>
      </c>
    </row>
    <row r="3551">
      <c r="A3551" s="2" t="s">
        <v>180</v>
      </c>
      <c r="B3551" s="5" t="s">
        <v>1424</v>
      </c>
      <c r="C3551" s="2" t="s">
        <v>25</v>
      </c>
      <c r="D3551" s="2" t="s">
        <v>14</v>
      </c>
      <c r="F3551" s="5" t="s">
        <v>1425</v>
      </c>
      <c r="G3551" s="2" t="s">
        <v>1426</v>
      </c>
      <c r="H3551" s="7">
        <v>1.0</v>
      </c>
    </row>
    <row r="3552">
      <c r="A3552" s="2" t="s">
        <v>355</v>
      </c>
      <c r="B3552" s="2" t="s">
        <v>356</v>
      </c>
      <c r="C3552" s="2" t="s">
        <v>25</v>
      </c>
      <c r="D3552" s="2" t="s">
        <v>14</v>
      </c>
      <c r="F3552" s="5" t="s">
        <v>357</v>
      </c>
      <c r="G3552" s="2" t="s">
        <v>360</v>
      </c>
      <c r="H3552" s="7">
        <v>1.0</v>
      </c>
    </row>
    <row r="3553">
      <c r="A3553" s="2" t="s">
        <v>355</v>
      </c>
      <c r="B3553" s="5" t="s">
        <v>2216</v>
      </c>
      <c r="C3553" s="2" t="s">
        <v>25</v>
      </c>
      <c r="D3553" s="2" t="s">
        <v>14</v>
      </c>
      <c r="F3553" s="5" t="s">
        <v>2217</v>
      </c>
      <c r="G3553" s="2" t="s">
        <v>2218</v>
      </c>
      <c r="H3553" s="7">
        <v>1.0</v>
      </c>
    </row>
    <row r="3554">
      <c r="A3554" s="2" t="s">
        <v>118</v>
      </c>
      <c r="B3554" s="2" t="s">
        <v>119</v>
      </c>
      <c r="C3554" s="2" t="s">
        <v>25</v>
      </c>
      <c r="D3554" s="2" t="s">
        <v>14</v>
      </c>
      <c r="F3554" s="5" t="s">
        <v>120</v>
      </c>
      <c r="G3554" s="2" t="s">
        <v>121</v>
      </c>
      <c r="H3554" s="7">
        <v>1.0</v>
      </c>
    </row>
    <row r="3555">
      <c r="A3555" s="2" t="s">
        <v>118</v>
      </c>
      <c r="B3555" s="2" t="s">
        <v>124</v>
      </c>
      <c r="C3555" s="2" t="s">
        <v>25</v>
      </c>
      <c r="D3555" s="2" t="s">
        <v>14</v>
      </c>
      <c r="F3555" s="5" t="s">
        <v>126</v>
      </c>
      <c r="G3555" s="2" t="s">
        <v>127</v>
      </c>
      <c r="H3555" s="7">
        <v>1.0</v>
      </c>
    </row>
    <row r="3556">
      <c r="A3556" s="2" t="s">
        <v>128</v>
      </c>
      <c r="B3556" s="2" t="s">
        <v>129</v>
      </c>
      <c r="C3556" s="2" t="s">
        <v>25</v>
      </c>
      <c r="D3556" s="2" t="s">
        <v>14</v>
      </c>
      <c r="F3556" s="5" t="s">
        <v>130</v>
      </c>
      <c r="G3556" s="2" t="s">
        <v>134</v>
      </c>
      <c r="H3556" s="7">
        <v>1.0</v>
      </c>
    </row>
    <row r="3557">
      <c r="A3557" s="2" t="s">
        <v>128</v>
      </c>
      <c r="B3557" s="2" t="s">
        <v>135</v>
      </c>
      <c r="C3557" s="2" t="s">
        <v>25</v>
      </c>
      <c r="D3557" s="2" t="s">
        <v>14</v>
      </c>
      <c r="F3557" s="5" t="s">
        <v>136</v>
      </c>
      <c r="G3557" s="2" t="s">
        <v>138</v>
      </c>
      <c r="H3557" s="7">
        <v>1.0</v>
      </c>
    </row>
    <row r="3558">
      <c r="A3558" s="2" t="s">
        <v>74</v>
      </c>
      <c r="B3558" s="2" t="s">
        <v>2209</v>
      </c>
      <c r="C3558" s="2" t="s">
        <v>13</v>
      </c>
      <c r="D3558" s="2" t="s">
        <v>14</v>
      </c>
      <c r="F3558" s="5" t="s">
        <v>2210</v>
      </c>
      <c r="G3558" s="2" t="s">
        <v>2211</v>
      </c>
      <c r="H3558" s="7">
        <v>1.0</v>
      </c>
    </row>
    <row r="3559">
      <c r="A3559" s="2" t="s">
        <v>74</v>
      </c>
      <c r="B3559" s="2" t="s">
        <v>2129</v>
      </c>
      <c r="C3559" s="2" t="s">
        <v>25</v>
      </c>
      <c r="D3559" s="2" t="s">
        <v>14</v>
      </c>
      <c r="F3559" s="5" t="s">
        <v>2130</v>
      </c>
      <c r="G3559" s="2" t="s">
        <v>2131</v>
      </c>
      <c r="H3559" s="7">
        <v>1.0</v>
      </c>
    </row>
    <row r="3560">
      <c r="A3560" s="2" t="s">
        <v>168</v>
      </c>
      <c r="B3560" s="2" t="s">
        <v>993</v>
      </c>
      <c r="C3560" s="2" t="s">
        <v>25</v>
      </c>
      <c r="D3560" s="2" t="s">
        <v>14</v>
      </c>
      <c r="F3560" s="5" t="s">
        <v>170</v>
      </c>
      <c r="G3560" s="2" t="s">
        <v>995</v>
      </c>
      <c r="H3560" s="7">
        <v>1.0</v>
      </c>
    </row>
    <row r="3561">
      <c r="A3561" s="2" t="s">
        <v>175</v>
      </c>
      <c r="B3561" s="2" t="s">
        <v>176</v>
      </c>
      <c r="C3561" s="2" t="s">
        <v>25</v>
      </c>
      <c r="D3561" s="2" t="s">
        <v>14</v>
      </c>
      <c r="F3561" s="5" t="s">
        <v>177</v>
      </c>
      <c r="G3561" s="2" t="s">
        <v>179</v>
      </c>
      <c r="H3561" s="7">
        <v>1.0</v>
      </c>
    </row>
    <row r="3562">
      <c r="A3562" s="2" t="s">
        <v>175</v>
      </c>
      <c r="B3562" s="2" t="s">
        <v>180</v>
      </c>
      <c r="C3562" s="2" t="s">
        <v>25</v>
      </c>
      <c r="D3562" s="2" t="s">
        <v>14</v>
      </c>
      <c r="F3562" s="5" t="s">
        <v>181</v>
      </c>
      <c r="G3562" s="2" t="s">
        <v>182</v>
      </c>
      <c r="H3562" s="7">
        <v>1.0</v>
      </c>
    </row>
    <row r="3563">
      <c r="A3563" s="2" t="s">
        <v>175</v>
      </c>
      <c r="B3563" s="2" t="s">
        <v>180</v>
      </c>
      <c r="C3563" s="2" t="s">
        <v>25</v>
      </c>
      <c r="D3563" s="2" t="s">
        <v>14</v>
      </c>
      <c r="F3563" s="5" t="s">
        <v>183</v>
      </c>
      <c r="G3563" s="2" t="s">
        <v>182</v>
      </c>
      <c r="H3563" s="7">
        <v>1.0</v>
      </c>
    </row>
    <row r="3564">
      <c r="A3564" s="2" t="s">
        <v>187</v>
      </c>
      <c r="B3564" s="2" t="s">
        <v>998</v>
      </c>
      <c r="C3564" s="2" t="s">
        <v>25</v>
      </c>
      <c r="D3564" s="2" t="s">
        <v>14</v>
      </c>
      <c r="F3564" s="5" t="s">
        <v>189</v>
      </c>
      <c r="G3564" s="2" t="s">
        <v>999</v>
      </c>
      <c r="H3564" s="7">
        <v>1.0</v>
      </c>
    </row>
    <row r="3565">
      <c r="A3565" s="2" t="s">
        <v>193</v>
      </c>
      <c r="B3565" s="2" t="s">
        <v>180</v>
      </c>
      <c r="C3565" s="2" t="s">
        <v>25</v>
      </c>
      <c r="D3565" s="2" t="s">
        <v>14</v>
      </c>
      <c r="F3565" s="5" t="s">
        <v>194</v>
      </c>
      <c r="G3565" s="2" t="s">
        <v>182</v>
      </c>
      <c r="H3565" s="7">
        <v>1.0</v>
      </c>
    </row>
    <row r="3566">
      <c r="A3566" s="2" t="s">
        <v>197</v>
      </c>
      <c r="B3566" s="2" t="s">
        <v>1000</v>
      </c>
      <c r="C3566" s="2" t="s">
        <v>25</v>
      </c>
      <c r="D3566" s="2" t="s">
        <v>14</v>
      </c>
      <c r="F3566" s="5" t="s">
        <v>199</v>
      </c>
      <c r="G3566" s="2" t="s">
        <v>1001</v>
      </c>
      <c r="H3566" s="7">
        <v>1.0</v>
      </c>
    </row>
    <row r="3567">
      <c r="A3567" s="2" t="s">
        <v>197</v>
      </c>
      <c r="B3567" s="2" t="s">
        <v>1002</v>
      </c>
      <c r="C3567" s="2" t="s">
        <v>25</v>
      </c>
      <c r="D3567" s="2" t="s">
        <v>14</v>
      </c>
      <c r="F3567" s="5" t="s">
        <v>204</v>
      </c>
      <c r="G3567" s="2" t="s">
        <v>1003</v>
      </c>
      <c r="H3567" s="7">
        <v>1.0</v>
      </c>
    </row>
    <row r="3568">
      <c r="A3568" s="2" t="s">
        <v>122</v>
      </c>
      <c r="B3568" s="2" t="s">
        <v>210</v>
      </c>
      <c r="C3568" s="2" t="s">
        <v>25</v>
      </c>
      <c r="D3568" s="2" t="s">
        <v>14</v>
      </c>
      <c r="F3568" s="5" t="s">
        <v>211</v>
      </c>
      <c r="G3568" s="2" t="s">
        <v>212</v>
      </c>
      <c r="H3568" s="7">
        <v>1.0</v>
      </c>
    </row>
    <row r="3569">
      <c r="A3569" s="2" t="s">
        <v>237</v>
      </c>
      <c r="B3569" s="2" t="s">
        <v>238</v>
      </c>
      <c r="C3569" s="2" t="s">
        <v>25</v>
      </c>
      <c r="D3569" s="2" t="s">
        <v>14</v>
      </c>
      <c r="F3569" s="5" t="s">
        <v>239</v>
      </c>
      <c r="G3569" s="2" t="s">
        <v>240</v>
      </c>
      <c r="H3569" s="7">
        <v>1.0</v>
      </c>
    </row>
    <row r="3570">
      <c r="A3570" s="2" t="s">
        <v>237</v>
      </c>
      <c r="B3570" s="2" t="s">
        <v>241</v>
      </c>
      <c r="C3570" s="2" t="s">
        <v>25</v>
      </c>
      <c r="D3570" s="2" t="s">
        <v>14</v>
      </c>
      <c r="F3570" s="5" t="s">
        <v>242</v>
      </c>
      <c r="G3570" s="2" t="s">
        <v>246</v>
      </c>
      <c r="H3570" s="7">
        <v>1.0</v>
      </c>
    </row>
    <row r="3571">
      <c r="A3571" s="2" t="s">
        <v>251</v>
      </c>
      <c r="B3571" s="2" t="s">
        <v>252</v>
      </c>
      <c r="C3571" s="2" t="s">
        <v>25</v>
      </c>
      <c r="D3571" s="2" t="s">
        <v>14</v>
      </c>
      <c r="F3571" s="5" t="s">
        <v>253</v>
      </c>
      <c r="G3571" s="2" t="s">
        <v>257</v>
      </c>
      <c r="H3571" s="7">
        <v>1.0</v>
      </c>
    </row>
    <row r="3572">
      <c r="A3572" s="2" t="s">
        <v>251</v>
      </c>
      <c r="B3572" s="2" t="s">
        <v>258</v>
      </c>
      <c r="C3572" s="2" t="s">
        <v>25</v>
      </c>
      <c r="D3572" s="2" t="s">
        <v>14</v>
      </c>
      <c r="F3572" s="5" t="s">
        <v>259</v>
      </c>
      <c r="G3572" s="2" t="s">
        <v>260</v>
      </c>
      <c r="H3572" s="7">
        <v>1.0</v>
      </c>
    </row>
    <row r="3573">
      <c r="A3573" s="2" t="s">
        <v>251</v>
      </c>
      <c r="B3573" s="2" t="s">
        <v>261</v>
      </c>
      <c r="C3573" s="2" t="s">
        <v>25</v>
      </c>
      <c r="D3573" s="2" t="s">
        <v>14</v>
      </c>
      <c r="F3573" s="5" t="s">
        <v>264</v>
      </c>
      <c r="G3573" s="2" t="s">
        <v>266</v>
      </c>
      <c r="H3573" s="7">
        <v>1.0</v>
      </c>
    </row>
    <row r="3574">
      <c r="A3574" s="2" t="s">
        <v>251</v>
      </c>
      <c r="B3574" s="2" t="s">
        <v>1006</v>
      </c>
      <c r="C3574" s="2" t="s">
        <v>25</v>
      </c>
      <c r="D3574" s="2" t="s">
        <v>14</v>
      </c>
      <c r="F3574" s="5" t="s">
        <v>269</v>
      </c>
      <c r="G3574" s="2" t="s">
        <v>1007</v>
      </c>
      <c r="H3574" s="7">
        <v>1.0</v>
      </c>
    </row>
    <row r="3575">
      <c r="A3575" s="2" t="s">
        <v>272</v>
      </c>
      <c r="B3575" s="2" t="s">
        <v>180</v>
      </c>
      <c r="C3575" s="2" t="s">
        <v>25</v>
      </c>
      <c r="D3575" s="2" t="s">
        <v>14</v>
      </c>
      <c r="F3575" s="5" t="s">
        <v>273</v>
      </c>
      <c r="G3575" s="2" t="s">
        <v>182</v>
      </c>
      <c r="H3575" s="7">
        <v>1.0</v>
      </c>
    </row>
    <row r="3576">
      <c r="A3576" s="2" t="s">
        <v>272</v>
      </c>
      <c r="B3576" s="2" t="s">
        <v>276</v>
      </c>
      <c r="C3576" s="2" t="s">
        <v>25</v>
      </c>
      <c r="D3576" s="2" t="s">
        <v>14</v>
      </c>
      <c r="F3576" s="5" t="s">
        <v>277</v>
      </c>
      <c r="G3576" s="2" t="s">
        <v>280</v>
      </c>
      <c r="H3576" s="7">
        <v>1.0</v>
      </c>
    </row>
    <row r="3577">
      <c r="A3577" s="2" t="s">
        <v>1905</v>
      </c>
      <c r="B3577" s="2" t="s">
        <v>1906</v>
      </c>
      <c r="C3577" s="2" t="s">
        <v>25</v>
      </c>
      <c r="D3577" s="2" t="s">
        <v>14</v>
      </c>
      <c r="F3577" s="5" t="s">
        <v>1907</v>
      </c>
      <c r="G3577" s="2" t="s">
        <v>1908</v>
      </c>
      <c r="H3577" s="7">
        <v>1.0</v>
      </c>
    </row>
    <row r="3578">
      <c r="A3578" s="2" t="s">
        <v>778</v>
      </c>
      <c r="B3578" s="2" t="s">
        <v>2280</v>
      </c>
      <c r="C3578" s="2" t="s">
        <v>25</v>
      </c>
      <c r="D3578" s="2" t="s">
        <v>14</v>
      </c>
      <c r="F3578" s="5" t="s">
        <v>2281</v>
      </c>
      <c r="G3578" s="2" t="s">
        <v>2282</v>
      </c>
      <c r="H3578" s="7">
        <v>1.0</v>
      </c>
    </row>
    <row r="3579">
      <c r="A3579" s="2" t="s">
        <v>778</v>
      </c>
      <c r="B3579" s="2" t="s">
        <v>2283</v>
      </c>
      <c r="C3579" s="2" t="s">
        <v>25</v>
      </c>
      <c r="D3579" s="2" t="s">
        <v>14</v>
      </c>
      <c r="F3579" s="5" t="s">
        <v>2284</v>
      </c>
      <c r="G3579" s="2" t="s">
        <v>2285</v>
      </c>
      <c r="H3579" s="7">
        <v>1.0</v>
      </c>
    </row>
    <row r="3580">
      <c r="A3580" s="2" t="s">
        <v>2286</v>
      </c>
      <c r="B3580" s="2" t="s">
        <v>2287</v>
      </c>
      <c r="C3580" s="2" t="s">
        <v>25</v>
      </c>
      <c r="D3580" s="2" t="s">
        <v>14</v>
      </c>
      <c r="F3580" s="5" t="s">
        <v>2288</v>
      </c>
      <c r="G3580" s="2" t="s">
        <v>2289</v>
      </c>
      <c r="H3580" s="7">
        <v>1.0</v>
      </c>
    </row>
    <row r="3581">
      <c r="A3581" s="2" t="s">
        <v>197</v>
      </c>
      <c r="B3581" s="2" t="s">
        <v>1027</v>
      </c>
      <c r="C3581" s="2" t="s">
        <v>25</v>
      </c>
      <c r="D3581" s="2" t="s">
        <v>14</v>
      </c>
      <c r="F3581" s="5" t="s">
        <v>304</v>
      </c>
      <c r="G3581" s="2" t="s">
        <v>1028</v>
      </c>
      <c r="H3581" s="7">
        <v>1.0</v>
      </c>
    </row>
    <row r="3582">
      <c r="A3582" s="2" t="s">
        <v>313</v>
      </c>
      <c r="B3582" s="2" t="s">
        <v>314</v>
      </c>
      <c r="C3582" s="2" t="s">
        <v>25</v>
      </c>
      <c r="D3582" s="2" t="s">
        <v>14</v>
      </c>
      <c r="F3582" s="5" t="s">
        <v>315</v>
      </c>
      <c r="G3582" s="2" t="s">
        <v>318</v>
      </c>
      <c r="H3582" s="7">
        <v>1.0</v>
      </c>
    </row>
    <row r="3583">
      <c r="A3583" s="2" t="s">
        <v>320</v>
      </c>
      <c r="B3583" s="2" t="s">
        <v>321</v>
      </c>
      <c r="C3583" s="2" t="s">
        <v>25</v>
      </c>
      <c r="D3583" s="2" t="s">
        <v>14</v>
      </c>
      <c r="F3583" s="5" t="s">
        <v>322</v>
      </c>
      <c r="G3583" s="2" t="s">
        <v>323</v>
      </c>
      <c r="H3583" s="7">
        <v>1.0</v>
      </c>
    </row>
    <row r="3584">
      <c r="A3584" s="2" t="s">
        <v>778</v>
      </c>
      <c r="B3584" s="2" t="s">
        <v>2290</v>
      </c>
      <c r="C3584" s="2" t="s">
        <v>83</v>
      </c>
      <c r="D3584" s="2" t="s">
        <v>14</v>
      </c>
      <c r="F3584" s="5" t="s">
        <v>2291</v>
      </c>
      <c r="G3584" s="2" t="s">
        <v>2292</v>
      </c>
      <c r="H3584" s="7">
        <v>1.0</v>
      </c>
    </row>
    <row r="3585">
      <c r="A3585" s="2" t="s">
        <v>778</v>
      </c>
      <c r="B3585" s="2" t="s">
        <v>2293</v>
      </c>
      <c r="C3585" s="2" t="s">
        <v>25</v>
      </c>
      <c r="D3585" s="2" t="s">
        <v>14</v>
      </c>
      <c r="F3585" s="5" t="s">
        <v>2294</v>
      </c>
      <c r="G3585" s="2" t="s">
        <v>2295</v>
      </c>
      <c r="H3585" s="7">
        <v>1.0</v>
      </c>
    </row>
    <row r="3586">
      <c r="A3586" s="2" t="s">
        <v>778</v>
      </c>
      <c r="B3586" s="2" t="s">
        <v>2296</v>
      </c>
      <c r="C3586" s="2" t="s">
        <v>207</v>
      </c>
      <c r="D3586" s="2" t="s">
        <v>14</v>
      </c>
      <c r="F3586" s="5" t="s">
        <v>2297</v>
      </c>
      <c r="G3586" s="2" t="s">
        <v>2298</v>
      </c>
      <c r="H3586" s="7">
        <v>1.0</v>
      </c>
    </row>
    <row r="3587">
      <c r="A3587" s="2" t="s">
        <v>2299</v>
      </c>
      <c r="B3587" s="2" t="s">
        <v>2300</v>
      </c>
      <c r="C3587" s="2" t="s">
        <v>25</v>
      </c>
      <c r="D3587" s="2" t="s">
        <v>14</v>
      </c>
      <c r="F3587" s="5" t="s">
        <v>2301</v>
      </c>
      <c r="G3587" s="2" t="s">
        <v>2302</v>
      </c>
      <c r="H3587" s="7">
        <v>1.0</v>
      </c>
    </row>
    <row r="3588">
      <c r="A3588" s="2" t="s">
        <v>1858</v>
      </c>
      <c r="B3588" s="2" t="s">
        <v>1859</v>
      </c>
      <c r="C3588" s="2" t="s">
        <v>25</v>
      </c>
      <c r="D3588" s="2" t="s">
        <v>14</v>
      </c>
      <c r="F3588" s="5" t="s">
        <v>1860</v>
      </c>
      <c r="G3588" s="2" t="s">
        <v>1861</v>
      </c>
      <c r="H3588" s="7">
        <v>1.0</v>
      </c>
    </row>
    <row r="3589">
      <c r="A3589" s="2" t="s">
        <v>2219</v>
      </c>
      <c r="B3589" s="2" t="s">
        <v>2220</v>
      </c>
      <c r="C3589" s="2" t="s">
        <v>25</v>
      </c>
      <c r="D3589" s="2" t="s">
        <v>14</v>
      </c>
      <c r="F3589" s="5" t="s">
        <v>2221</v>
      </c>
      <c r="G3589" s="2" t="s">
        <v>2222</v>
      </c>
      <c r="H3589" s="7">
        <v>1.0</v>
      </c>
    </row>
    <row r="3590">
      <c r="A3590" s="2" t="s">
        <v>64</v>
      </c>
      <c r="B3590" s="2" t="s">
        <v>2026</v>
      </c>
      <c r="C3590" s="2" t="s">
        <v>25</v>
      </c>
      <c r="D3590" s="2" t="s">
        <v>14</v>
      </c>
      <c r="F3590" s="5" t="s">
        <v>2027</v>
      </c>
      <c r="G3590" s="2" t="s">
        <v>2028</v>
      </c>
      <c r="H3590" s="7">
        <v>1.0</v>
      </c>
    </row>
    <row r="3591">
      <c r="A3591" s="2" t="s">
        <v>944</v>
      </c>
      <c r="B3591" s="2" t="s">
        <v>945</v>
      </c>
      <c r="C3591" s="2" t="s">
        <v>25</v>
      </c>
      <c r="D3591" s="2" t="s">
        <v>14</v>
      </c>
      <c r="F3591" s="5" t="s">
        <v>946</v>
      </c>
      <c r="G3591" s="2" t="s">
        <v>948</v>
      </c>
      <c r="H3591" s="7">
        <v>1.0</v>
      </c>
    </row>
    <row r="3592">
      <c r="A3592" s="2" t="s">
        <v>41</v>
      </c>
      <c r="B3592" s="2" t="s">
        <v>42</v>
      </c>
      <c r="C3592" s="2" t="s">
        <v>13</v>
      </c>
      <c r="D3592" s="2" t="s">
        <v>14</v>
      </c>
      <c r="F3592" s="5" t="s">
        <v>1536</v>
      </c>
      <c r="G3592" s="2" t="s">
        <v>44</v>
      </c>
      <c r="H3592" s="7">
        <v>1.0</v>
      </c>
    </row>
    <row r="3593">
      <c r="A3593" s="2" t="s">
        <v>45</v>
      </c>
      <c r="B3593" s="2" t="s">
        <v>950</v>
      </c>
      <c r="C3593" s="2" t="s">
        <v>35</v>
      </c>
      <c r="D3593" s="2" t="s">
        <v>14</v>
      </c>
      <c r="F3593" s="5" t="s">
        <v>47</v>
      </c>
      <c r="G3593" s="2" t="s">
        <v>951</v>
      </c>
      <c r="H3593" s="7">
        <v>1.0</v>
      </c>
    </row>
    <row r="3594">
      <c r="A3594" s="2" t="s">
        <v>944</v>
      </c>
      <c r="B3594" s="2" t="s">
        <v>1073</v>
      </c>
      <c r="C3594" s="2" t="s">
        <v>25</v>
      </c>
      <c r="D3594" s="2" t="s">
        <v>14</v>
      </c>
      <c r="F3594" s="5" t="s">
        <v>1074</v>
      </c>
      <c r="G3594" s="2" t="s">
        <v>1077</v>
      </c>
      <c r="H3594" s="7">
        <v>1.0</v>
      </c>
    </row>
    <row r="3595">
      <c r="A3595" s="2" t="s">
        <v>333</v>
      </c>
      <c r="B3595" s="2" t="s">
        <v>1409</v>
      </c>
      <c r="C3595" s="2" t="s">
        <v>35</v>
      </c>
      <c r="D3595" s="2" t="s">
        <v>14</v>
      </c>
      <c r="F3595" s="5" t="s">
        <v>335</v>
      </c>
      <c r="G3595" s="2" t="s">
        <v>1410</v>
      </c>
      <c r="H3595" s="7">
        <v>1.0</v>
      </c>
    </row>
    <row r="3596">
      <c r="A3596" s="2" t="s">
        <v>520</v>
      </c>
      <c r="B3596" s="2" t="s">
        <v>521</v>
      </c>
      <c r="C3596" s="2" t="s">
        <v>25</v>
      </c>
      <c r="D3596" s="2" t="s">
        <v>14</v>
      </c>
      <c r="F3596" s="5" t="s">
        <v>522</v>
      </c>
      <c r="G3596" s="2" t="s">
        <v>526</v>
      </c>
      <c r="H3596" s="7">
        <v>1.0</v>
      </c>
    </row>
    <row r="3597">
      <c r="A3597" s="2" t="s">
        <v>2141</v>
      </c>
      <c r="B3597" s="2" t="s">
        <v>2142</v>
      </c>
      <c r="C3597" s="2" t="s">
        <v>13</v>
      </c>
      <c r="D3597" s="2" t="s">
        <v>14</v>
      </c>
      <c r="F3597" s="5" t="s">
        <v>2143</v>
      </c>
      <c r="G3597" s="2" t="s">
        <v>2144</v>
      </c>
      <c r="H3597" s="7">
        <v>1.0</v>
      </c>
    </row>
    <row r="3598">
      <c r="A3598" s="2" t="s">
        <v>2145</v>
      </c>
      <c r="B3598" s="2" t="s">
        <v>2146</v>
      </c>
      <c r="C3598" s="2" t="s">
        <v>13</v>
      </c>
      <c r="D3598" s="2" t="s">
        <v>14</v>
      </c>
      <c r="F3598" s="5" t="s">
        <v>2147</v>
      </c>
      <c r="G3598" s="2" t="s">
        <v>2148</v>
      </c>
      <c r="H3598" s="7">
        <v>1.0</v>
      </c>
    </row>
    <row r="3599">
      <c r="A3599" s="2" t="s">
        <v>2150</v>
      </c>
      <c r="B3599" s="2" t="s">
        <v>2151</v>
      </c>
      <c r="C3599" s="2" t="s">
        <v>13</v>
      </c>
      <c r="D3599" s="2" t="s">
        <v>14</v>
      </c>
      <c r="F3599" s="5" t="s">
        <v>2223</v>
      </c>
      <c r="G3599" s="2" t="s">
        <v>2153</v>
      </c>
      <c r="H3599" s="7">
        <v>1.0</v>
      </c>
    </row>
    <row r="3600">
      <c r="A3600" s="2" t="s">
        <v>2057</v>
      </c>
      <c r="B3600" s="2" t="s">
        <v>2058</v>
      </c>
      <c r="C3600" s="2" t="s">
        <v>13</v>
      </c>
      <c r="D3600" s="2" t="s">
        <v>14</v>
      </c>
      <c r="F3600" s="5" t="s">
        <v>2224</v>
      </c>
      <c r="G3600" s="2" t="s">
        <v>2060</v>
      </c>
      <c r="H3600" s="7">
        <v>1.0</v>
      </c>
    </row>
    <row r="3601">
      <c r="A3601" s="2" t="s">
        <v>2155</v>
      </c>
      <c r="B3601" s="2" t="s">
        <v>2156</v>
      </c>
      <c r="C3601" s="2" t="s">
        <v>13</v>
      </c>
      <c r="D3601" s="2" t="s">
        <v>14</v>
      </c>
      <c r="F3601" s="5" t="s">
        <v>2225</v>
      </c>
      <c r="G3601" s="2" t="s">
        <v>2158</v>
      </c>
      <c r="H3601" s="7">
        <v>1.0</v>
      </c>
    </row>
    <row r="3602">
      <c r="A3602" s="2" t="s">
        <v>2057</v>
      </c>
      <c r="B3602" s="2" t="s">
        <v>2058</v>
      </c>
      <c r="C3602" s="2" t="s">
        <v>13</v>
      </c>
      <c r="D3602" s="2" t="s">
        <v>14</v>
      </c>
      <c r="F3602" s="5" t="s">
        <v>2226</v>
      </c>
      <c r="G3602" s="2" t="s">
        <v>2060</v>
      </c>
      <c r="H3602" s="7">
        <v>1.0</v>
      </c>
    </row>
    <row r="3603">
      <c r="A3603" s="2" t="s">
        <v>2160</v>
      </c>
      <c r="B3603" s="2" t="s">
        <v>2161</v>
      </c>
      <c r="C3603" s="2" t="s">
        <v>13</v>
      </c>
      <c r="D3603" s="2" t="s">
        <v>14</v>
      </c>
      <c r="F3603" s="5" t="s">
        <v>2227</v>
      </c>
      <c r="G3603" s="2" t="s">
        <v>2163</v>
      </c>
      <c r="H3603" s="7">
        <v>1.0</v>
      </c>
    </row>
    <row r="3604">
      <c r="A3604" s="2" t="s">
        <v>2061</v>
      </c>
      <c r="B3604" s="2" t="s">
        <v>2062</v>
      </c>
      <c r="C3604" s="2" t="s">
        <v>13</v>
      </c>
      <c r="D3604" s="2" t="s">
        <v>14</v>
      </c>
      <c r="F3604" s="5" t="s">
        <v>2228</v>
      </c>
      <c r="G3604" s="2" t="s">
        <v>2064</v>
      </c>
      <c r="H3604" s="7">
        <v>1.0</v>
      </c>
    </row>
    <row r="3605">
      <c r="A3605" s="2" t="s">
        <v>2165</v>
      </c>
      <c r="B3605" s="2" t="s">
        <v>2166</v>
      </c>
      <c r="C3605" s="2" t="s">
        <v>13</v>
      </c>
      <c r="D3605" s="2" t="s">
        <v>14</v>
      </c>
      <c r="F3605" s="5" t="s">
        <v>2229</v>
      </c>
      <c r="G3605" s="2" t="s">
        <v>2168</v>
      </c>
      <c r="H3605" s="7">
        <v>1.0</v>
      </c>
    </row>
    <row r="3606">
      <c r="A3606" s="2" t="s">
        <v>2169</v>
      </c>
      <c r="B3606" s="2" t="s">
        <v>2170</v>
      </c>
      <c r="C3606" s="2" t="s">
        <v>13</v>
      </c>
      <c r="D3606" s="2" t="s">
        <v>14</v>
      </c>
      <c r="F3606" s="5" t="s">
        <v>2230</v>
      </c>
      <c r="G3606" s="2" t="s">
        <v>2172</v>
      </c>
      <c r="H3606" s="7">
        <v>1.0</v>
      </c>
    </row>
    <row r="3607">
      <c r="A3607" s="2" t="s">
        <v>2173</v>
      </c>
      <c r="B3607" s="2" t="s">
        <v>2174</v>
      </c>
      <c r="C3607" s="2" t="s">
        <v>13</v>
      </c>
      <c r="D3607" s="2" t="s">
        <v>14</v>
      </c>
      <c r="F3607" s="5" t="s">
        <v>2231</v>
      </c>
      <c r="G3607" s="2" t="s">
        <v>2176</v>
      </c>
      <c r="H3607" s="7">
        <v>1.0</v>
      </c>
    </row>
    <row r="3608">
      <c r="A3608" s="2" t="s">
        <v>2232</v>
      </c>
      <c r="B3608" s="2" t="s">
        <v>2233</v>
      </c>
      <c r="C3608" s="2" t="s">
        <v>13</v>
      </c>
      <c r="D3608" s="2" t="s">
        <v>14</v>
      </c>
      <c r="F3608" s="5" t="s">
        <v>2234</v>
      </c>
      <c r="G3608" s="2" t="s">
        <v>2235</v>
      </c>
      <c r="H3608" s="7">
        <v>1.0</v>
      </c>
    </row>
    <row r="3609">
      <c r="A3609" s="2" t="s">
        <v>917</v>
      </c>
      <c r="B3609" s="2" t="s">
        <v>2261</v>
      </c>
      <c r="C3609" s="2" t="s">
        <v>25</v>
      </c>
      <c r="D3609" s="2" t="s">
        <v>14</v>
      </c>
      <c r="F3609" s="5" t="s">
        <v>2303</v>
      </c>
      <c r="G3609" s="2" t="s">
        <v>2263</v>
      </c>
      <c r="H3609" s="7">
        <v>1.0</v>
      </c>
    </row>
    <row r="3610">
      <c r="A3610" s="2" t="s">
        <v>118</v>
      </c>
      <c r="B3610" s="2" t="s">
        <v>119</v>
      </c>
      <c r="C3610" s="2" t="s">
        <v>25</v>
      </c>
      <c r="D3610" s="2" t="s">
        <v>14</v>
      </c>
      <c r="F3610" s="5" t="s">
        <v>120</v>
      </c>
      <c r="G3610" s="2" t="s">
        <v>121</v>
      </c>
      <c r="H3610" s="7">
        <v>1.0</v>
      </c>
    </row>
    <row r="3611">
      <c r="A3611" s="2" t="s">
        <v>118</v>
      </c>
      <c r="B3611" s="2" t="s">
        <v>124</v>
      </c>
      <c r="C3611" s="2" t="s">
        <v>25</v>
      </c>
      <c r="D3611" s="2" t="s">
        <v>14</v>
      </c>
      <c r="F3611" s="5" t="s">
        <v>126</v>
      </c>
      <c r="G3611" s="2" t="s">
        <v>127</v>
      </c>
      <c r="H3611" s="7">
        <v>1.0</v>
      </c>
    </row>
    <row r="3612">
      <c r="A3612" s="2" t="s">
        <v>128</v>
      </c>
      <c r="B3612" s="2" t="s">
        <v>129</v>
      </c>
      <c r="C3612" s="2" t="s">
        <v>25</v>
      </c>
      <c r="D3612" s="2" t="s">
        <v>14</v>
      </c>
      <c r="F3612" s="5" t="s">
        <v>130</v>
      </c>
      <c r="G3612" s="2" t="s">
        <v>134</v>
      </c>
      <c r="H3612" s="7">
        <v>1.0</v>
      </c>
    </row>
    <row r="3613">
      <c r="A3613" s="2" t="s">
        <v>128</v>
      </c>
      <c r="B3613" s="2" t="s">
        <v>135</v>
      </c>
      <c r="C3613" s="2" t="s">
        <v>25</v>
      </c>
      <c r="D3613" s="2" t="s">
        <v>14</v>
      </c>
      <c r="F3613" s="5" t="s">
        <v>136</v>
      </c>
      <c r="G3613" s="2" t="s">
        <v>138</v>
      </c>
      <c r="H3613" s="7">
        <v>1.0</v>
      </c>
    </row>
    <row r="3614">
      <c r="A3614" s="2" t="s">
        <v>74</v>
      </c>
      <c r="B3614" s="2" t="s">
        <v>2209</v>
      </c>
      <c r="C3614" s="2" t="s">
        <v>13</v>
      </c>
      <c r="D3614" s="2" t="s">
        <v>14</v>
      </c>
      <c r="F3614" s="5" t="s">
        <v>2210</v>
      </c>
      <c r="G3614" s="2" t="s">
        <v>2211</v>
      </c>
      <c r="H3614" s="7">
        <v>1.0</v>
      </c>
    </row>
    <row r="3615">
      <c r="A3615" s="2" t="s">
        <v>74</v>
      </c>
      <c r="B3615" s="2" t="s">
        <v>2129</v>
      </c>
      <c r="C3615" s="2" t="s">
        <v>25</v>
      </c>
      <c r="D3615" s="2" t="s">
        <v>14</v>
      </c>
      <c r="F3615" s="5" t="s">
        <v>2130</v>
      </c>
      <c r="G3615" s="2" t="s">
        <v>2131</v>
      </c>
      <c r="H3615" s="7">
        <v>1.0</v>
      </c>
    </row>
    <row r="3616">
      <c r="A3616" s="2" t="s">
        <v>168</v>
      </c>
      <c r="B3616" s="2" t="s">
        <v>993</v>
      </c>
      <c r="C3616" s="2" t="s">
        <v>25</v>
      </c>
      <c r="D3616" s="2" t="s">
        <v>14</v>
      </c>
      <c r="F3616" s="5" t="s">
        <v>170</v>
      </c>
      <c r="G3616" s="2" t="s">
        <v>995</v>
      </c>
      <c r="H3616" s="7">
        <v>1.0</v>
      </c>
    </row>
    <row r="3617">
      <c r="A3617" s="2" t="s">
        <v>175</v>
      </c>
      <c r="B3617" s="2" t="s">
        <v>176</v>
      </c>
      <c r="C3617" s="2" t="s">
        <v>25</v>
      </c>
      <c r="D3617" s="2" t="s">
        <v>14</v>
      </c>
      <c r="F3617" s="5" t="s">
        <v>177</v>
      </c>
      <c r="G3617" s="2" t="s">
        <v>179</v>
      </c>
      <c r="H3617" s="7">
        <v>1.0</v>
      </c>
    </row>
    <row r="3618">
      <c r="A3618" s="2" t="s">
        <v>175</v>
      </c>
      <c r="B3618" s="2" t="s">
        <v>180</v>
      </c>
      <c r="C3618" s="2" t="s">
        <v>25</v>
      </c>
      <c r="D3618" s="2" t="s">
        <v>14</v>
      </c>
      <c r="F3618" s="5" t="s">
        <v>181</v>
      </c>
      <c r="G3618" s="2" t="s">
        <v>182</v>
      </c>
      <c r="H3618" s="7">
        <v>1.0</v>
      </c>
    </row>
    <row r="3619">
      <c r="A3619" s="2" t="s">
        <v>175</v>
      </c>
      <c r="B3619" s="2" t="s">
        <v>180</v>
      </c>
      <c r="C3619" s="2" t="s">
        <v>25</v>
      </c>
      <c r="D3619" s="2" t="s">
        <v>14</v>
      </c>
      <c r="F3619" s="5" t="s">
        <v>183</v>
      </c>
      <c r="G3619" s="2" t="s">
        <v>182</v>
      </c>
      <c r="H3619" s="7">
        <v>1.0</v>
      </c>
    </row>
    <row r="3620">
      <c r="A3620" s="2" t="s">
        <v>187</v>
      </c>
      <c r="B3620" s="2" t="s">
        <v>998</v>
      </c>
      <c r="C3620" s="2" t="s">
        <v>25</v>
      </c>
      <c r="D3620" s="2" t="s">
        <v>14</v>
      </c>
      <c r="F3620" s="5" t="s">
        <v>189</v>
      </c>
      <c r="G3620" s="2" t="s">
        <v>999</v>
      </c>
      <c r="H3620" s="7">
        <v>1.0</v>
      </c>
    </row>
    <row r="3621">
      <c r="A3621" s="2" t="s">
        <v>193</v>
      </c>
      <c r="B3621" s="2" t="s">
        <v>180</v>
      </c>
      <c r="C3621" s="2" t="s">
        <v>25</v>
      </c>
      <c r="D3621" s="2" t="s">
        <v>14</v>
      </c>
      <c r="F3621" s="5" t="s">
        <v>194</v>
      </c>
      <c r="G3621" s="2" t="s">
        <v>182</v>
      </c>
      <c r="H3621" s="7">
        <v>1.0</v>
      </c>
    </row>
    <row r="3622">
      <c r="A3622" s="2" t="s">
        <v>197</v>
      </c>
      <c r="B3622" s="2" t="s">
        <v>1000</v>
      </c>
      <c r="C3622" s="2" t="s">
        <v>25</v>
      </c>
      <c r="D3622" s="2" t="s">
        <v>14</v>
      </c>
      <c r="F3622" s="5" t="s">
        <v>199</v>
      </c>
      <c r="G3622" s="2" t="s">
        <v>1001</v>
      </c>
      <c r="H3622" s="7">
        <v>1.0</v>
      </c>
    </row>
    <row r="3623">
      <c r="A3623" s="2" t="s">
        <v>197</v>
      </c>
      <c r="B3623" s="2" t="s">
        <v>1002</v>
      </c>
      <c r="C3623" s="2" t="s">
        <v>25</v>
      </c>
      <c r="D3623" s="2" t="s">
        <v>14</v>
      </c>
      <c r="F3623" s="5" t="s">
        <v>204</v>
      </c>
      <c r="G3623" s="2" t="s">
        <v>1003</v>
      </c>
      <c r="H3623" s="7">
        <v>1.0</v>
      </c>
    </row>
    <row r="3624">
      <c r="A3624" s="2" t="s">
        <v>122</v>
      </c>
      <c r="B3624" s="2" t="s">
        <v>210</v>
      </c>
      <c r="C3624" s="2" t="s">
        <v>25</v>
      </c>
      <c r="D3624" s="2" t="s">
        <v>14</v>
      </c>
      <c r="F3624" s="5" t="s">
        <v>211</v>
      </c>
      <c r="G3624" s="2" t="s">
        <v>212</v>
      </c>
      <c r="H3624" s="7">
        <v>1.0</v>
      </c>
    </row>
    <row r="3625">
      <c r="A3625" s="2" t="s">
        <v>237</v>
      </c>
      <c r="B3625" s="2" t="s">
        <v>238</v>
      </c>
      <c r="C3625" s="2" t="s">
        <v>25</v>
      </c>
      <c r="D3625" s="2" t="s">
        <v>14</v>
      </c>
      <c r="F3625" s="5" t="s">
        <v>239</v>
      </c>
      <c r="G3625" s="2" t="s">
        <v>240</v>
      </c>
      <c r="H3625" s="7">
        <v>1.0</v>
      </c>
    </row>
    <row r="3626">
      <c r="A3626" s="2" t="s">
        <v>237</v>
      </c>
      <c r="B3626" s="2" t="s">
        <v>241</v>
      </c>
      <c r="C3626" s="2" t="s">
        <v>25</v>
      </c>
      <c r="D3626" s="2" t="s">
        <v>14</v>
      </c>
      <c r="F3626" s="5" t="s">
        <v>242</v>
      </c>
      <c r="G3626" s="2" t="s">
        <v>246</v>
      </c>
      <c r="H3626" s="7">
        <v>1.0</v>
      </c>
    </row>
    <row r="3627">
      <c r="A3627" s="2" t="s">
        <v>251</v>
      </c>
      <c r="B3627" s="2" t="s">
        <v>252</v>
      </c>
      <c r="C3627" s="2" t="s">
        <v>25</v>
      </c>
      <c r="D3627" s="2" t="s">
        <v>14</v>
      </c>
      <c r="F3627" s="5" t="s">
        <v>253</v>
      </c>
      <c r="G3627" s="2" t="s">
        <v>257</v>
      </c>
      <c r="H3627" s="7">
        <v>1.0</v>
      </c>
    </row>
    <row r="3628">
      <c r="A3628" s="2" t="s">
        <v>251</v>
      </c>
      <c r="B3628" s="2" t="s">
        <v>258</v>
      </c>
      <c r="C3628" s="2" t="s">
        <v>25</v>
      </c>
      <c r="D3628" s="2" t="s">
        <v>14</v>
      </c>
      <c r="F3628" s="5" t="s">
        <v>259</v>
      </c>
      <c r="G3628" s="2" t="s">
        <v>260</v>
      </c>
      <c r="H3628" s="7">
        <v>1.0</v>
      </c>
    </row>
    <row r="3629">
      <c r="A3629" s="2" t="s">
        <v>251</v>
      </c>
      <c r="B3629" s="2" t="s">
        <v>261</v>
      </c>
      <c r="C3629" s="2" t="s">
        <v>25</v>
      </c>
      <c r="D3629" s="2" t="s">
        <v>14</v>
      </c>
      <c r="F3629" s="5" t="s">
        <v>264</v>
      </c>
      <c r="G3629" s="2" t="s">
        <v>266</v>
      </c>
      <c r="H3629" s="7">
        <v>1.0</v>
      </c>
    </row>
    <row r="3630">
      <c r="A3630" s="2" t="s">
        <v>251</v>
      </c>
      <c r="B3630" s="2" t="s">
        <v>1006</v>
      </c>
      <c r="C3630" s="2" t="s">
        <v>25</v>
      </c>
      <c r="D3630" s="2" t="s">
        <v>14</v>
      </c>
      <c r="F3630" s="5" t="s">
        <v>269</v>
      </c>
      <c r="G3630" s="2" t="s">
        <v>1007</v>
      </c>
      <c r="H3630" s="7">
        <v>1.0</v>
      </c>
    </row>
    <row r="3631">
      <c r="A3631" s="2" t="s">
        <v>272</v>
      </c>
      <c r="B3631" s="2" t="s">
        <v>180</v>
      </c>
      <c r="C3631" s="2" t="s">
        <v>25</v>
      </c>
      <c r="D3631" s="2" t="s">
        <v>14</v>
      </c>
      <c r="F3631" s="5" t="s">
        <v>273</v>
      </c>
      <c r="G3631" s="2" t="s">
        <v>182</v>
      </c>
      <c r="H3631" s="7">
        <v>1.0</v>
      </c>
    </row>
    <row r="3632">
      <c r="A3632" s="2" t="s">
        <v>272</v>
      </c>
      <c r="B3632" s="2" t="s">
        <v>276</v>
      </c>
      <c r="C3632" s="2" t="s">
        <v>25</v>
      </c>
      <c r="D3632" s="2" t="s">
        <v>14</v>
      </c>
      <c r="F3632" s="5" t="s">
        <v>277</v>
      </c>
      <c r="G3632" s="2" t="s">
        <v>280</v>
      </c>
      <c r="H3632" s="7">
        <v>1.0</v>
      </c>
    </row>
    <row r="3633">
      <c r="A3633" s="2" t="s">
        <v>1905</v>
      </c>
      <c r="B3633" s="2" t="s">
        <v>1906</v>
      </c>
      <c r="C3633" s="2" t="s">
        <v>25</v>
      </c>
      <c r="D3633" s="2" t="s">
        <v>14</v>
      </c>
      <c r="F3633" s="5" t="s">
        <v>1907</v>
      </c>
      <c r="G3633" s="2" t="s">
        <v>1908</v>
      </c>
      <c r="H3633" s="7">
        <v>1.0</v>
      </c>
    </row>
    <row r="3634">
      <c r="A3634" s="2" t="s">
        <v>2212</v>
      </c>
      <c r="B3634" s="2" t="s">
        <v>2213</v>
      </c>
      <c r="C3634" s="2" t="s">
        <v>515</v>
      </c>
      <c r="D3634" s="2" t="s">
        <v>14</v>
      </c>
      <c r="F3634" s="5" t="s">
        <v>2214</v>
      </c>
      <c r="G3634" s="2" t="s">
        <v>2215</v>
      </c>
      <c r="H3634" s="7">
        <v>1.0</v>
      </c>
    </row>
    <row r="3635">
      <c r="A3635" s="2" t="s">
        <v>2264</v>
      </c>
      <c r="B3635" s="2" t="s">
        <v>2265</v>
      </c>
      <c r="C3635" s="2" t="s">
        <v>2266</v>
      </c>
      <c r="D3635" s="2" t="s">
        <v>14</v>
      </c>
      <c r="F3635" s="5" t="s">
        <v>2267</v>
      </c>
      <c r="G3635" s="2" t="s">
        <v>2268</v>
      </c>
      <c r="H3635" s="7">
        <v>1.0</v>
      </c>
    </row>
    <row r="3636">
      <c r="A3636" s="2" t="s">
        <v>197</v>
      </c>
      <c r="B3636" s="2" t="s">
        <v>1027</v>
      </c>
      <c r="C3636" s="2" t="s">
        <v>25</v>
      </c>
      <c r="D3636" s="2" t="s">
        <v>14</v>
      </c>
      <c r="F3636" s="5" t="s">
        <v>304</v>
      </c>
      <c r="G3636" s="2" t="s">
        <v>1028</v>
      </c>
      <c r="H3636" s="7">
        <v>1.0</v>
      </c>
    </row>
    <row r="3637">
      <c r="A3637" s="2" t="s">
        <v>313</v>
      </c>
      <c r="B3637" s="2" t="s">
        <v>314</v>
      </c>
      <c r="C3637" s="2" t="s">
        <v>25</v>
      </c>
      <c r="D3637" s="2" t="s">
        <v>14</v>
      </c>
      <c r="F3637" s="5" t="s">
        <v>315</v>
      </c>
      <c r="G3637" s="2" t="s">
        <v>318</v>
      </c>
      <c r="H3637" s="7">
        <v>1.0</v>
      </c>
    </row>
    <row r="3638">
      <c r="A3638" s="2" t="s">
        <v>320</v>
      </c>
      <c r="B3638" s="2" t="s">
        <v>321</v>
      </c>
      <c r="C3638" s="2" t="s">
        <v>25</v>
      </c>
      <c r="D3638" s="2" t="s">
        <v>14</v>
      </c>
      <c r="F3638" s="5" t="s">
        <v>322</v>
      </c>
      <c r="G3638" s="2" t="s">
        <v>323</v>
      </c>
      <c r="H3638" s="7">
        <v>1.0</v>
      </c>
    </row>
    <row r="3639">
      <c r="A3639" s="2" t="s">
        <v>1858</v>
      </c>
      <c r="B3639" s="2" t="s">
        <v>1859</v>
      </c>
      <c r="C3639" s="2" t="s">
        <v>25</v>
      </c>
      <c r="D3639" s="2" t="s">
        <v>14</v>
      </c>
      <c r="F3639" s="5" t="s">
        <v>1860</v>
      </c>
      <c r="G3639" s="2" t="s">
        <v>1861</v>
      </c>
      <c r="H3639" s="7">
        <v>1.0</v>
      </c>
    </row>
    <row r="3640">
      <c r="A3640" s="2" t="s">
        <v>2219</v>
      </c>
      <c r="B3640" s="2" t="s">
        <v>2220</v>
      </c>
      <c r="C3640" s="2" t="s">
        <v>25</v>
      </c>
      <c r="D3640" s="2" t="s">
        <v>14</v>
      </c>
      <c r="F3640" s="5" t="s">
        <v>2221</v>
      </c>
      <c r="G3640" s="2" t="s">
        <v>2222</v>
      </c>
      <c r="H3640" s="7">
        <v>1.0</v>
      </c>
    </row>
    <row r="3641">
      <c r="A3641" s="2" t="s">
        <v>64</v>
      </c>
      <c r="B3641" s="2" t="s">
        <v>2026</v>
      </c>
      <c r="C3641" s="2" t="s">
        <v>25</v>
      </c>
      <c r="D3641" s="2" t="s">
        <v>14</v>
      </c>
      <c r="F3641" s="5" t="s">
        <v>2027</v>
      </c>
      <c r="G3641" s="2" t="s">
        <v>2028</v>
      </c>
      <c r="H3641" s="7">
        <v>1.0</v>
      </c>
    </row>
    <row r="3642">
      <c r="A3642" s="2" t="s">
        <v>49</v>
      </c>
      <c r="B3642" s="2" t="s">
        <v>50</v>
      </c>
      <c r="C3642" s="2" t="s">
        <v>35</v>
      </c>
      <c r="D3642" s="2" t="s">
        <v>14</v>
      </c>
      <c r="F3642" s="5" t="s">
        <v>51</v>
      </c>
      <c r="G3642" s="2" t="s">
        <v>52</v>
      </c>
      <c r="H3642" s="7">
        <v>1.0</v>
      </c>
    </row>
    <row r="3643">
      <c r="A3643" s="2" t="s">
        <v>45</v>
      </c>
      <c r="B3643" s="2" t="s">
        <v>42</v>
      </c>
      <c r="C3643" s="2" t="s">
        <v>13</v>
      </c>
      <c r="D3643" s="2" t="s">
        <v>14</v>
      </c>
      <c r="F3643" s="5" t="s">
        <v>327</v>
      </c>
      <c r="G3643" s="2" t="s">
        <v>44</v>
      </c>
      <c r="H3643" s="7">
        <v>1.0</v>
      </c>
    </row>
    <row r="3644">
      <c r="A3644" s="2" t="s">
        <v>45</v>
      </c>
      <c r="B3644" s="2" t="s">
        <v>950</v>
      </c>
      <c r="C3644" s="2" t="s">
        <v>35</v>
      </c>
      <c r="D3644" s="2" t="s">
        <v>14</v>
      </c>
      <c r="F3644" s="5" t="s">
        <v>47</v>
      </c>
      <c r="G3644" s="2" t="s">
        <v>951</v>
      </c>
      <c r="H3644" s="7">
        <v>1.0</v>
      </c>
    </row>
    <row r="3645">
      <c r="A3645" s="2" t="s">
        <v>333</v>
      </c>
      <c r="B3645" s="2" t="s">
        <v>1409</v>
      </c>
      <c r="C3645" s="2" t="s">
        <v>35</v>
      </c>
      <c r="D3645" s="2" t="s">
        <v>14</v>
      </c>
      <c r="F3645" s="5" t="s">
        <v>335</v>
      </c>
      <c r="G3645" s="2" t="s">
        <v>1410</v>
      </c>
      <c r="H3645" s="7">
        <v>1.0</v>
      </c>
    </row>
    <row r="3646">
      <c r="A3646" s="2" t="s">
        <v>520</v>
      </c>
      <c r="B3646" s="2" t="s">
        <v>521</v>
      </c>
      <c r="C3646" s="2" t="s">
        <v>25</v>
      </c>
      <c r="D3646" s="2" t="s">
        <v>14</v>
      </c>
      <c r="F3646" s="5" t="s">
        <v>522</v>
      </c>
      <c r="G3646" s="2" t="s">
        <v>526</v>
      </c>
      <c r="H3646" s="7">
        <v>1.0</v>
      </c>
    </row>
    <row r="3647">
      <c r="A3647" s="2" t="s">
        <v>355</v>
      </c>
      <c r="B3647" s="2" t="s">
        <v>356</v>
      </c>
      <c r="C3647" s="2" t="s">
        <v>25</v>
      </c>
      <c r="D3647" s="2" t="s">
        <v>14</v>
      </c>
      <c r="F3647" s="5" t="s">
        <v>357</v>
      </c>
      <c r="G3647" s="2" t="s">
        <v>360</v>
      </c>
      <c r="H3647" s="7">
        <v>1.0</v>
      </c>
    </row>
    <row r="3648">
      <c r="A3648" s="2" t="s">
        <v>2141</v>
      </c>
      <c r="B3648" s="2" t="s">
        <v>2142</v>
      </c>
      <c r="C3648" s="2" t="s">
        <v>13</v>
      </c>
      <c r="D3648" s="2" t="s">
        <v>14</v>
      </c>
      <c r="F3648" s="5" t="s">
        <v>2143</v>
      </c>
      <c r="G3648" s="2" t="s">
        <v>2144</v>
      </c>
      <c r="H3648" s="7">
        <v>1.0</v>
      </c>
    </row>
    <row r="3649">
      <c r="A3649" s="2" t="s">
        <v>2145</v>
      </c>
      <c r="B3649" s="2" t="s">
        <v>2146</v>
      </c>
      <c r="C3649" s="2" t="s">
        <v>13</v>
      </c>
      <c r="D3649" s="2" t="s">
        <v>14</v>
      </c>
      <c r="F3649" s="5" t="s">
        <v>2147</v>
      </c>
      <c r="G3649" s="2" t="s">
        <v>2148</v>
      </c>
      <c r="H3649" s="7">
        <v>1.0</v>
      </c>
    </row>
    <row r="3650">
      <c r="A3650" s="2" t="s">
        <v>2150</v>
      </c>
      <c r="B3650" s="2" t="s">
        <v>2151</v>
      </c>
      <c r="C3650" s="2" t="s">
        <v>13</v>
      </c>
      <c r="D3650" s="2" t="s">
        <v>14</v>
      </c>
      <c r="F3650" s="5" t="s">
        <v>2223</v>
      </c>
      <c r="G3650" s="2" t="s">
        <v>2153</v>
      </c>
      <c r="H3650" s="7">
        <v>1.0</v>
      </c>
    </row>
    <row r="3651">
      <c r="A3651" s="2" t="s">
        <v>2057</v>
      </c>
      <c r="B3651" s="2" t="s">
        <v>2058</v>
      </c>
      <c r="C3651" s="2" t="s">
        <v>13</v>
      </c>
      <c r="D3651" s="2" t="s">
        <v>14</v>
      </c>
      <c r="F3651" s="5" t="s">
        <v>2224</v>
      </c>
      <c r="G3651" s="2" t="s">
        <v>2060</v>
      </c>
      <c r="H3651" s="7">
        <v>1.0</v>
      </c>
    </row>
    <row r="3652">
      <c r="A3652" s="2" t="s">
        <v>2155</v>
      </c>
      <c r="B3652" s="2" t="s">
        <v>2156</v>
      </c>
      <c r="C3652" s="2" t="s">
        <v>13</v>
      </c>
      <c r="D3652" s="2" t="s">
        <v>14</v>
      </c>
      <c r="F3652" s="5" t="s">
        <v>2225</v>
      </c>
      <c r="G3652" s="2" t="s">
        <v>2158</v>
      </c>
      <c r="H3652" s="7">
        <v>1.0</v>
      </c>
    </row>
    <row r="3653">
      <c r="A3653" s="2" t="s">
        <v>2057</v>
      </c>
      <c r="B3653" s="2" t="s">
        <v>2058</v>
      </c>
      <c r="C3653" s="2" t="s">
        <v>13</v>
      </c>
      <c r="D3653" s="2" t="s">
        <v>14</v>
      </c>
      <c r="F3653" s="5" t="s">
        <v>2226</v>
      </c>
      <c r="G3653" s="2" t="s">
        <v>2060</v>
      </c>
      <c r="H3653" s="7">
        <v>1.0</v>
      </c>
    </row>
    <row r="3654">
      <c r="A3654" s="2" t="s">
        <v>2160</v>
      </c>
      <c r="B3654" s="2" t="s">
        <v>2161</v>
      </c>
      <c r="C3654" s="2" t="s">
        <v>13</v>
      </c>
      <c r="D3654" s="2" t="s">
        <v>14</v>
      </c>
      <c r="F3654" s="5" t="s">
        <v>2227</v>
      </c>
      <c r="G3654" s="2" t="s">
        <v>2163</v>
      </c>
      <c r="H3654" s="7">
        <v>1.0</v>
      </c>
    </row>
    <row r="3655">
      <c r="A3655" s="2" t="s">
        <v>2061</v>
      </c>
      <c r="B3655" s="2" t="s">
        <v>2062</v>
      </c>
      <c r="C3655" s="2" t="s">
        <v>13</v>
      </c>
      <c r="D3655" s="2" t="s">
        <v>14</v>
      </c>
      <c r="F3655" s="5" t="s">
        <v>2228</v>
      </c>
      <c r="G3655" s="2" t="s">
        <v>2064</v>
      </c>
      <c r="H3655" s="7">
        <v>1.0</v>
      </c>
    </row>
    <row r="3656">
      <c r="A3656" s="2" t="s">
        <v>2165</v>
      </c>
      <c r="B3656" s="2" t="s">
        <v>2166</v>
      </c>
      <c r="C3656" s="2" t="s">
        <v>13</v>
      </c>
      <c r="D3656" s="2" t="s">
        <v>14</v>
      </c>
      <c r="F3656" s="5" t="s">
        <v>2229</v>
      </c>
      <c r="G3656" s="2" t="s">
        <v>2168</v>
      </c>
      <c r="H3656" s="7">
        <v>1.0</v>
      </c>
    </row>
    <row r="3657">
      <c r="A3657" s="2" t="s">
        <v>2169</v>
      </c>
      <c r="B3657" s="2" t="s">
        <v>2170</v>
      </c>
      <c r="C3657" s="2" t="s">
        <v>13</v>
      </c>
      <c r="D3657" s="2" t="s">
        <v>14</v>
      </c>
      <c r="F3657" s="5" t="s">
        <v>2230</v>
      </c>
      <c r="G3657" s="2" t="s">
        <v>2172</v>
      </c>
      <c r="H3657" s="7">
        <v>1.0</v>
      </c>
    </row>
    <row r="3658">
      <c r="A3658" s="2" t="s">
        <v>2173</v>
      </c>
      <c r="B3658" s="2" t="s">
        <v>2174</v>
      </c>
      <c r="C3658" s="2" t="s">
        <v>13</v>
      </c>
      <c r="D3658" s="2" t="s">
        <v>14</v>
      </c>
      <c r="F3658" s="5" t="s">
        <v>2231</v>
      </c>
      <c r="G3658" s="2" t="s">
        <v>2176</v>
      </c>
      <c r="H3658" s="7">
        <v>1.0</v>
      </c>
    </row>
    <row r="3659">
      <c r="A3659" s="2" t="s">
        <v>2232</v>
      </c>
      <c r="B3659" s="2" t="s">
        <v>2233</v>
      </c>
      <c r="C3659" s="2" t="s">
        <v>13</v>
      </c>
      <c r="D3659" s="2" t="s">
        <v>14</v>
      </c>
      <c r="F3659" s="5" t="s">
        <v>2234</v>
      </c>
      <c r="G3659" s="2" t="s">
        <v>2235</v>
      </c>
      <c r="H3659" s="7">
        <v>1.0</v>
      </c>
    </row>
    <row r="3660">
      <c r="A3660" s="2" t="s">
        <v>1339</v>
      </c>
      <c r="B3660" s="2" t="s">
        <v>1340</v>
      </c>
      <c r="C3660" s="2" t="s">
        <v>35</v>
      </c>
      <c r="D3660" s="2" t="s">
        <v>14</v>
      </c>
      <c r="F3660" s="5" t="s">
        <v>1341</v>
      </c>
      <c r="G3660" s="2" t="s">
        <v>1342</v>
      </c>
      <c r="H3660" s="7">
        <v>1.0</v>
      </c>
    </row>
    <row r="3661">
      <c r="A3661" s="2" t="s">
        <v>118</v>
      </c>
      <c r="B3661" s="2" t="s">
        <v>119</v>
      </c>
      <c r="C3661" s="2" t="s">
        <v>25</v>
      </c>
      <c r="D3661" s="2" t="s">
        <v>14</v>
      </c>
      <c r="F3661" s="5" t="s">
        <v>120</v>
      </c>
      <c r="G3661" s="2" t="s">
        <v>121</v>
      </c>
      <c r="H3661" s="7">
        <v>1.0</v>
      </c>
    </row>
    <row r="3662">
      <c r="A3662" s="2" t="s">
        <v>118</v>
      </c>
      <c r="B3662" s="2" t="s">
        <v>124</v>
      </c>
      <c r="C3662" s="2" t="s">
        <v>25</v>
      </c>
      <c r="D3662" s="2" t="s">
        <v>14</v>
      </c>
      <c r="F3662" s="5" t="s">
        <v>126</v>
      </c>
      <c r="G3662" s="2" t="s">
        <v>127</v>
      </c>
      <c r="H3662" s="7">
        <v>1.0</v>
      </c>
    </row>
    <row r="3663">
      <c r="A3663" s="2" t="s">
        <v>128</v>
      </c>
      <c r="B3663" s="2" t="s">
        <v>129</v>
      </c>
      <c r="C3663" s="2" t="s">
        <v>25</v>
      </c>
      <c r="D3663" s="2" t="s">
        <v>14</v>
      </c>
      <c r="F3663" s="5" t="s">
        <v>130</v>
      </c>
      <c r="G3663" s="2" t="s">
        <v>134</v>
      </c>
      <c r="H3663" s="7">
        <v>1.0</v>
      </c>
    </row>
    <row r="3664">
      <c r="A3664" s="2" t="s">
        <v>128</v>
      </c>
      <c r="B3664" s="2" t="s">
        <v>135</v>
      </c>
      <c r="C3664" s="2" t="s">
        <v>25</v>
      </c>
      <c r="D3664" s="2" t="s">
        <v>14</v>
      </c>
      <c r="F3664" s="5" t="s">
        <v>136</v>
      </c>
      <c r="G3664" s="2" t="s">
        <v>138</v>
      </c>
      <c r="H3664" s="7">
        <v>1.0</v>
      </c>
    </row>
    <row r="3665">
      <c r="A3665" s="2" t="s">
        <v>74</v>
      </c>
      <c r="B3665" s="2" t="s">
        <v>2209</v>
      </c>
      <c r="C3665" s="2" t="s">
        <v>13</v>
      </c>
      <c r="D3665" s="2" t="s">
        <v>14</v>
      </c>
      <c r="F3665" s="5" t="s">
        <v>2210</v>
      </c>
      <c r="G3665" s="2" t="s">
        <v>2211</v>
      </c>
      <c r="H3665" s="7">
        <v>1.0</v>
      </c>
    </row>
    <row r="3666">
      <c r="A3666" s="2" t="s">
        <v>74</v>
      </c>
      <c r="B3666" s="2" t="s">
        <v>2129</v>
      </c>
      <c r="C3666" s="2" t="s">
        <v>25</v>
      </c>
      <c r="D3666" s="2" t="s">
        <v>14</v>
      </c>
      <c r="F3666" s="5" t="s">
        <v>2130</v>
      </c>
      <c r="G3666" s="2" t="s">
        <v>2131</v>
      </c>
      <c r="H3666" s="7">
        <v>1.0</v>
      </c>
    </row>
    <row r="3667">
      <c r="A3667" s="2" t="s">
        <v>168</v>
      </c>
      <c r="B3667" s="2" t="s">
        <v>993</v>
      </c>
      <c r="C3667" s="2" t="s">
        <v>25</v>
      </c>
      <c r="D3667" s="2" t="s">
        <v>14</v>
      </c>
      <c r="F3667" s="5" t="s">
        <v>170</v>
      </c>
      <c r="G3667" s="2" t="s">
        <v>995</v>
      </c>
      <c r="H3667" s="7">
        <v>1.0</v>
      </c>
    </row>
    <row r="3668">
      <c r="A3668" s="2" t="s">
        <v>175</v>
      </c>
      <c r="B3668" s="2" t="s">
        <v>176</v>
      </c>
      <c r="C3668" s="2" t="s">
        <v>25</v>
      </c>
      <c r="D3668" s="2" t="s">
        <v>14</v>
      </c>
      <c r="F3668" s="5" t="s">
        <v>177</v>
      </c>
      <c r="G3668" s="2" t="s">
        <v>179</v>
      </c>
      <c r="H3668" s="7">
        <v>1.0</v>
      </c>
    </row>
    <row r="3669">
      <c r="A3669" s="2" t="s">
        <v>175</v>
      </c>
      <c r="B3669" s="2" t="s">
        <v>180</v>
      </c>
      <c r="C3669" s="2" t="s">
        <v>25</v>
      </c>
      <c r="D3669" s="2" t="s">
        <v>14</v>
      </c>
      <c r="F3669" s="5" t="s">
        <v>181</v>
      </c>
      <c r="G3669" s="2" t="s">
        <v>182</v>
      </c>
      <c r="H3669" s="7">
        <v>1.0</v>
      </c>
    </row>
    <row r="3670">
      <c r="A3670" s="2" t="s">
        <v>175</v>
      </c>
      <c r="B3670" s="2" t="s">
        <v>180</v>
      </c>
      <c r="C3670" s="2" t="s">
        <v>25</v>
      </c>
      <c r="D3670" s="2" t="s">
        <v>14</v>
      </c>
      <c r="F3670" s="5" t="s">
        <v>183</v>
      </c>
      <c r="G3670" s="2" t="s">
        <v>182</v>
      </c>
      <c r="H3670" s="7">
        <v>1.0</v>
      </c>
    </row>
    <row r="3671">
      <c r="A3671" s="2" t="s">
        <v>187</v>
      </c>
      <c r="B3671" s="2" t="s">
        <v>998</v>
      </c>
      <c r="C3671" s="2" t="s">
        <v>25</v>
      </c>
      <c r="D3671" s="2" t="s">
        <v>14</v>
      </c>
      <c r="F3671" s="5" t="s">
        <v>189</v>
      </c>
      <c r="G3671" s="2" t="s">
        <v>999</v>
      </c>
      <c r="H3671" s="7">
        <v>1.0</v>
      </c>
    </row>
    <row r="3672">
      <c r="A3672" s="2" t="s">
        <v>193</v>
      </c>
      <c r="B3672" s="2" t="s">
        <v>180</v>
      </c>
      <c r="C3672" s="2" t="s">
        <v>25</v>
      </c>
      <c r="D3672" s="2" t="s">
        <v>14</v>
      </c>
      <c r="F3672" s="5" t="s">
        <v>194</v>
      </c>
      <c r="G3672" s="2" t="s">
        <v>182</v>
      </c>
      <c r="H3672" s="7">
        <v>1.0</v>
      </c>
    </row>
    <row r="3673">
      <c r="A3673" s="2" t="s">
        <v>197</v>
      </c>
      <c r="B3673" s="2" t="s">
        <v>1000</v>
      </c>
      <c r="C3673" s="2" t="s">
        <v>25</v>
      </c>
      <c r="D3673" s="2" t="s">
        <v>14</v>
      </c>
      <c r="F3673" s="5" t="s">
        <v>199</v>
      </c>
      <c r="G3673" s="2" t="s">
        <v>1001</v>
      </c>
      <c r="H3673" s="7">
        <v>1.0</v>
      </c>
    </row>
    <row r="3674">
      <c r="A3674" s="2" t="s">
        <v>197</v>
      </c>
      <c r="B3674" s="2" t="s">
        <v>1002</v>
      </c>
      <c r="C3674" s="2" t="s">
        <v>25</v>
      </c>
      <c r="D3674" s="2" t="s">
        <v>14</v>
      </c>
      <c r="F3674" s="5" t="s">
        <v>204</v>
      </c>
      <c r="G3674" s="2" t="s">
        <v>1003</v>
      </c>
      <c r="H3674" s="7">
        <v>1.0</v>
      </c>
    </row>
    <row r="3675">
      <c r="A3675" s="2" t="s">
        <v>122</v>
      </c>
      <c r="B3675" s="2" t="s">
        <v>210</v>
      </c>
      <c r="C3675" s="2" t="s">
        <v>25</v>
      </c>
      <c r="D3675" s="2" t="s">
        <v>14</v>
      </c>
      <c r="F3675" s="5" t="s">
        <v>211</v>
      </c>
      <c r="G3675" s="2" t="s">
        <v>212</v>
      </c>
      <c r="H3675" s="7">
        <v>1.0</v>
      </c>
    </row>
    <row r="3676">
      <c r="A3676" s="2" t="s">
        <v>237</v>
      </c>
      <c r="B3676" s="2" t="s">
        <v>238</v>
      </c>
      <c r="C3676" s="2" t="s">
        <v>25</v>
      </c>
      <c r="D3676" s="2" t="s">
        <v>14</v>
      </c>
      <c r="F3676" s="5" t="s">
        <v>239</v>
      </c>
      <c r="G3676" s="2" t="s">
        <v>240</v>
      </c>
      <c r="H3676" s="7">
        <v>1.0</v>
      </c>
    </row>
    <row r="3677">
      <c r="A3677" s="2" t="s">
        <v>237</v>
      </c>
      <c r="B3677" s="2" t="s">
        <v>241</v>
      </c>
      <c r="C3677" s="2" t="s">
        <v>25</v>
      </c>
      <c r="D3677" s="2" t="s">
        <v>14</v>
      </c>
      <c r="F3677" s="5" t="s">
        <v>242</v>
      </c>
      <c r="G3677" s="2" t="s">
        <v>246</v>
      </c>
      <c r="H3677" s="7">
        <v>1.0</v>
      </c>
    </row>
    <row r="3678">
      <c r="A3678" s="2" t="s">
        <v>251</v>
      </c>
      <c r="B3678" s="2" t="s">
        <v>252</v>
      </c>
      <c r="C3678" s="2" t="s">
        <v>25</v>
      </c>
      <c r="D3678" s="2" t="s">
        <v>14</v>
      </c>
      <c r="F3678" s="5" t="s">
        <v>253</v>
      </c>
      <c r="G3678" s="2" t="s">
        <v>257</v>
      </c>
      <c r="H3678" s="7">
        <v>1.0</v>
      </c>
    </row>
    <row r="3679">
      <c r="A3679" s="2" t="s">
        <v>251</v>
      </c>
      <c r="B3679" s="2" t="s">
        <v>258</v>
      </c>
      <c r="C3679" s="2" t="s">
        <v>25</v>
      </c>
      <c r="D3679" s="2" t="s">
        <v>14</v>
      </c>
      <c r="F3679" s="5" t="s">
        <v>259</v>
      </c>
      <c r="G3679" s="2" t="s">
        <v>260</v>
      </c>
      <c r="H3679" s="7">
        <v>1.0</v>
      </c>
    </row>
    <row r="3680">
      <c r="A3680" s="2" t="s">
        <v>251</v>
      </c>
      <c r="B3680" s="2" t="s">
        <v>261</v>
      </c>
      <c r="C3680" s="2" t="s">
        <v>25</v>
      </c>
      <c r="D3680" s="2" t="s">
        <v>14</v>
      </c>
      <c r="F3680" s="5" t="s">
        <v>264</v>
      </c>
      <c r="G3680" s="2" t="s">
        <v>266</v>
      </c>
      <c r="H3680" s="7">
        <v>1.0</v>
      </c>
    </row>
    <row r="3681">
      <c r="A3681" s="2" t="s">
        <v>251</v>
      </c>
      <c r="B3681" s="2" t="s">
        <v>1006</v>
      </c>
      <c r="C3681" s="2" t="s">
        <v>25</v>
      </c>
      <c r="D3681" s="2" t="s">
        <v>14</v>
      </c>
      <c r="F3681" s="5" t="s">
        <v>269</v>
      </c>
      <c r="G3681" s="2" t="s">
        <v>1007</v>
      </c>
      <c r="H3681" s="7">
        <v>1.0</v>
      </c>
    </row>
    <row r="3682">
      <c r="A3682" s="2" t="s">
        <v>272</v>
      </c>
      <c r="B3682" s="2" t="s">
        <v>180</v>
      </c>
      <c r="C3682" s="2" t="s">
        <v>25</v>
      </c>
      <c r="D3682" s="2" t="s">
        <v>14</v>
      </c>
      <c r="F3682" s="5" t="s">
        <v>273</v>
      </c>
      <c r="G3682" s="2" t="s">
        <v>182</v>
      </c>
      <c r="H3682" s="7">
        <v>1.0</v>
      </c>
    </row>
    <row r="3683">
      <c r="A3683" s="2" t="s">
        <v>272</v>
      </c>
      <c r="B3683" s="2" t="s">
        <v>276</v>
      </c>
      <c r="C3683" s="2" t="s">
        <v>25</v>
      </c>
      <c r="D3683" s="2" t="s">
        <v>14</v>
      </c>
      <c r="F3683" s="5" t="s">
        <v>277</v>
      </c>
      <c r="G3683" s="2" t="s">
        <v>280</v>
      </c>
      <c r="H3683" s="7">
        <v>1.0</v>
      </c>
    </row>
    <row r="3684">
      <c r="A3684" s="2" t="s">
        <v>1905</v>
      </c>
      <c r="B3684" s="2" t="s">
        <v>1906</v>
      </c>
      <c r="C3684" s="2" t="s">
        <v>25</v>
      </c>
      <c r="D3684" s="2" t="s">
        <v>14</v>
      </c>
      <c r="F3684" s="5" t="s">
        <v>1907</v>
      </c>
      <c r="G3684" s="2" t="s">
        <v>1908</v>
      </c>
      <c r="H3684" s="7">
        <v>1.0</v>
      </c>
    </row>
    <row r="3685">
      <c r="A3685" s="2" t="s">
        <v>2212</v>
      </c>
      <c r="B3685" s="2" t="s">
        <v>2213</v>
      </c>
      <c r="C3685" s="2" t="s">
        <v>515</v>
      </c>
      <c r="D3685" s="2" t="s">
        <v>14</v>
      </c>
      <c r="F3685" s="5" t="s">
        <v>2214</v>
      </c>
      <c r="G3685" s="2" t="s">
        <v>2215</v>
      </c>
      <c r="H3685" s="7">
        <v>1.0</v>
      </c>
    </row>
    <row r="3686">
      <c r="A3686" s="2" t="s">
        <v>2264</v>
      </c>
      <c r="B3686" s="2" t="s">
        <v>2265</v>
      </c>
      <c r="C3686" s="2" t="s">
        <v>2266</v>
      </c>
      <c r="D3686" s="2" t="s">
        <v>14</v>
      </c>
      <c r="F3686" s="5" t="s">
        <v>2267</v>
      </c>
      <c r="G3686" s="2" t="s">
        <v>2268</v>
      </c>
      <c r="H3686" s="7">
        <v>1.0</v>
      </c>
    </row>
    <row r="3687">
      <c r="A3687" s="2" t="s">
        <v>197</v>
      </c>
      <c r="B3687" s="2" t="s">
        <v>1027</v>
      </c>
      <c r="C3687" s="2" t="s">
        <v>25</v>
      </c>
      <c r="D3687" s="2" t="s">
        <v>14</v>
      </c>
      <c r="F3687" s="5" t="s">
        <v>304</v>
      </c>
      <c r="G3687" s="2" t="s">
        <v>1028</v>
      </c>
      <c r="H3687" s="7">
        <v>1.0</v>
      </c>
    </row>
    <row r="3688">
      <c r="A3688" s="2" t="s">
        <v>313</v>
      </c>
      <c r="B3688" s="2" t="s">
        <v>314</v>
      </c>
      <c r="C3688" s="2" t="s">
        <v>25</v>
      </c>
      <c r="D3688" s="2" t="s">
        <v>14</v>
      </c>
      <c r="F3688" s="5" t="s">
        <v>315</v>
      </c>
      <c r="G3688" s="2" t="s">
        <v>318</v>
      </c>
      <c r="H3688" s="7">
        <v>1.0</v>
      </c>
    </row>
    <row r="3689">
      <c r="A3689" s="2" t="s">
        <v>320</v>
      </c>
      <c r="B3689" s="2" t="s">
        <v>321</v>
      </c>
      <c r="C3689" s="2" t="s">
        <v>25</v>
      </c>
      <c r="D3689" s="2" t="s">
        <v>14</v>
      </c>
      <c r="F3689" s="5" t="s">
        <v>322</v>
      </c>
      <c r="G3689" s="2" t="s">
        <v>323</v>
      </c>
      <c r="H3689" s="7">
        <v>1.0</v>
      </c>
    </row>
    <row r="3690">
      <c r="A3690" s="2" t="s">
        <v>1858</v>
      </c>
      <c r="B3690" s="2" t="s">
        <v>1859</v>
      </c>
      <c r="C3690" s="2" t="s">
        <v>25</v>
      </c>
      <c r="D3690" s="2" t="s">
        <v>14</v>
      </c>
      <c r="F3690" s="5" t="s">
        <v>1860</v>
      </c>
      <c r="G3690" s="2" t="s">
        <v>1861</v>
      </c>
      <c r="H3690" s="7">
        <v>1.0</v>
      </c>
    </row>
    <row r="3691">
      <c r="A3691" s="2" t="s">
        <v>2219</v>
      </c>
      <c r="B3691" s="2" t="s">
        <v>2220</v>
      </c>
      <c r="C3691" s="2" t="s">
        <v>25</v>
      </c>
      <c r="D3691" s="2" t="s">
        <v>14</v>
      </c>
      <c r="F3691" s="5" t="s">
        <v>2221</v>
      </c>
      <c r="G3691" s="2" t="s">
        <v>2222</v>
      </c>
      <c r="H3691" s="7">
        <v>1.0</v>
      </c>
    </row>
    <row r="3692">
      <c r="A3692" s="2" t="s">
        <v>64</v>
      </c>
      <c r="B3692" s="2" t="s">
        <v>2026</v>
      </c>
      <c r="C3692" s="2" t="s">
        <v>25</v>
      </c>
      <c r="D3692" s="2" t="s">
        <v>14</v>
      </c>
      <c r="F3692" s="5" t="s">
        <v>2027</v>
      </c>
      <c r="G3692" s="2" t="s">
        <v>2028</v>
      </c>
      <c r="H3692" s="7">
        <v>1.0</v>
      </c>
    </row>
    <row r="3693">
      <c r="A3693" s="2" t="s">
        <v>944</v>
      </c>
      <c r="B3693" s="2" t="s">
        <v>945</v>
      </c>
      <c r="C3693" s="2" t="s">
        <v>25</v>
      </c>
      <c r="D3693" s="2" t="s">
        <v>14</v>
      </c>
      <c r="F3693" s="5" t="s">
        <v>946</v>
      </c>
      <c r="G3693" s="2" t="s">
        <v>948</v>
      </c>
      <c r="H3693" s="7">
        <v>1.0</v>
      </c>
    </row>
    <row r="3694">
      <c r="A3694" s="2" t="s">
        <v>41</v>
      </c>
      <c r="B3694" s="2" t="s">
        <v>42</v>
      </c>
      <c r="C3694" s="2" t="s">
        <v>13</v>
      </c>
      <c r="D3694" s="2" t="s">
        <v>14</v>
      </c>
      <c r="F3694" s="5" t="s">
        <v>1536</v>
      </c>
      <c r="G3694" s="2" t="s">
        <v>44</v>
      </c>
      <c r="H3694" s="7">
        <v>1.0</v>
      </c>
    </row>
    <row r="3695">
      <c r="A3695" s="2" t="s">
        <v>45</v>
      </c>
      <c r="B3695" s="2" t="s">
        <v>950</v>
      </c>
      <c r="C3695" s="2" t="s">
        <v>35</v>
      </c>
      <c r="D3695" s="2" t="s">
        <v>14</v>
      </c>
      <c r="F3695" s="5" t="s">
        <v>47</v>
      </c>
      <c r="G3695" s="2" t="s">
        <v>951</v>
      </c>
      <c r="H3695" s="7">
        <v>1.0</v>
      </c>
    </row>
    <row r="3696">
      <c r="A3696" s="2" t="s">
        <v>944</v>
      </c>
      <c r="B3696" s="2" t="s">
        <v>1073</v>
      </c>
      <c r="C3696" s="2" t="s">
        <v>25</v>
      </c>
      <c r="D3696" s="2" t="s">
        <v>14</v>
      </c>
      <c r="F3696" s="5" t="s">
        <v>1074</v>
      </c>
      <c r="G3696" s="2" t="s">
        <v>1077</v>
      </c>
      <c r="H3696" s="7">
        <v>1.0</v>
      </c>
    </row>
    <row r="3697">
      <c r="A3697" s="2" t="s">
        <v>333</v>
      </c>
      <c r="B3697" s="2" t="s">
        <v>1409</v>
      </c>
      <c r="C3697" s="2" t="s">
        <v>35</v>
      </c>
      <c r="D3697" s="2" t="s">
        <v>14</v>
      </c>
      <c r="F3697" s="5" t="s">
        <v>335</v>
      </c>
      <c r="G3697" s="2" t="s">
        <v>1410</v>
      </c>
      <c r="H3697" s="7">
        <v>1.0</v>
      </c>
    </row>
    <row r="3698">
      <c r="A3698" s="2" t="s">
        <v>520</v>
      </c>
      <c r="B3698" s="2" t="s">
        <v>521</v>
      </c>
      <c r="C3698" s="2" t="s">
        <v>25</v>
      </c>
      <c r="D3698" s="2" t="s">
        <v>14</v>
      </c>
      <c r="F3698" s="5" t="s">
        <v>522</v>
      </c>
      <c r="G3698" s="2" t="s">
        <v>526</v>
      </c>
      <c r="H3698" s="7">
        <v>1.0</v>
      </c>
    </row>
    <row r="3699">
      <c r="A3699" s="2" t="s">
        <v>2141</v>
      </c>
      <c r="B3699" s="2" t="s">
        <v>2142</v>
      </c>
      <c r="C3699" s="2" t="s">
        <v>13</v>
      </c>
      <c r="D3699" s="2" t="s">
        <v>14</v>
      </c>
      <c r="F3699" s="5" t="s">
        <v>2143</v>
      </c>
      <c r="G3699" s="2" t="s">
        <v>2144</v>
      </c>
      <c r="H3699" s="7">
        <v>1.0</v>
      </c>
    </row>
    <row r="3700">
      <c r="A3700" s="2" t="s">
        <v>2145</v>
      </c>
      <c r="B3700" s="2" t="s">
        <v>2146</v>
      </c>
      <c r="C3700" s="2" t="s">
        <v>13</v>
      </c>
      <c r="D3700" s="2" t="s">
        <v>14</v>
      </c>
      <c r="F3700" s="5" t="s">
        <v>2147</v>
      </c>
      <c r="G3700" s="2" t="s">
        <v>2148</v>
      </c>
      <c r="H3700" s="7">
        <v>1.0</v>
      </c>
    </row>
    <row r="3701">
      <c r="A3701" s="2" t="s">
        <v>2150</v>
      </c>
      <c r="B3701" s="2" t="s">
        <v>2151</v>
      </c>
      <c r="C3701" s="2" t="s">
        <v>13</v>
      </c>
      <c r="D3701" s="2" t="s">
        <v>14</v>
      </c>
      <c r="F3701" s="5" t="s">
        <v>2223</v>
      </c>
      <c r="G3701" s="2" t="s">
        <v>2153</v>
      </c>
      <c r="H3701" s="7">
        <v>1.0</v>
      </c>
    </row>
    <row r="3702">
      <c r="A3702" s="2" t="s">
        <v>2057</v>
      </c>
      <c r="B3702" s="2" t="s">
        <v>2058</v>
      </c>
      <c r="C3702" s="2" t="s">
        <v>13</v>
      </c>
      <c r="D3702" s="2" t="s">
        <v>14</v>
      </c>
      <c r="F3702" s="5" t="s">
        <v>2224</v>
      </c>
      <c r="G3702" s="2" t="s">
        <v>2060</v>
      </c>
      <c r="H3702" s="7">
        <v>1.0</v>
      </c>
    </row>
    <row r="3703">
      <c r="A3703" s="2" t="s">
        <v>2155</v>
      </c>
      <c r="B3703" s="2" t="s">
        <v>2156</v>
      </c>
      <c r="C3703" s="2" t="s">
        <v>13</v>
      </c>
      <c r="D3703" s="2" t="s">
        <v>14</v>
      </c>
      <c r="F3703" s="5" t="s">
        <v>2225</v>
      </c>
      <c r="G3703" s="2" t="s">
        <v>2158</v>
      </c>
      <c r="H3703" s="7">
        <v>1.0</v>
      </c>
    </row>
    <row r="3704">
      <c r="A3704" s="2" t="s">
        <v>2057</v>
      </c>
      <c r="B3704" s="2" t="s">
        <v>2058</v>
      </c>
      <c r="C3704" s="2" t="s">
        <v>13</v>
      </c>
      <c r="D3704" s="2" t="s">
        <v>14</v>
      </c>
      <c r="F3704" s="5" t="s">
        <v>2226</v>
      </c>
      <c r="G3704" s="2" t="s">
        <v>2060</v>
      </c>
      <c r="H3704" s="7">
        <v>1.0</v>
      </c>
    </row>
    <row r="3705">
      <c r="A3705" s="2" t="s">
        <v>2160</v>
      </c>
      <c r="B3705" s="2" t="s">
        <v>2161</v>
      </c>
      <c r="C3705" s="2" t="s">
        <v>13</v>
      </c>
      <c r="D3705" s="2" t="s">
        <v>14</v>
      </c>
      <c r="F3705" s="5" t="s">
        <v>2227</v>
      </c>
      <c r="G3705" s="2" t="s">
        <v>2163</v>
      </c>
      <c r="H3705" s="7">
        <v>1.0</v>
      </c>
    </row>
    <row r="3706">
      <c r="A3706" s="2" t="s">
        <v>2061</v>
      </c>
      <c r="B3706" s="2" t="s">
        <v>2062</v>
      </c>
      <c r="C3706" s="2" t="s">
        <v>13</v>
      </c>
      <c r="D3706" s="2" t="s">
        <v>14</v>
      </c>
      <c r="F3706" s="5" t="s">
        <v>2228</v>
      </c>
      <c r="G3706" s="2" t="s">
        <v>2064</v>
      </c>
      <c r="H3706" s="7">
        <v>1.0</v>
      </c>
    </row>
    <row r="3707">
      <c r="A3707" s="2" t="s">
        <v>2165</v>
      </c>
      <c r="B3707" s="2" t="s">
        <v>2166</v>
      </c>
      <c r="C3707" s="2" t="s">
        <v>13</v>
      </c>
      <c r="D3707" s="2" t="s">
        <v>14</v>
      </c>
      <c r="F3707" s="5" t="s">
        <v>2229</v>
      </c>
      <c r="G3707" s="2" t="s">
        <v>2168</v>
      </c>
      <c r="H3707" s="7">
        <v>1.0</v>
      </c>
    </row>
    <row r="3708">
      <c r="A3708" s="2" t="s">
        <v>2169</v>
      </c>
      <c r="B3708" s="2" t="s">
        <v>2170</v>
      </c>
      <c r="C3708" s="2" t="s">
        <v>13</v>
      </c>
      <c r="D3708" s="2" t="s">
        <v>14</v>
      </c>
      <c r="F3708" s="5" t="s">
        <v>2230</v>
      </c>
      <c r="G3708" s="2" t="s">
        <v>2172</v>
      </c>
      <c r="H3708" s="7">
        <v>1.0</v>
      </c>
    </row>
    <row r="3709">
      <c r="A3709" s="2" t="s">
        <v>2173</v>
      </c>
      <c r="B3709" s="2" t="s">
        <v>2174</v>
      </c>
      <c r="C3709" s="2" t="s">
        <v>13</v>
      </c>
      <c r="D3709" s="2" t="s">
        <v>14</v>
      </c>
      <c r="F3709" s="5" t="s">
        <v>2231</v>
      </c>
      <c r="G3709" s="2" t="s">
        <v>2176</v>
      </c>
      <c r="H3709" s="7">
        <v>1.0</v>
      </c>
    </row>
    <row r="3710">
      <c r="A3710" s="2" t="s">
        <v>2232</v>
      </c>
      <c r="B3710" s="2" t="s">
        <v>2233</v>
      </c>
      <c r="C3710" s="2" t="s">
        <v>13</v>
      </c>
      <c r="D3710" s="2" t="s">
        <v>14</v>
      </c>
      <c r="F3710" s="5" t="s">
        <v>2234</v>
      </c>
      <c r="G3710" s="2" t="s">
        <v>2235</v>
      </c>
      <c r="H3710" s="7">
        <v>1.0</v>
      </c>
    </row>
    <row r="3711">
      <c r="A3711" s="2" t="s">
        <v>118</v>
      </c>
      <c r="B3711" s="2" t="s">
        <v>119</v>
      </c>
      <c r="C3711" s="2" t="s">
        <v>25</v>
      </c>
      <c r="D3711" s="2" t="s">
        <v>14</v>
      </c>
      <c r="F3711" s="5" t="s">
        <v>120</v>
      </c>
      <c r="G3711" s="2" t="s">
        <v>121</v>
      </c>
      <c r="H3711" s="7">
        <v>1.0</v>
      </c>
    </row>
    <row r="3712">
      <c r="A3712" s="2" t="s">
        <v>118</v>
      </c>
      <c r="B3712" s="2" t="s">
        <v>124</v>
      </c>
      <c r="C3712" s="2" t="s">
        <v>25</v>
      </c>
      <c r="D3712" s="2" t="s">
        <v>14</v>
      </c>
      <c r="F3712" s="5" t="s">
        <v>126</v>
      </c>
      <c r="G3712" s="2" t="s">
        <v>127</v>
      </c>
      <c r="H3712" s="7">
        <v>1.0</v>
      </c>
    </row>
    <row r="3713">
      <c r="A3713" s="2" t="s">
        <v>128</v>
      </c>
      <c r="B3713" s="2" t="s">
        <v>129</v>
      </c>
      <c r="C3713" s="2" t="s">
        <v>25</v>
      </c>
      <c r="D3713" s="2" t="s">
        <v>14</v>
      </c>
      <c r="F3713" s="5" t="s">
        <v>130</v>
      </c>
      <c r="G3713" s="2" t="s">
        <v>134</v>
      </c>
      <c r="H3713" s="7">
        <v>1.0</v>
      </c>
    </row>
    <row r="3714">
      <c r="A3714" s="2" t="s">
        <v>128</v>
      </c>
      <c r="B3714" s="2" t="s">
        <v>135</v>
      </c>
      <c r="C3714" s="2" t="s">
        <v>25</v>
      </c>
      <c r="D3714" s="2" t="s">
        <v>14</v>
      </c>
      <c r="F3714" s="5" t="s">
        <v>136</v>
      </c>
      <c r="G3714" s="2" t="s">
        <v>138</v>
      </c>
      <c r="H3714" s="7">
        <v>1.0</v>
      </c>
    </row>
    <row r="3715">
      <c r="A3715" s="2" t="s">
        <v>74</v>
      </c>
      <c r="B3715" s="2" t="s">
        <v>2209</v>
      </c>
      <c r="C3715" s="2" t="s">
        <v>13</v>
      </c>
      <c r="D3715" s="2" t="s">
        <v>14</v>
      </c>
      <c r="F3715" s="5" t="s">
        <v>2210</v>
      </c>
      <c r="G3715" s="2" t="s">
        <v>2211</v>
      </c>
      <c r="H3715" s="7">
        <v>1.0</v>
      </c>
    </row>
    <row r="3716">
      <c r="A3716" s="2" t="s">
        <v>74</v>
      </c>
      <c r="B3716" s="2" t="s">
        <v>2129</v>
      </c>
      <c r="C3716" s="2" t="s">
        <v>25</v>
      </c>
      <c r="D3716" s="2" t="s">
        <v>14</v>
      </c>
      <c r="F3716" s="5" t="s">
        <v>2130</v>
      </c>
      <c r="G3716" s="2" t="s">
        <v>2131</v>
      </c>
      <c r="H3716" s="7">
        <v>1.0</v>
      </c>
    </row>
    <row r="3717">
      <c r="A3717" s="2" t="s">
        <v>168</v>
      </c>
      <c r="B3717" s="2" t="s">
        <v>993</v>
      </c>
      <c r="C3717" s="2" t="s">
        <v>25</v>
      </c>
      <c r="D3717" s="2" t="s">
        <v>14</v>
      </c>
      <c r="F3717" s="5" t="s">
        <v>170</v>
      </c>
      <c r="G3717" s="2" t="s">
        <v>995</v>
      </c>
      <c r="H3717" s="7">
        <v>1.0</v>
      </c>
    </row>
    <row r="3718">
      <c r="A3718" s="2" t="s">
        <v>175</v>
      </c>
      <c r="B3718" s="2" t="s">
        <v>176</v>
      </c>
      <c r="C3718" s="2" t="s">
        <v>25</v>
      </c>
      <c r="D3718" s="2" t="s">
        <v>14</v>
      </c>
      <c r="F3718" s="5" t="s">
        <v>177</v>
      </c>
      <c r="G3718" s="2" t="s">
        <v>179</v>
      </c>
      <c r="H3718" s="7">
        <v>1.0</v>
      </c>
    </row>
    <row r="3719">
      <c r="A3719" s="2" t="s">
        <v>175</v>
      </c>
      <c r="B3719" s="2" t="s">
        <v>180</v>
      </c>
      <c r="C3719" s="2" t="s">
        <v>25</v>
      </c>
      <c r="D3719" s="2" t="s">
        <v>14</v>
      </c>
      <c r="F3719" s="5" t="s">
        <v>181</v>
      </c>
      <c r="G3719" s="2" t="s">
        <v>182</v>
      </c>
      <c r="H3719" s="7">
        <v>1.0</v>
      </c>
    </row>
    <row r="3720">
      <c r="A3720" s="2" t="s">
        <v>175</v>
      </c>
      <c r="B3720" s="2" t="s">
        <v>180</v>
      </c>
      <c r="C3720" s="2" t="s">
        <v>25</v>
      </c>
      <c r="D3720" s="2" t="s">
        <v>14</v>
      </c>
      <c r="F3720" s="5" t="s">
        <v>183</v>
      </c>
      <c r="G3720" s="2" t="s">
        <v>182</v>
      </c>
      <c r="H3720" s="7">
        <v>1.0</v>
      </c>
    </row>
    <row r="3721">
      <c r="A3721" s="2" t="s">
        <v>187</v>
      </c>
      <c r="B3721" s="2" t="s">
        <v>998</v>
      </c>
      <c r="C3721" s="2" t="s">
        <v>25</v>
      </c>
      <c r="D3721" s="2" t="s">
        <v>14</v>
      </c>
      <c r="F3721" s="5" t="s">
        <v>189</v>
      </c>
      <c r="G3721" s="2" t="s">
        <v>999</v>
      </c>
      <c r="H3721" s="7">
        <v>1.0</v>
      </c>
    </row>
    <row r="3722">
      <c r="A3722" s="2" t="s">
        <v>193</v>
      </c>
      <c r="B3722" s="2" t="s">
        <v>180</v>
      </c>
      <c r="C3722" s="2" t="s">
        <v>25</v>
      </c>
      <c r="D3722" s="2" t="s">
        <v>14</v>
      </c>
      <c r="F3722" s="5" t="s">
        <v>194</v>
      </c>
      <c r="G3722" s="2" t="s">
        <v>182</v>
      </c>
      <c r="H3722" s="7">
        <v>1.0</v>
      </c>
    </row>
    <row r="3723">
      <c r="A3723" s="2" t="s">
        <v>197</v>
      </c>
      <c r="B3723" s="2" t="s">
        <v>1000</v>
      </c>
      <c r="C3723" s="2" t="s">
        <v>25</v>
      </c>
      <c r="D3723" s="2" t="s">
        <v>14</v>
      </c>
      <c r="F3723" s="5" t="s">
        <v>199</v>
      </c>
      <c r="G3723" s="2" t="s">
        <v>1001</v>
      </c>
      <c r="H3723" s="7">
        <v>1.0</v>
      </c>
    </row>
    <row r="3724">
      <c r="A3724" s="2" t="s">
        <v>197</v>
      </c>
      <c r="B3724" s="2" t="s">
        <v>1002</v>
      </c>
      <c r="C3724" s="2" t="s">
        <v>25</v>
      </c>
      <c r="D3724" s="2" t="s">
        <v>14</v>
      </c>
      <c r="F3724" s="5" t="s">
        <v>204</v>
      </c>
      <c r="G3724" s="2" t="s">
        <v>1003</v>
      </c>
      <c r="H3724" s="7">
        <v>1.0</v>
      </c>
    </row>
    <row r="3725">
      <c r="A3725" s="2" t="s">
        <v>122</v>
      </c>
      <c r="B3725" s="2" t="s">
        <v>210</v>
      </c>
      <c r="C3725" s="2" t="s">
        <v>25</v>
      </c>
      <c r="D3725" s="2" t="s">
        <v>14</v>
      </c>
      <c r="F3725" s="5" t="s">
        <v>211</v>
      </c>
      <c r="G3725" s="2" t="s">
        <v>212</v>
      </c>
      <c r="H3725" s="7">
        <v>1.0</v>
      </c>
    </row>
    <row r="3726">
      <c r="A3726" s="2" t="s">
        <v>237</v>
      </c>
      <c r="B3726" s="2" t="s">
        <v>238</v>
      </c>
      <c r="C3726" s="2" t="s">
        <v>25</v>
      </c>
      <c r="D3726" s="2" t="s">
        <v>14</v>
      </c>
      <c r="F3726" s="5" t="s">
        <v>239</v>
      </c>
      <c r="G3726" s="2" t="s">
        <v>240</v>
      </c>
      <c r="H3726" s="7">
        <v>1.0</v>
      </c>
    </row>
    <row r="3727">
      <c r="A3727" s="2" t="s">
        <v>237</v>
      </c>
      <c r="B3727" s="2" t="s">
        <v>241</v>
      </c>
      <c r="C3727" s="2" t="s">
        <v>25</v>
      </c>
      <c r="D3727" s="2" t="s">
        <v>14</v>
      </c>
      <c r="F3727" s="5" t="s">
        <v>242</v>
      </c>
      <c r="G3727" s="2" t="s">
        <v>246</v>
      </c>
      <c r="H3727" s="7">
        <v>1.0</v>
      </c>
    </row>
    <row r="3728">
      <c r="A3728" s="2" t="s">
        <v>251</v>
      </c>
      <c r="B3728" s="2" t="s">
        <v>252</v>
      </c>
      <c r="C3728" s="2" t="s">
        <v>25</v>
      </c>
      <c r="D3728" s="2" t="s">
        <v>14</v>
      </c>
      <c r="F3728" s="5" t="s">
        <v>253</v>
      </c>
      <c r="G3728" s="2" t="s">
        <v>257</v>
      </c>
      <c r="H3728" s="7">
        <v>1.0</v>
      </c>
    </row>
    <row r="3729">
      <c r="A3729" s="2" t="s">
        <v>251</v>
      </c>
      <c r="B3729" s="2" t="s">
        <v>258</v>
      </c>
      <c r="C3729" s="2" t="s">
        <v>25</v>
      </c>
      <c r="D3729" s="2" t="s">
        <v>14</v>
      </c>
      <c r="F3729" s="5" t="s">
        <v>259</v>
      </c>
      <c r="G3729" s="2" t="s">
        <v>260</v>
      </c>
      <c r="H3729" s="7">
        <v>1.0</v>
      </c>
    </row>
    <row r="3730">
      <c r="A3730" s="2" t="s">
        <v>251</v>
      </c>
      <c r="B3730" s="2" t="s">
        <v>261</v>
      </c>
      <c r="C3730" s="2" t="s">
        <v>25</v>
      </c>
      <c r="D3730" s="2" t="s">
        <v>14</v>
      </c>
      <c r="F3730" s="5" t="s">
        <v>264</v>
      </c>
      <c r="G3730" s="2" t="s">
        <v>266</v>
      </c>
      <c r="H3730" s="7">
        <v>1.0</v>
      </c>
    </row>
    <row r="3731">
      <c r="A3731" s="2" t="s">
        <v>251</v>
      </c>
      <c r="B3731" s="2" t="s">
        <v>1006</v>
      </c>
      <c r="C3731" s="2" t="s">
        <v>25</v>
      </c>
      <c r="D3731" s="2" t="s">
        <v>14</v>
      </c>
      <c r="F3731" s="5" t="s">
        <v>269</v>
      </c>
      <c r="G3731" s="2" t="s">
        <v>1007</v>
      </c>
      <c r="H3731" s="7">
        <v>1.0</v>
      </c>
    </row>
    <row r="3732">
      <c r="A3732" s="2" t="s">
        <v>272</v>
      </c>
      <c r="B3732" s="2" t="s">
        <v>180</v>
      </c>
      <c r="C3732" s="2" t="s">
        <v>25</v>
      </c>
      <c r="D3732" s="2" t="s">
        <v>14</v>
      </c>
      <c r="F3732" s="5" t="s">
        <v>273</v>
      </c>
      <c r="G3732" s="2" t="s">
        <v>182</v>
      </c>
      <c r="H3732" s="7">
        <v>1.0</v>
      </c>
    </row>
    <row r="3733">
      <c r="A3733" s="2" t="s">
        <v>272</v>
      </c>
      <c r="B3733" s="2" t="s">
        <v>276</v>
      </c>
      <c r="C3733" s="2" t="s">
        <v>25</v>
      </c>
      <c r="D3733" s="2" t="s">
        <v>14</v>
      </c>
      <c r="F3733" s="5" t="s">
        <v>277</v>
      </c>
      <c r="G3733" s="2" t="s">
        <v>280</v>
      </c>
      <c r="H3733" s="7">
        <v>1.0</v>
      </c>
    </row>
    <row r="3734">
      <c r="A3734" s="2" t="s">
        <v>1905</v>
      </c>
      <c r="B3734" s="2" t="s">
        <v>1906</v>
      </c>
      <c r="C3734" s="2" t="s">
        <v>25</v>
      </c>
      <c r="D3734" s="2" t="s">
        <v>14</v>
      </c>
      <c r="F3734" s="5" t="s">
        <v>1907</v>
      </c>
      <c r="G3734" s="2" t="s">
        <v>1908</v>
      </c>
      <c r="H3734" s="7">
        <v>1.0</v>
      </c>
    </row>
    <row r="3735">
      <c r="A3735" s="2" t="s">
        <v>393</v>
      </c>
      <c r="B3735" s="2" t="s">
        <v>1349</v>
      </c>
      <c r="C3735" s="2" t="s">
        <v>25</v>
      </c>
      <c r="D3735" s="2" t="s">
        <v>14</v>
      </c>
      <c r="F3735" s="5" t="s">
        <v>395</v>
      </c>
      <c r="G3735" s="2" t="s">
        <v>1350</v>
      </c>
      <c r="H3735" s="7">
        <v>1.0</v>
      </c>
    </row>
    <row r="3736">
      <c r="A3736" s="2" t="s">
        <v>286</v>
      </c>
      <c r="B3736" s="2" t="s">
        <v>287</v>
      </c>
      <c r="C3736" s="2" t="s">
        <v>25</v>
      </c>
      <c r="D3736" s="2" t="s">
        <v>14</v>
      </c>
      <c r="F3736" s="5" t="s">
        <v>288</v>
      </c>
      <c r="G3736" s="2" t="s">
        <v>291</v>
      </c>
      <c r="H3736" s="7">
        <v>1.0</v>
      </c>
    </row>
    <row r="3737">
      <c r="A3737" s="2" t="s">
        <v>286</v>
      </c>
      <c r="B3737" s="2" t="s">
        <v>292</v>
      </c>
      <c r="C3737" s="2" t="s">
        <v>25</v>
      </c>
      <c r="D3737" s="2" t="s">
        <v>14</v>
      </c>
      <c r="F3737" s="5" t="s">
        <v>293</v>
      </c>
      <c r="G3737" s="2" t="s">
        <v>296</v>
      </c>
      <c r="H3737" s="7">
        <v>1.0</v>
      </c>
    </row>
    <row r="3738">
      <c r="A3738" s="2" t="s">
        <v>197</v>
      </c>
      <c r="B3738" s="2" t="s">
        <v>1027</v>
      </c>
      <c r="C3738" s="2" t="s">
        <v>25</v>
      </c>
      <c r="D3738" s="2" t="s">
        <v>14</v>
      </c>
      <c r="F3738" s="5" t="s">
        <v>304</v>
      </c>
      <c r="G3738" s="2" t="s">
        <v>1028</v>
      </c>
      <c r="H3738" s="7">
        <v>1.0</v>
      </c>
    </row>
    <row r="3739">
      <c r="A3739" s="2" t="s">
        <v>313</v>
      </c>
      <c r="B3739" s="2" t="s">
        <v>314</v>
      </c>
      <c r="C3739" s="2" t="s">
        <v>25</v>
      </c>
      <c r="D3739" s="2" t="s">
        <v>14</v>
      </c>
      <c r="F3739" s="5" t="s">
        <v>315</v>
      </c>
      <c r="G3739" s="2" t="s">
        <v>318</v>
      </c>
      <c r="H3739" s="7">
        <v>1.0</v>
      </c>
    </row>
    <row r="3740">
      <c r="A3740" s="2" t="s">
        <v>320</v>
      </c>
      <c r="B3740" s="2" t="s">
        <v>321</v>
      </c>
      <c r="C3740" s="2" t="s">
        <v>25</v>
      </c>
      <c r="D3740" s="2" t="s">
        <v>14</v>
      </c>
      <c r="F3740" s="5" t="s">
        <v>322</v>
      </c>
      <c r="G3740" s="2" t="s">
        <v>323</v>
      </c>
      <c r="H3740" s="7">
        <v>1.0</v>
      </c>
    </row>
    <row r="3741">
      <c r="A3741" s="2" t="s">
        <v>393</v>
      </c>
      <c r="B3741" s="2" t="s">
        <v>1838</v>
      </c>
      <c r="C3741" s="2" t="s">
        <v>25</v>
      </c>
      <c r="D3741" s="2" t="s">
        <v>14</v>
      </c>
      <c r="F3741" s="5" t="s">
        <v>1839</v>
      </c>
      <c r="G3741" s="2" t="s">
        <v>1840</v>
      </c>
      <c r="H3741" s="7">
        <v>1.0</v>
      </c>
    </row>
    <row r="3742">
      <c r="A3742" s="2" t="s">
        <v>2219</v>
      </c>
      <c r="B3742" s="2" t="s">
        <v>2220</v>
      </c>
      <c r="C3742" s="2" t="s">
        <v>25</v>
      </c>
      <c r="D3742" s="2" t="s">
        <v>14</v>
      </c>
      <c r="F3742" s="5" t="s">
        <v>2221</v>
      </c>
      <c r="G3742" s="2" t="s">
        <v>2222</v>
      </c>
      <c r="H3742" s="7">
        <v>1.0</v>
      </c>
    </row>
    <row r="3743">
      <c r="A3743" s="2" t="s">
        <v>64</v>
      </c>
      <c r="B3743" s="2" t="s">
        <v>2026</v>
      </c>
      <c r="C3743" s="2" t="s">
        <v>25</v>
      </c>
      <c r="D3743" s="2" t="s">
        <v>14</v>
      </c>
      <c r="F3743" s="5" t="s">
        <v>2027</v>
      </c>
      <c r="G3743" s="2" t="s">
        <v>2028</v>
      </c>
      <c r="H3743" s="7">
        <v>1.0</v>
      </c>
    </row>
    <row r="3744">
      <c r="A3744" s="2" t="s">
        <v>944</v>
      </c>
      <c r="B3744" s="2" t="s">
        <v>945</v>
      </c>
      <c r="C3744" s="2" t="s">
        <v>25</v>
      </c>
      <c r="D3744" s="2" t="s">
        <v>14</v>
      </c>
      <c r="F3744" s="5" t="s">
        <v>946</v>
      </c>
      <c r="G3744" s="2" t="s">
        <v>948</v>
      </c>
      <c r="H3744" s="7">
        <v>1.0</v>
      </c>
    </row>
    <row r="3745">
      <c r="A3745" s="2" t="s">
        <v>45</v>
      </c>
      <c r="B3745" s="2" t="s">
        <v>950</v>
      </c>
      <c r="C3745" s="2" t="s">
        <v>35</v>
      </c>
      <c r="D3745" s="2" t="s">
        <v>14</v>
      </c>
      <c r="F3745" s="5" t="s">
        <v>47</v>
      </c>
      <c r="G3745" s="2" t="s">
        <v>951</v>
      </c>
      <c r="H3745" s="7">
        <v>1.0</v>
      </c>
    </row>
    <row r="3746">
      <c r="A3746" s="2" t="s">
        <v>41</v>
      </c>
      <c r="B3746" s="2" t="s">
        <v>42</v>
      </c>
      <c r="C3746" s="2" t="s">
        <v>13</v>
      </c>
      <c r="D3746" s="2" t="s">
        <v>14</v>
      </c>
      <c r="F3746" s="5" t="s">
        <v>1536</v>
      </c>
      <c r="G3746" s="2" t="s">
        <v>44</v>
      </c>
      <c r="H3746" s="7">
        <v>1.0</v>
      </c>
    </row>
    <row r="3747">
      <c r="A3747" s="2" t="s">
        <v>944</v>
      </c>
      <c r="B3747" s="2" t="s">
        <v>1073</v>
      </c>
      <c r="C3747" s="2" t="s">
        <v>25</v>
      </c>
      <c r="D3747" s="2" t="s">
        <v>14</v>
      </c>
      <c r="F3747" s="5" t="s">
        <v>1074</v>
      </c>
      <c r="G3747" s="2" t="s">
        <v>1077</v>
      </c>
      <c r="H3747" s="7">
        <v>1.0</v>
      </c>
    </row>
    <row r="3748">
      <c r="A3748" s="2" t="s">
        <v>333</v>
      </c>
      <c r="B3748" s="2" t="s">
        <v>1409</v>
      </c>
      <c r="C3748" s="2" t="s">
        <v>35</v>
      </c>
      <c r="D3748" s="2" t="s">
        <v>14</v>
      </c>
      <c r="F3748" s="5" t="s">
        <v>335</v>
      </c>
      <c r="G3748" s="2" t="s">
        <v>1410</v>
      </c>
      <c r="H3748" s="7">
        <v>1.0</v>
      </c>
    </row>
    <row r="3749">
      <c r="A3749" s="2" t="s">
        <v>520</v>
      </c>
      <c r="B3749" s="2" t="s">
        <v>521</v>
      </c>
      <c r="C3749" s="2" t="s">
        <v>25</v>
      </c>
      <c r="D3749" s="2" t="s">
        <v>14</v>
      </c>
      <c r="F3749" s="5" t="s">
        <v>522</v>
      </c>
      <c r="G3749" s="2" t="s">
        <v>526</v>
      </c>
      <c r="H3749" s="7">
        <v>1.0</v>
      </c>
    </row>
    <row r="3750">
      <c r="A3750" s="2" t="s">
        <v>2141</v>
      </c>
      <c r="B3750" s="2" t="s">
        <v>2142</v>
      </c>
      <c r="C3750" s="2" t="s">
        <v>13</v>
      </c>
      <c r="D3750" s="2" t="s">
        <v>14</v>
      </c>
      <c r="F3750" s="5" t="s">
        <v>2143</v>
      </c>
      <c r="G3750" s="2" t="s">
        <v>2144</v>
      </c>
      <c r="H3750" s="7">
        <v>1.0</v>
      </c>
    </row>
    <row r="3751">
      <c r="A3751" s="2" t="s">
        <v>2145</v>
      </c>
      <c r="B3751" s="2" t="s">
        <v>2146</v>
      </c>
      <c r="C3751" s="2" t="s">
        <v>13</v>
      </c>
      <c r="D3751" s="2" t="s">
        <v>14</v>
      </c>
      <c r="F3751" s="5" t="s">
        <v>2147</v>
      </c>
      <c r="G3751" s="2" t="s">
        <v>2148</v>
      </c>
      <c r="H3751" s="7">
        <v>1.0</v>
      </c>
    </row>
    <row r="3752">
      <c r="A3752" s="2" t="s">
        <v>2150</v>
      </c>
      <c r="B3752" s="2" t="s">
        <v>2151</v>
      </c>
      <c r="C3752" s="2" t="s">
        <v>13</v>
      </c>
      <c r="D3752" s="2" t="s">
        <v>14</v>
      </c>
      <c r="F3752" s="5" t="s">
        <v>2223</v>
      </c>
      <c r="G3752" s="2" t="s">
        <v>2153</v>
      </c>
      <c r="H3752" s="7">
        <v>1.0</v>
      </c>
    </row>
    <row r="3753">
      <c r="A3753" s="2" t="s">
        <v>2057</v>
      </c>
      <c r="B3753" s="2" t="s">
        <v>2058</v>
      </c>
      <c r="C3753" s="2" t="s">
        <v>13</v>
      </c>
      <c r="D3753" s="2" t="s">
        <v>14</v>
      </c>
      <c r="F3753" s="5" t="s">
        <v>2224</v>
      </c>
      <c r="G3753" s="2" t="s">
        <v>2060</v>
      </c>
      <c r="H3753" s="7">
        <v>1.0</v>
      </c>
    </row>
    <row r="3754">
      <c r="A3754" s="2" t="s">
        <v>2155</v>
      </c>
      <c r="B3754" s="2" t="s">
        <v>2156</v>
      </c>
      <c r="C3754" s="2" t="s">
        <v>13</v>
      </c>
      <c r="D3754" s="2" t="s">
        <v>14</v>
      </c>
      <c r="F3754" s="5" t="s">
        <v>2225</v>
      </c>
      <c r="G3754" s="2" t="s">
        <v>2158</v>
      </c>
      <c r="H3754" s="7">
        <v>1.0</v>
      </c>
    </row>
    <row r="3755">
      <c r="A3755" s="2" t="s">
        <v>2057</v>
      </c>
      <c r="B3755" s="2" t="s">
        <v>2058</v>
      </c>
      <c r="C3755" s="2" t="s">
        <v>13</v>
      </c>
      <c r="D3755" s="2" t="s">
        <v>14</v>
      </c>
      <c r="F3755" s="5" t="s">
        <v>2226</v>
      </c>
      <c r="G3755" s="2" t="s">
        <v>2060</v>
      </c>
      <c r="H3755" s="7">
        <v>1.0</v>
      </c>
    </row>
    <row r="3756">
      <c r="A3756" s="2" t="s">
        <v>2160</v>
      </c>
      <c r="B3756" s="2" t="s">
        <v>2161</v>
      </c>
      <c r="C3756" s="2" t="s">
        <v>13</v>
      </c>
      <c r="D3756" s="2" t="s">
        <v>14</v>
      </c>
      <c r="F3756" s="5" t="s">
        <v>2227</v>
      </c>
      <c r="G3756" s="2" t="s">
        <v>2163</v>
      </c>
      <c r="H3756" s="7">
        <v>1.0</v>
      </c>
    </row>
    <row r="3757">
      <c r="A3757" s="2" t="s">
        <v>2061</v>
      </c>
      <c r="B3757" s="2" t="s">
        <v>2062</v>
      </c>
      <c r="C3757" s="2" t="s">
        <v>13</v>
      </c>
      <c r="D3757" s="2" t="s">
        <v>14</v>
      </c>
      <c r="F3757" s="5" t="s">
        <v>2228</v>
      </c>
      <c r="G3757" s="2" t="s">
        <v>2064</v>
      </c>
      <c r="H3757" s="7">
        <v>1.0</v>
      </c>
    </row>
    <row r="3758">
      <c r="A3758" s="2" t="s">
        <v>2165</v>
      </c>
      <c r="B3758" s="2" t="s">
        <v>2166</v>
      </c>
      <c r="C3758" s="2" t="s">
        <v>13</v>
      </c>
      <c r="D3758" s="2" t="s">
        <v>14</v>
      </c>
      <c r="F3758" s="5" t="s">
        <v>2229</v>
      </c>
      <c r="G3758" s="2" t="s">
        <v>2168</v>
      </c>
      <c r="H3758" s="7">
        <v>1.0</v>
      </c>
    </row>
    <row r="3759">
      <c r="A3759" s="2" t="s">
        <v>2169</v>
      </c>
      <c r="B3759" s="2" t="s">
        <v>2170</v>
      </c>
      <c r="C3759" s="2" t="s">
        <v>13</v>
      </c>
      <c r="D3759" s="2" t="s">
        <v>14</v>
      </c>
      <c r="F3759" s="5" t="s">
        <v>2230</v>
      </c>
      <c r="G3759" s="2" t="s">
        <v>2172</v>
      </c>
      <c r="H3759" s="7">
        <v>1.0</v>
      </c>
    </row>
    <row r="3760">
      <c r="A3760" s="2" t="s">
        <v>2173</v>
      </c>
      <c r="B3760" s="2" t="s">
        <v>2174</v>
      </c>
      <c r="C3760" s="2" t="s">
        <v>13</v>
      </c>
      <c r="D3760" s="2" t="s">
        <v>14</v>
      </c>
      <c r="F3760" s="5" t="s">
        <v>2231</v>
      </c>
      <c r="G3760" s="2" t="s">
        <v>2176</v>
      </c>
      <c r="H3760" s="7">
        <v>1.0</v>
      </c>
    </row>
    <row r="3761">
      <c r="A3761" s="2" t="s">
        <v>2232</v>
      </c>
      <c r="B3761" s="2" t="s">
        <v>2233</v>
      </c>
      <c r="C3761" s="2" t="s">
        <v>13</v>
      </c>
      <c r="D3761" s="2" t="s">
        <v>14</v>
      </c>
      <c r="F3761" s="5" t="s">
        <v>2234</v>
      </c>
      <c r="G3761" s="2" t="s">
        <v>2235</v>
      </c>
      <c r="H3761" s="7">
        <v>1.0</v>
      </c>
    </row>
    <row r="3762">
      <c r="A3762" s="2" t="s">
        <v>355</v>
      </c>
      <c r="B3762" s="2" t="s">
        <v>356</v>
      </c>
      <c r="C3762" s="2" t="s">
        <v>25</v>
      </c>
      <c r="D3762" s="2" t="s">
        <v>14</v>
      </c>
      <c r="F3762" s="5" t="s">
        <v>357</v>
      </c>
      <c r="G3762" s="2" t="s">
        <v>360</v>
      </c>
      <c r="H3762" s="7">
        <v>1.0</v>
      </c>
    </row>
    <row r="3763">
      <c r="A3763" s="2" t="s">
        <v>355</v>
      </c>
      <c r="B3763" s="5" t="s">
        <v>2216</v>
      </c>
      <c r="C3763" s="2" t="s">
        <v>25</v>
      </c>
      <c r="D3763" s="2" t="s">
        <v>14</v>
      </c>
      <c r="F3763" s="5" t="s">
        <v>2217</v>
      </c>
      <c r="G3763" s="2" t="s">
        <v>2218</v>
      </c>
      <c r="H3763" s="7">
        <v>1.0</v>
      </c>
    </row>
    <row r="3764">
      <c r="A3764" s="2" t="s">
        <v>1427</v>
      </c>
      <c r="B3764" s="2" t="s">
        <v>1428</v>
      </c>
      <c r="C3764" s="2" t="s">
        <v>25</v>
      </c>
      <c r="D3764" s="2" t="s">
        <v>14</v>
      </c>
      <c r="F3764" s="5" t="s">
        <v>1429</v>
      </c>
      <c r="G3764" s="2" t="s">
        <v>1430</v>
      </c>
      <c r="H3764" s="7">
        <v>1.0</v>
      </c>
    </row>
    <row r="3765">
      <c r="A3765" s="2" t="s">
        <v>108</v>
      </c>
      <c r="B3765" s="2" t="s">
        <v>1421</v>
      </c>
      <c r="C3765" s="2" t="s">
        <v>25</v>
      </c>
      <c r="D3765" s="2" t="s">
        <v>14</v>
      </c>
      <c r="F3765" s="5" t="s">
        <v>1422</v>
      </c>
      <c r="G3765" s="2" t="s">
        <v>1423</v>
      </c>
      <c r="H3765" s="7">
        <v>1.0</v>
      </c>
    </row>
    <row r="3766">
      <c r="A3766" s="2" t="s">
        <v>1587</v>
      </c>
      <c r="B3766" s="2" t="s">
        <v>1588</v>
      </c>
      <c r="C3766" s="2" t="s">
        <v>25</v>
      </c>
      <c r="D3766" s="2" t="s">
        <v>14</v>
      </c>
      <c r="F3766" s="5" t="s">
        <v>1589</v>
      </c>
      <c r="G3766" s="2" t="s">
        <v>1590</v>
      </c>
      <c r="H3766" s="7">
        <v>1.0</v>
      </c>
    </row>
    <row r="3767">
      <c r="A3767" s="2" t="s">
        <v>1732</v>
      </c>
      <c r="B3767" s="2" t="s">
        <v>2304</v>
      </c>
      <c r="C3767" s="2" t="s">
        <v>13</v>
      </c>
      <c r="D3767" s="2" t="s">
        <v>14</v>
      </c>
      <c r="F3767" s="5" t="s">
        <v>2305</v>
      </c>
      <c r="G3767" s="2" t="s">
        <v>2306</v>
      </c>
      <c r="H3767" s="7">
        <v>1.0</v>
      </c>
    </row>
    <row r="3768">
      <c r="A3768" s="2" t="s">
        <v>118</v>
      </c>
      <c r="B3768" s="2" t="s">
        <v>119</v>
      </c>
      <c r="C3768" s="2" t="s">
        <v>25</v>
      </c>
      <c r="D3768" s="2" t="s">
        <v>14</v>
      </c>
      <c r="F3768" s="5" t="s">
        <v>120</v>
      </c>
      <c r="G3768" s="2" t="s">
        <v>121</v>
      </c>
      <c r="H3768" s="7">
        <v>1.0</v>
      </c>
    </row>
    <row r="3769">
      <c r="A3769" s="2" t="s">
        <v>118</v>
      </c>
      <c r="B3769" s="2" t="s">
        <v>124</v>
      </c>
      <c r="C3769" s="2" t="s">
        <v>25</v>
      </c>
      <c r="D3769" s="2" t="s">
        <v>14</v>
      </c>
      <c r="F3769" s="5" t="s">
        <v>126</v>
      </c>
      <c r="G3769" s="2" t="s">
        <v>127</v>
      </c>
      <c r="H3769" s="7">
        <v>1.0</v>
      </c>
    </row>
    <row r="3770">
      <c r="A3770" s="2" t="s">
        <v>128</v>
      </c>
      <c r="B3770" s="2" t="s">
        <v>129</v>
      </c>
      <c r="C3770" s="2" t="s">
        <v>25</v>
      </c>
      <c r="D3770" s="2" t="s">
        <v>14</v>
      </c>
      <c r="F3770" s="5" t="s">
        <v>130</v>
      </c>
      <c r="G3770" s="2" t="s">
        <v>134</v>
      </c>
      <c r="H3770" s="7">
        <v>1.0</v>
      </c>
    </row>
    <row r="3771">
      <c r="A3771" s="2" t="s">
        <v>128</v>
      </c>
      <c r="B3771" s="2" t="s">
        <v>135</v>
      </c>
      <c r="C3771" s="2" t="s">
        <v>25</v>
      </c>
      <c r="D3771" s="2" t="s">
        <v>14</v>
      </c>
      <c r="F3771" s="5" t="s">
        <v>136</v>
      </c>
      <c r="G3771" s="2" t="s">
        <v>138</v>
      </c>
      <c r="H3771" s="7">
        <v>1.0</v>
      </c>
    </row>
    <row r="3772">
      <c r="A3772" s="2" t="s">
        <v>74</v>
      </c>
      <c r="B3772" s="2" t="s">
        <v>2209</v>
      </c>
      <c r="C3772" s="2" t="s">
        <v>13</v>
      </c>
      <c r="D3772" s="2" t="s">
        <v>14</v>
      </c>
      <c r="F3772" s="5" t="s">
        <v>2210</v>
      </c>
      <c r="G3772" s="2" t="s">
        <v>2211</v>
      </c>
      <c r="H3772" s="7">
        <v>1.0</v>
      </c>
    </row>
    <row r="3773">
      <c r="A3773" s="2" t="s">
        <v>74</v>
      </c>
      <c r="B3773" s="2" t="s">
        <v>2129</v>
      </c>
      <c r="C3773" s="2" t="s">
        <v>25</v>
      </c>
      <c r="D3773" s="2" t="s">
        <v>14</v>
      </c>
      <c r="F3773" s="5" t="s">
        <v>2130</v>
      </c>
      <c r="G3773" s="2" t="s">
        <v>2131</v>
      </c>
      <c r="H3773" s="7">
        <v>1.0</v>
      </c>
    </row>
    <row r="3774">
      <c r="A3774" s="2" t="s">
        <v>168</v>
      </c>
      <c r="B3774" s="2" t="s">
        <v>993</v>
      </c>
      <c r="C3774" s="2" t="s">
        <v>25</v>
      </c>
      <c r="D3774" s="2" t="s">
        <v>14</v>
      </c>
      <c r="F3774" s="5" t="s">
        <v>170</v>
      </c>
      <c r="G3774" s="2" t="s">
        <v>995</v>
      </c>
      <c r="H3774" s="7">
        <v>1.0</v>
      </c>
    </row>
    <row r="3775">
      <c r="A3775" s="2" t="s">
        <v>175</v>
      </c>
      <c r="B3775" s="2" t="s">
        <v>176</v>
      </c>
      <c r="C3775" s="2" t="s">
        <v>25</v>
      </c>
      <c r="D3775" s="2" t="s">
        <v>14</v>
      </c>
      <c r="F3775" s="5" t="s">
        <v>177</v>
      </c>
      <c r="G3775" s="2" t="s">
        <v>179</v>
      </c>
      <c r="H3775" s="7">
        <v>1.0</v>
      </c>
    </row>
    <row r="3776">
      <c r="A3776" s="2" t="s">
        <v>175</v>
      </c>
      <c r="B3776" s="2" t="s">
        <v>180</v>
      </c>
      <c r="C3776" s="2" t="s">
        <v>25</v>
      </c>
      <c r="D3776" s="2" t="s">
        <v>14</v>
      </c>
      <c r="F3776" s="5" t="s">
        <v>181</v>
      </c>
      <c r="G3776" s="2" t="s">
        <v>182</v>
      </c>
      <c r="H3776" s="7">
        <v>1.0</v>
      </c>
    </row>
    <row r="3777">
      <c r="A3777" s="2" t="s">
        <v>175</v>
      </c>
      <c r="B3777" s="2" t="s">
        <v>180</v>
      </c>
      <c r="C3777" s="2" t="s">
        <v>25</v>
      </c>
      <c r="D3777" s="2" t="s">
        <v>14</v>
      </c>
      <c r="F3777" s="5" t="s">
        <v>183</v>
      </c>
      <c r="G3777" s="2" t="s">
        <v>182</v>
      </c>
      <c r="H3777" s="7">
        <v>1.0</v>
      </c>
    </row>
    <row r="3778">
      <c r="A3778" s="2" t="s">
        <v>187</v>
      </c>
      <c r="B3778" s="2" t="s">
        <v>998</v>
      </c>
      <c r="C3778" s="2" t="s">
        <v>25</v>
      </c>
      <c r="D3778" s="2" t="s">
        <v>14</v>
      </c>
      <c r="F3778" s="5" t="s">
        <v>189</v>
      </c>
      <c r="G3778" s="2" t="s">
        <v>999</v>
      </c>
      <c r="H3778" s="7">
        <v>1.0</v>
      </c>
    </row>
    <row r="3779">
      <c r="A3779" s="2" t="s">
        <v>193</v>
      </c>
      <c r="B3779" s="2" t="s">
        <v>180</v>
      </c>
      <c r="C3779" s="2" t="s">
        <v>25</v>
      </c>
      <c r="D3779" s="2" t="s">
        <v>14</v>
      </c>
      <c r="F3779" s="5" t="s">
        <v>194</v>
      </c>
      <c r="G3779" s="2" t="s">
        <v>182</v>
      </c>
      <c r="H3779" s="7">
        <v>1.0</v>
      </c>
    </row>
    <row r="3780">
      <c r="A3780" s="2" t="s">
        <v>197</v>
      </c>
      <c r="B3780" s="2" t="s">
        <v>1000</v>
      </c>
      <c r="C3780" s="2" t="s">
        <v>25</v>
      </c>
      <c r="D3780" s="2" t="s">
        <v>14</v>
      </c>
      <c r="F3780" s="5" t="s">
        <v>199</v>
      </c>
      <c r="G3780" s="2" t="s">
        <v>1001</v>
      </c>
      <c r="H3780" s="7">
        <v>1.0</v>
      </c>
    </row>
    <row r="3781">
      <c r="A3781" s="2" t="s">
        <v>197</v>
      </c>
      <c r="B3781" s="2" t="s">
        <v>1002</v>
      </c>
      <c r="C3781" s="2" t="s">
        <v>25</v>
      </c>
      <c r="D3781" s="2" t="s">
        <v>14</v>
      </c>
      <c r="F3781" s="5" t="s">
        <v>204</v>
      </c>
      <c r="G3781" s="2" t="s">
        <v>1003</v>
      </c>
      <c r="H3781" s="7">
        <v>1.0</v>
      </c>
    </row>
    <row r="3782">
      <c r="A3782" s="2" t="s">
        <v>122</v>
      </c>
      <c r="B3782" s="2" t="s">
        <v>210</v>
      </c>
      <c r="C3782" s="2" t="s">
        <v>25</v>
      </c>
      <c r="D3782" s="2" t="s">
        <v>14</v>
      </c>
      <c r="F3782" s="5" t="s">
        <v>211</v>
      </c>
      <c r="G3782" s="2" t="s">
        <v>212</v>
      </c>
      <c r="H3782" s="7">
        <v>1.0</v>
      </c>
    </row>
    <row r="3783">
      <c r="A3783" s="2" t="s">
        <v>237</v>
      </c>
      <c r="B3783" s="2" t="s">
        <v>238</v>
      </c>
      <c r="C3783" s="2" t="s">
        <v>25</v>
      </c>
      <c r="D3783" s="2" t="s">
        <v>14</v>
      </c>
      <c r="F3783" s="5" t="s">
        <v>239</v>
      </c>
      <c r="G3783" s="2" t="s">
        <v>240</v>
      </c>
      <c r="H3783" s="7">
        <v>1.0</v>
      </c>
    </row>
    <row r="3784">
      <c r="A3784" s="2" t="s">
        <v>237</v>
      </c>
      <c r="B3784" s="2" t="s">
        <v>241</v>
      </c>
      <c r="C3784" s="2" t="s">
        <v>25</v>
      </c>
      <c r="D3784" s="2" t="s">
        <v>14</v>
      </c>
      <c r="F3784" s="5" t="s">
        <v>242</v>
      </c>
      <c r="G3784" s="2" t="s">
        <v>246</v>
      </c>
      <c r="H3784" s="7">
        <v>1.0</v>
      </c>
    </row>
    <row r="3785">
      <c r="A3785" s="2" t="s">
        <v>251</v>
      </c>
      <c r="B3785" s="2" t="s">
        <v>252</v>
      </c>
      <c r="C3785" s="2" t="s">
        <v>25</v>
      </c>
      <c r="D3785" s="2" t="s">
        <v>14</v>
      </c>
      <c r="F3785" s="5" t="s">
        <v>253</v>
      </c>
      <c r="G3785" s="2" t="s">
        <v>257</v>
      </c>
      <c r="H3785" s="7">
        <v>1.0</v>
      </c>
    </row>
    <row r="3786">
      <c r="A3786" s="2" t="s">
        <v>251</v>
      </c>
      <c r="B3786" s="2" t="s">
        <v>258</v>
      </c>
      <c r="C3786" s="2" t="s">
        <v>25</v>
      </c>
      <c r="D3786" s="2" t="s">
        <v>14</v>
      </c>
      <c r="F3786" s="5" t="s">
        <v>259</v>
      </c>
      <c r="G3786" s="2" t="s">
        <v>260</v>
      </c>
      <c r="H3786" s="7">
        <v>1.0</v>
      </c>
    </row>
    <row r="3787">
      <c r="A3787" s="2" t="s">
        <v>251</v>
      </c>
      <c r="B3787" s="2" t="s">
        <v>261</v>
      </c>
      <c r="C3787" s="2" t="s">
        <v>25</v>
      </c>
      <c r="D3787" s="2" t="s">
        <v>14</v>
      </c>
      <c r="F3787" s="5" t="s">
        <v>264</v>
      </c>
      <c r="G3787" s="2" t="s">
        <v>266</v>
      </c>
      <c r="H3787" s="7">
        <v>1.0</v>
      </c>
    </row>
    <row r="3788">
      <c r="A3788" s="2" t="s">
        <v>251</v>
      </c>
      <c r="B3788" s="2" t="s">
        <v>1006</v>
      </c>
      <c r="C3788" s="2" t="s">
        <v>25</v>
      </c>
      <c r="D3788" s="2" t="s">
        <v>14</v>
      </c>
      <c r="F3788" s="5" t="s">
        <v>269</v>
      </c>
      <c r="G3788" s="2" t="s">
        <v>1007</v>
      </c>
      <c r="H3788" s="7">
        <v>1.0</v>
      </c>
    </row>
    <row r="3789">
      <c r="A3789" s="2" t="s">
        <v>272</v>
      </c>
      <c r="B3789" s="2" t="s">
        <v>180</v>
      </c>
      <c r="C3789" s="2" t="s">
        <v>25</v>
      </c>
      <c r="D3789" s="2" t="s">
        <v>14</v>
      </c>
      <c r="F3789" s="5" t="s">
        <v>273</v>
      </c>
      <c r="G3789" s="2" t="s">
        <v>182</v>
      </c>
      <c r="H3789" s="7">
        <v>1.0</v>
      </c>
    </row>
    <row r="3790">
      <c r="A3790" s="2" t="s">
        <v>272</v>
      </c>
      <c r="B3790" s="2" t="s">
        <v>276</v>
      </c>
      <c r="C3790" s="2" t="s">
        <v>25</v>
      </c>
      <c r="D3790" s="2" t="s">
        <v>14</v>
      </c>
      <c r="F3790" s="5" t="s">
        <v>277</v>
      </c>
      <c r="G3790" s="2" t="s">
        <v>280</v>
      </c>
      <c r="H3790" s="7">
        <v>1.0</v>
      </c>
    </row>
    <row r="3791">
      <c r="A3791" s="2" t="s">
        <v>1905</v>
      </c>
      <c r="B3791" s="2" t="s">
        <v>1906</v>
      </c>
      <c r="C3791" s="2" t="s">
        <v>25</v>
      </c>
      <c r="D3791" s="2" t="s">
        <v>14</v>
      </c>
      <c r="F3791" s="5" t="s">
        <v>1907</v>
      </c>
      <c r="G3791" s="2" t="s">
        <v>1908</v>
      </c>
      <c r="H3791" s="7">
        <v>1.0</v>
      </c>
    </row>
    <row r="3792">
      <c r="A3792" s="2" t="s">
        <v>393</v>
      </c>
      <c r="B3792" s="2" t="s">
        <v>1349</v>
      </c>
      <c r="C3792" s="2" t="s">
        <v>25</v>
      </c>
      <c r="D3792" s="2" t="s">
        <v>14</v>
      </c>
      <c r="F3792" s="5" t="s">
        <v>395</v>
      </c>
      <c r="G3792" s="2" t="s">
        <v>1350</v>
      </c>
      <c r="H3792" s="7">
        <v>1.0</v>
      </c>
    </row>
    <row r="3793">
      <c r="A3793" s="2" t="s">
        <v>286</v>
      </c>
      <c r="B3793" s="2" t="s">
        <v>287</v>
      </c>
      <c r="C3793" s="2" t="s">
        <v>25</v>
      </c>
      <c r="D3793" s="2" t="s">
        <v>14</v>
      </c>
      <c r="F3793" s="5" t="s">
        <v>288</v>
      </c>
      <c r="G3793" s="2" t="s">
        <v>291</v>
      </c>
      <c r="H3793" s="7">
        <v>1.0</v>
      </c>
    </row>
    <row r="3794">
      <c r="A3794" s="2" t="s">
        <v>286</v>
      </c>
      <c r="B3794" s="2" t="s">
        <v>292</v>
      </c>
      <c r="C3794" s="2" t="s">
        <v>25</v>
      </c>
      <c r="D3794" s="2" t="s">
        <v>14</v>
      </c>
      <c r="F3794" s="5" t="s">
        <v>293</v>
      </c>
      <c r="G3794" s="2" t="s">
        <v>296</v>
      </c>
      <c r="H3794" s="7">
        <v>1.0</v>
      </c>
    </row>
    <row r="3795">
      <c r="A3795" s="2" t="s">
        <v>2307</v>
      </c>
      <c r="B3795" s="2" t="s">
        <v>2308</v>
      </c>
      <c r="C3795" s="2" t="s">
        <v>25</v>
      </c>
      <c r="D3795" s="2" t="s">
        <v>14</v>
      </c>
      <c r="F3795" s="5" t="s">
        <v>2309</v>
      </c>
      <c r="G3795" s="2" t="s">
        <v>2310</v>
      </c>
      <c r="H3795" s="7">
        <v>1.0</v>
      </c>
    </row>
    <row r="3796">
      <c r="A3796" s="2" t="s">
        <v>2311</v>
      </c>
      <c r="B3796" s="2" t="s">
        <v>2312</v>
      </c>
      <c r="C3796" s="2" t="s">
        <v>25</v>
      </c>
      <c r="D3796" s="2" t="s">
        <v>14</v>
      </c>
      <c r="F3796" s="5" t="s">
        <v>2313</v>
      </c>
      <c r="G3796" s="2" t="s">
        <v>2314</v>
      </c>
      <c r="H3796" s="7">
        <v>1.0</v>
      </c>
    </row>
    <row r="3797">
      <c r="A3797" s="2" t="s">
        <v>2311</v>
      </c>
      <c r="B3797" s="2" t="s">
        <v>2312</v>
      </c>
      <c r="C3797" s="2" t="s">
        <v>25</v>
      </c>
      <c r="D3797" s="2" t="s">
        <v>14</v>
      </c>
      <c r="F3797" s="5" t="s">
        <v>2315</v>
      </c>
      <c r="G3797" s="2" t="s">
        <v>2314</v>
      </c>
      <c r="H3797" s="7">
        <v>1.0</v>
      </c>
    </row>
    <row r="3798">
      <c r="A3798" s="2" t="s">
        <v>2212</v>
      </c>
      <c r="B3798" s="2" t="s">
        <v>2213</v>
      </c>
      <c r="C3798" s="2" t="s">
        <v>515</v>
      </c>
      <c r="D3798" s="2" t="s">
        <v>14</v>
      </c>
      <c r="F3798" s="5" t="s">
        <v>2214</v>
      </c>
      <c r="G3798" s="2" t="s">
        <v>2215</v>
      </c>
      <c r="H3798" s="7">
        <v>1.0</v>
      </c>
    </row>
    <row r="3799">
      <c r="A3799" s="2" t="s">
        <v>2264</v>
      </c>
      <c r="B3799" s="2" t="s">
        <v>2265</v>
      </c>
      <c r="C3799" s="2" t="s">
        <v>2266</v>
      </c>
      <c r="D3799" s="2" t="s">
        <v>14</v>
      </c>
      <c r="F3799" s="5" t="s">
        <v>2267</v>
      </c>
      <c r="G3799" s="2" t="s">
        <v>2268</v>
      </c>
      <c r="H3799" s="7">
        <v>1.0</v>
      </c>
    </row>
    <row r="3800">
      <c r="A3800" s="2" t="s">
        <v>197</v>
      </c>
      <c r="B3800" s="2" t="s">
        <v>1027</v>
      </c>
      <c r="C3800" s="2" t="s">
        <v>25</v>
      </c>
      <c r="D3800" s="2" t="s">
        <v>14</v>
      </c>
      <c r="F3800" s="5" t="s">
        <v>304</v>
      </c>
      <c r="G3800" s="2" t="s">
        <v>1028</v>
      </c>
      <c r="H3800" s="7">
        <v>1.0</v>
      </c>
    </row>
    <row r="3801">
      <c r="A3801" s="2" t="s">
        <v>313</v>
      </c>
      <c r="B3801" s="2" t="s">
        <v>314</v>
      </c>
      <c r="C3801" s="2" t="s">
        <v>25</v>
      </c>
      <c r="D3801" s="2" t="s">
        <v>14</v>
      </c>
      <c r="F3801" s="5" t="s">
        <v>315</v>
      </c>
      <c r="G3801" s="2" t="s">
        <v>318</v>
      </c>
      <c r="H3801" s="7">
        <v>1.0</v>
      </c>
    </row>
    <row r="3802">
      <c r="A3802" s="2" t="s">
        <v>320</v>
      </c>
      <c r="B3802" s="2" t="s">
        <v>321</v>
      </c>
      <c r="C3802" s="2" t="s">
        <v>25</v>
      </c>
      <c r="D3802" s="2" t="s">
        <v>14</v>
      </c>
      <c r="F3802" s="5" t="s">
        <v>322</v>
      </c>
      <c r="G3802" s="2" t="s">
        <v>323</v>
      </c>
      <c r="H3802" s="7">
        <v>1.0</v>
      </c>
    </row>
    <row r="3803">
      <c r="A3803" s="2" t="s">
        <v>393</v>
      </c>
      <c r="B3803" s="2" t="s">
        <v>1838</v>
      </c>
      <c r="C3803" s="2" t="s">
        <v>25</v>
      </c>
      <c r="D3803" s="2" t="s">
        <v>14</v>
      </c>
      <c r="F3803" s="5" t="s">
        <v>1839</v>
      </c>
      <c r="G3803" s="2" t="s">
        <v>1840</v>
      </c>
      <c r="H3803" s="7">
        <v>1.0</v>
      </c>
    </row>
    <row r="3804">
      <c r="A3804" s="2" t="s">
        <v>1032</v>
      </c>
      <c r="B3804" s="2" t="s">
        <v>1033</v>
      </c>
      <c r="C3804" s="2" t="s">
        <v>25</v>
      </c>
      <c r="D3804" s="2" t="s">
        <v>14</v>
      </c>
      <c r="F3804" s="5" t="s">
        <v>1034</v>
      </c>
      <c r="G3804" s="2" t="s">
        <v>1037</v>
      </c>
      <c r="H3804" s="7">
        <v>1.0</v>
      </c>
    </row>
    <row r="3805">
      <c r="A3805" s="2" t="s">
        <v>2219</v>
      </c>
      <c r="B3805" s="2" t="s">
        <v>2220</v>
      </c>
      <c r="C3805" s="2" t="s">
        <v>25</v>
      </c>
      <c r="D3805" s="2" t="s">
        <v>14</v>
      </c>
      <c r="F3805" s="5" t="s">
        <v>2221</v>
      </c>
      <c r="G3805" s="2" t="s">
        <v>2222</v>
      </c>
      <c r="H3805" s="7">
        <v>1.0</v>
      </c>
    </row>
    <row r="3806">
      <c r="A3806" s="2" t="s">
        <v>23</v>
      </c>
      <c r="B3806" s="2" t="s">
        <v>1487</v>
      </c>
      <c r="C3806" s="2" t="s">
        <v>35</v>
      </c>
      <c r="D3806" s="2" t="s">
        <v>14</v>
      </c>
      <c r="F3806" s="5" t="s">
        <v>1488</v>
      </c>
      <c r="G3806" s="2" t="s">
        <v>1489</v>
      </c>
      <c r="H3806" s="7">
        <v>1.0</v>
      </c>
    </row>
    <row r="3807">
      <c r="A3807" s="2" t="s">
        <v>64</v>
      </c>
      <c r="B3807" s="2" t="s">
        <v>2026</v>
      </c>
      <c r="C3807" s="2" t="s">
        <v>25</v>
      </c>
      <c r="D3807" s="2" t="s">
        <v>14</v>
      </c>
      <c r="F3807" s="5" t="s">
        <v>2027</v>
      </c>
      <c r="G3807" s="2" t="s">
        <v>2028</v>
      </c>
      <c r="H3807" s="7">
        <v>1.0</v>
      </c>
    </row>
    <row r="3808">
      <c r="A3808" s="2" t="s">
        <v>333</v>
      </c>
      <c r="B3808" s="2" t="s">
        <v>1409</v>
      </c>
      <c r="C3808" s="2" t="s">
        <v>35</v>
      </c>
      <c r="D3808" s="2" t="s">
        <v>14</v>
      </c>
      <c r="F3808" s="5" t="s">
        <v>335</v>
      </c>
      <c r="G3808" s="2" t="s">
        <v>1410</v>
      </c>
      <c r="H3808" s="7">
        <v>1.0</v>
      </c>
    </row>
    <row r="3809">
      <c r="A3809" s="2" t="s">
        <v>45</v>
      </c>
      <c r="B3809" s="2" t="s">
        <v>950</v>
      </c>
      <c r="C3809" s="2" t="s">
        <v>35</v>
      </c>
      <c r="D3809" s="2" t="s">
        <v>14</v>
      </c>
      <c r="F3809" s="5" t="s">
        <v>47</v>
      </c>
      <c r="G3809" s="2" t="s">
        <v>951</v>
      </c>
      <c r="H3809" s="7">
        <v>1.0</v>
      </c>
    </row>
    <row r="3810">
      <c r="A3810" s="2" t="s">
        <v>520</v>
      </c>
      <c r="B3810" s="2" t="s">
        <v>521</v>
      </c>
      <c r="C3810" s="2" t="s">
        <v>25</v>
      </c>
      <c r="D3810" s="2" t="s">
        <v>14</v>
      </c>
      <c r="F3810" s="5" t="s">
        <v>522</v>
      </c>
      <c r="G3810" s="2" t="s">
        <v>526</v>
      </c>
      <c r="H3810" s="7">
        <v>1.0</v>
      </c>
    </row>
    <row r="3811">
      <c r="A3811" s="2" t="s">
        <v>45</v>
      </c>
      <c r="B3811" s="2" t="s">
        <v>42</v>
      </c>
      <c r="C3811" s="2" t="s">
        <v>13</v>
      </c>
      <c r="D3811" s="2" t="s">
        <v>14</v>
      </c>
      <c r="F3811" s="5" t="s">
        <v>327</v>
      </c>
      <c r="G3811" s="2" t="s">
        <v>44</v>
      </c>
      <c r="H3811" s="7">
        <v>1.0</v>
      </c>
    </row>
    <row r="3812">
      <c r="A3812" s="2" t="s">
        <v>944</v>
      </c>
      <c r="B3812" s="2" t="s">
        <v>1073</v>
      </c>
      <c r="C3812" s="2" t="s">
        <v>25</v>
      </c>
      <c r="D3812" s="2" t="s">
        <v>14</v>
      </c>
      <c r="F3812" s="5" t="s">
        <v>1074</v>
      </c>
      <c r="G3812" s="2" t="s">
        <v>1077</v>
      </c>
      <c r="H3812" s="7">
        <v>1.0</v>
      </c>
    </row>
    <row r="3813">
      <c r="A3813" s="2" t="s">
        <v>2141</v>
      </c>
      <c r="B3813" s="2" t="s">
        <v>2142</v>
      </c>
      <c r="C3813" s="2" t="s">
        <v>13</v>
      </c>
      <c r="D3813" s="2" t="s">
        <v>14</v>
      </c>
      <c r="F3813" s="5" t="s">
        <v>2143</v>
      </c>
      <c r="G3813" s="2" t="s">
        <v>2144</v>
      </c>
      <c r="H3813" s="7">
        <v>1.0</v>
      </c>
    </row>
    <row r="3814">
      <c r="A3814" s="2" t="s">
        <v>2145</v>
      </c>
      <c r="B3814" s="2" t="s">
        <v>2146</v>
      </c>
      <c r="C3814" s="2" t="s">
        <v>13</v>
      </c>
      <c r="D3814" s="2" t="s">
        <v>14</v>
      </c>
      <c r="F3814" s="5" t="s">
        <v>2147</v>
      </c>
      <c r="G3814" s="2" t="s">
        <v>2148</v>
      </c>
      <c r="H3814" s="7">
        <v>1.0</v>
      </c>
    </row>
    <row r="3815">
      <c r="A3815" s="2" t="s">
        <v>2150</v>
      </c>
      <c r="B3815" s="2" t="s">
        <v>2151</v>
      </c>
      <c r="C3815" s="2" t="s">
        <v>13</v>
      </c>
      <c r="D3815" s="2" t="s">
        <v>14</v>
      </c>
      <c r="F3815" s="5" t="s">
        <v>2152</v>
      </c>
      <c r="G3815" s="2" t="s">
        <v>2153</v>
      </c>
      <c r="H3815" s="7">
        <v>1.0</v>
      </c>
    </row>
    <row r="3816">
      <c r="A3816" s="2" t="s">
        <v>2057</v>
      </c>
      <c r="B3816" s="2" t="s">
        <v>2058</v>
      </c>
      <c r="C3816" s="2" t="s">
        <v>13</v>
      </c>
      <c r="D3816" s="2" t="s">
        <v>14</v>
      </c>
      <c r="F3816" s="5" t="s">
        <v>2316</v>
      </c>
      <c r="G3816" s="2" t="s">
        <v>2060</v>
      </c>
      <c r="H3816" s="7">
        <v>1.0</v>
      </c>
    </row>
    <row r="3817">
      <c r="A3817" s="2" t="s">
        <v>2155</v>
      </c>
      <c r="B3817" s="2" t="s">
        <v>2156</v>
      </c>
      <c r="C3817" s="2" t="s">
        <v>13</v>
      </c>
      <c r="D3817" s="2" t="s">
        <v>14</v>
      </c>
      <c r="F3817" s="5" t="s">
        <v>2317</v>
      </c>
      <c r="G3817" s="2" t="s">
        <v>2158</v>
      </c>
      <c r="H3817" s="7">
        <v>1.0</v>
      </c>
    </row>
    <row r="3818">
      <c r="A3818" s="2" t="s">
        <v>2057</v>
      </c>
      <c r="B3818" s="2" t="s">
        <v>2058</v>
      </c>
      <c r="C3818" s="2" t="s">
        <v>13</v>
      </c>
      <c r="D3818" s="2" t="s">
        <v>14</v>
      </c>
      <c r="F3818" s="5" t="s">
        <v>2318</v>
      </c>
      <c r="G3818" s="2" t="s">
        <v>2060</v>
      </c>
      <c r="H3818" s="7">
        <v>1.0</v>
      </c>
    </row>
    <row r="3819">
      <c r="A3819" s="2" t="s">
        <v>2160</v>
      </c>
      <c r="B3819" s="2" t="s">
        <v>2161</v>
      </c>
      <c r="C3819" s="2" t="s">
        <v>13</v>
      </c>
      <c r="D3819" s="2" t="s">
        <v>14</v>
      </c>
      <c r="F3819" s="5" t="s">
        <v>2319</v>
      </c>
      <c r="G3819" s="2" t="s">
        <v>2163</v>
      </c>
      <c r="H3819" s="7">
        <v>1.0</v>
      </c>
    </row>
    <row r="3820">
      <c r="A3820" s="2" t="s">
        <v>2061</v>
      </c>
      <c r="B3820" s="2" t="s">
        <v>2062</v>
      </c>
      <c r="C3820" s="2" t="s">
        <v>13</v>
      </c>
      <c r="D3820" s="2" t="s">
        <v>14</v>
      </c>
      <c r="F3820" s="5" t="s">
        <v>2320</v>
      </c>
      <c r="G3820" s="2" t="s">
        <v>2064</v>
      </c>
      <c r="H3820" s="7">
        <v>1.0</v>
      </c>
    </row>
    <row r="3821">
      <c r="A3821" s="2" t="s">
        <v>2165</v>
      </c>
      <c r="B3821" s="2" t="s">
        <v>2166</v>
      </c>
      <c r="C3821" s="2" t="s">
        <v>13</v>
      </c>
      <c r="D3821" s="2" t="s">
        <v>14</v>
      </c>
      <c r="F3821" s="5" t="s">
        <v>2321</v>
      </c>
      <c r="G3821" s="2" t="s">
        <v>2168</v>
      </c>
      <c r="H3821" s="7">
        <v>1.0</v>
      </c>
    </row>
    <row r="3822">
      <c r="A3822" s="2" t="s">
        <v>2169</v>
      </c>
      <c r="B3822" s="2" t="s">
        <v>2170</v>
      </c>
      <c r="C3822" s="2" t="s">
        <v>13</v>
      </c>
      <c r="D3822" s="2" t="s">
        <v>14</v>
      </c>
      <c r="F3822" s="5" t="s">
        <v>2322</v>
      </c>
      <c r="G3822" s="2" t="s">
        <v>2172</v>
      </c>
      <c r="H3822" s="7">
        <v>1.0</v>
      </c>
    </row>
    <row r="3823">
      <c r="A3823" s="2" t="s">
        <v>2173</v>
      </c>
      <c r="B3823" s="2" t="s">
        <v>2174</v>
      </c>
      <c r="C3823" s="2" t="s">
        <v>13</v>
      </c>
      <c r="D3823" s="2" t="s">
        <v>14</v>
      </c>
      <c r="F3823" s="5" t="s">
        <v>2323</v>
      </c>
      <c r="G3823" s="2" t="s">
        <v>2176</v>
      </c>
      <c r="H3823" s="7">
        <v>1.0</v>
      </c>
    </row>
    <row r="3824">
      <c r="A3824" s="2" t="s">
        <v>2232</v>
      </c>
      <c r="B3824" s="2" t="s">
        <v>2233</v>
      </c>
      <c r="C3824" s="2" t="s">
        <v>13</v>
      </c>
      <c r="D3824" s="2" t="s">
        <v>14</v>
      </c>
      <c r="F3824" s="5" t="s">
        <v>2324</v>
      </c>
      <c r="G3824" s="2" t="s">
        <v>2235</v>
      </c>
      <c r="H3824" s="7">
        <v>1.0</v>
      </c>
    </row>
    <row r="3825">
      <c r="A3825" s="2" t="s">
        <v>2325</v>
      </c>
      <c r="B3825" s="2" t="s">
        <v>2326</v>
      </c>
      <c r="C3825" s="2" t="s">
        <v>13</v>
      </c>
      <c r="D3825" s="2" t="s">
        <v>14</v>
      </c>
      <c r="F3825" s="5" t="s">
        <v>2327</v>
      </c>
      <c r="G3825" s="2" t="s">
        <v>2328</v>
      </c>
      <c r="H3825" s="7">
        <v>1.0</v>
      </c>
    </row>
    <row r="3826">
      <c r="A3826" s="2" t="s">
        <v>1339</v>
      </c>
      <c r="B3826" s="2" t="s">
        <v>1340</v>
      </c>
      <c r="C3826" s="2" t="s">
        <v>35</v>
      </c>
      <c r="D3826" s="2" t="s">
        <v>14</v>
      </c>
      <c r="F3826" s="5" t="s">
        <v>1341</v>
      </c>
      <c r="G3826" s="2" t="s">
        <v>1342</v>
      </c>
      <c r="H3826" s="7">
        <v>1.0</v>
      </c>
    </row>
    <row r="3827">
      <c r="A3827" s="2" t="s">
        <v>1447</v>
      </c>
      <c r="B3827" s="2" t="s">
        <v>1448</v>
      </c>
      <c r="C3827" s="2" t="s">
        <v>35</v>
      </c>
      <c r="D3827" s="2" t="s">
        <v>14</v>
      </c>
      <c r="F3827" s="5" t="s">
        <v>1449</v>
      </c>
      <c r="G3827" s="2" t="s">
        <v>1450</v>
      </c>
      <c r="H3827" s="7">
        <v>1.0</v>
      </c>
    </row>
    <row r="3828">
      <c r="A3828" s="2" t="s">
        <v>2329</v>
      </c>
      <c r="B3828" s="2" t="s">
        <v>2330</v>
      </c>
      <c r="C3828" s="2" t="s">
        <v>25</v>
      </c>
      <c r="D3828" s="2" t="s">
        <v>14</v>
      </c>
      <c r="F3828" s="5" t="s">
        <v>2331</v>
      </c>
      <c r="G3828" s="2" t="s">
        <v>2332</v>
      </c>
      <c r="H3828" s="7">
        <v>1.0</v>
      </c>
    </row>
    <row r="3829">
      <c r="A3829" s="2" t="s">
        <v>118</v>
      </c>
      <c r="B3829" s="2" t="s">
        <v>119</v>
      </c>
      <c r="C3829" s="2" t="s">
        <v>25</v>
      </c>
      <c r="D3829" s="2" t="s">
        <v>14</v>
      </c>
      <c r="F3829" s="5" t="s">
        <v>120</v>
      </c>
      <c r="G3829" s="2" t="s">
        <v>121</v>
      </c>
      <c r="H3829" s="7">
        <v>1.0</v>
      </c>
    </row>
    <row r="3830">
      <c r="A3830" s="2" t="s">
        <v>118</v>
      </c>
      <c r="B3830" s="2" t="s">
        <v>124</v>
      </c>
      <c r="C3830" s="2" t="s">
        <v>25</v>
      </c>
      <c r="D3830" s="2" t="s">
        <v>14</v>
      </c>
      <c r="F3830" s="5" t="s">
        <v>126</v>
      </c>
      <c r="G3830" s="2" t="s">
        <v>127</v>
      </c>
      <c r="H3830" s="7">
        <v>1.0</v>
      </c>
    </row>
    <row r="3831">
      <c r="A3831" s="2" t="s">
        <v>128</v>
      </c>
      <c r="B3831" s="2" t="s">
        <v>129</v>
      </c>
      <c r="C3831" s="2" t="s">
        <v>25</v>
      </c>
      <c r="D3831" s="2" t="s">
        <v>14</v>
      </c>
      <c r="F3831" s="5" t="s">
        <v>130</v>
      </c>
      <c r="G3831" s="2" t="s">
        <v>134</v>
      </c>
      <c r="H3831" s="7">
        <v>1.0</v>
      </c>
    </row>
    <row r="3832">
      <c r="A3832" s="2" t="s">
        <v>128</v>
      </c>
      <c r="B3832" s="2" t="s">
        <v>135</v>
      </c>
      <c r="C3832" s="2" t="s">
        <v>25</v>
      </c>
      <c r="D3832" s="2" t="s">
        <v>14</v>
      </c>
      <c r="F3832" s="5" t="s">
        <v>136</v>
      </c>
      <c r="G3832" s="2" t="s">
        <v>138</v>
      </c>
      <c r="H3832" s="7">
        <v>1.0</v>
      </c>
    </row>
    <row r="3833">
      <c r="A3833" s="2" t="s">
        <v>74</v>
      </c>
      <c r="B3833" s="2" t="s">
        <v>2209</v>
      </c>
      <c r="C3833" s="2" t="s">
        <v>13</v>
      </c>
      <c r="D3833" s="2" t="s">
        <v>14</v>
      </c>
      <c r="F3833" s="5" t="s">
        <v>2210</v>
      </c>
      <c r="G3833" s="2" t="s">
        <v>2211</v>
      </c>
      <c r="H3833" s="7">
        <v>1.0</v>
      </c>
    </row>
    <row r="3834">
      <c r="A3834" s="2" t="s">
        <v>168</v>
      </c>
      <c r="B3834" s="2" t="s">
        <v>993</v>
      </c>
      <c r="C3834" s="2" t="s">
        <v>25</v>
      </c>
      <c r="D3834" s="2" t="s">
        <v>14</v>
      </c>
      <c r="F3834" s="5" t="s">
        <v>170</v>
      </c>
      <c r="G3834" s="2" t="s">
        <v>995</v>
      </c>
      <c r="H3834" s="7">
        <v>1.0</v>
      </c>
    </row>
    <row r="3835">
      <c r="A3835" s="2" t="s">
        <v>175</v>
      </c>
      <c r="B3835" s="2" t="s">
        <v>176</v>
      </c>
      <c r="C3835" s="2" t="s">
        <v>25</v>
      </c>
      <c r="D3835" s="2" t="s">
        <v>14</v>
      </c>
      <c r="F3835" s="5" t="s">
        <v>177</v>
      </c>
      <c r="G3835" s="2" t="s">
        <v>179</v>
      </c>
      <c r="H3835" s="7">
        <v>1.0</v>
      </c>
    </row>
    <row r="3836">
      <c r="A3836" s="2" t="s">
        <v>175</v>
      </c>
      <c r="B3836" s="2" t="s">
        <v>180</v>
      </c>
      <c r="C3836" s="2" t="s">
        <v>25</v>
      </c>
      <c r="D3836" s="2" t="s">
        <v>14</v>
      </c>
      <c r="F3836" s="5" t="s">
        <v>181</v>
      </c>
      <c r="G3836" s="2" t="s">
        <v>182</v>
      </c>
      <c r="H3836" s="7">
        <v>1.0</v>
      </c>
    </row>
    <row r="3837">
      <c r="A3837" s="2" t="s">
        <v>175</v>
      </c>
      <c r="B3837" s="2" t="s">
        <v>180</v>
      </c>
      <c r="C3837" s="2" t="s">
        <v>25</v>
      </c>
      <c r="D3837" s="2" t="s">
        <v>14</v>
      </c>
      <c r="F3837" s="5" t="s">
        <v>183</v>
      </c>
      <c r="G3837" s="2" t="s">
        <v>182</v>
      </c>
      <c r="H3837" s="7">
        <v>1.0</v>
      </c>
    </row>
    <row r="3838">
      <c r="A3838" s="2" t="s">
        <v>187</v>
      </c>
      <c r="B3838" s="2" t="s">
        <v>998</v>
      </c>
      <c r="C3838" s="2" t="s">
        <v>25</v>
      </c>
      <c r="D3838" s="2" t="s">
        <v>14</v>
      </c>
      <c r="F3838" s="5" t="s">
        <v>189</v>
      </c>
      <c r="G3838" s="2" t="s">
        <v>999</v>
      </c>
      <c r="H3838" s="7">
        <v>1.0</v>
      </c>
    </row>
    <row r="3839">
      <c r="A3839" s="2" t="s">
        <v>193</v>
      </c>
      <c r="B3839" s="2" t="s">
        <v>180</v>
      </c>
      <c r="C3839" s="2" t="s">
        <v>25</v>
      </c>
      <c r="D3839" s="2" t="s">
        <v>14</v>
      </c>
      <c r="F3839" s="5" t="s">
        <v>194</v>
      </c>
      <c r="G3839" s="2" t="s">
        <v>182</v>
      </c>
      <c r="H3839" s="7">
        <v>1.0</v>
      </c>
    </row>
    <row r="3840">
      <c r="A3840" s="2" t="s">
        <v>197</v>
      </c>
      <c r="B3840" s="2" t="s">
        <v>1000</v>
      </c>
      <c r="C3840" s="2" t="s">
        <v>25</v>
      </c>
      <c r="D3840" s="2" t="s">
        <v>14</v>
      </c>
      <c r="F3840" s="5" t="s">
        <v>199</v>
      </c>
      <c r="G3840" s="2" t="s">
        <v>1001</v>
      </c>
      <c r="H3840" s="7">
        <v>1.0</v>
      </c>
    </row>
    <row r="3841">
      <c r="A3841" s="2" t="s">
        <v>197</v>
      </c>
      <c r="B3841" s="2" t="s">
        <v>1002</v>
      </c>
      <c r="C3841" s="2" t="s">
        <v>25</v>
      </c>
      <c r="D3841" s="2" t="s">
        <v>14</v>
      </c>
      <c r="F3841" s="5" t="s">
        <v>204</v>
      </c>
      <c r="G3841" s="2" t="s">
        <v>1003</v>
      </c>
      <c r="H3841" s="7">
        <v>1.0</v>
      </c>
    </row>
    <row r="3842">
      <c r="A3842" s="2" t="s">
        <v>122</v>
      </c>
      <c r="B3842" s="2" t="s">
        <v>210</v>
      </c>
      <c r="C3842" s="2" t="s">
        <v>25</v>
      </c>
      <c r="D3842" s="2" t="s">
        <v>14</v>
      </c>
      <c r="F3842" s="5" t="s">
        <v>211</v>
      </c>
      <c r="G3842" s="2" t="s">
        <v>212</v>
      </c>
      <c r="H3842" s="7">
        <v>1.0</v>
      </c>
    </row>
    <row r="3843">
      <c r="A3843" s="2" t="s">
        <v>237</v>
      </c>
      <c r="B3843" s="2" t="s">
        <v>238</v>
      </c>
      <c r="C3843" s="2" t="s">
        <v>25</v>
      </c>
      <c r="D3843" s="2" t="s">
        <v>14</v>
      </c>
      <c r="F3843" s="5" t="s">
        <v>239</v>
      </c>
      <c r="G3843" s="2" t="s">
        <v>240</v>
      </c>
      <c r="H3843" s="7">
        <v>1.0</v>
      </c>
    </row>
    <row r="3844">
      <c r="A3844" s="2" t="s">
        <v>237</v>
      </c>
      <c r="B3844" s="2" t="s">
        <v>241</v>
      </c>
      <c r="C3844" s="2" t="s">
        <v>25</v>
      </c>
      <c r="D3844" s="2" t="s">
        <v>14</v>
      </c>
      <c r="F3844" s="5" t="s">
        <v>242</v>
      </c>
      <c r="G3844" s="2" t="s">
        <v>246</v>
      </c>
      <c r="H3844" s="7">
        <v>1.0</v>
      </c>
    </row>
    <row r="3845">
      <c r="A3845" s="2" t="s">
        <v>251</v>
      </c>
      <c r="B3845" s="2" t="s">
        <v>252</v>
      </c>
      <c r="C3845" s="2" t="s">
        <v>25</v>
      </c>
      <c r="D3845" s="2" t="s">
        <v>14</v>
      </c>
      <c r="F3845" s="5" t="s">
        <v>253</v>
      </c>
      <c r="G3845" s="2" t="s">
        <v>257</v>
      </c>
      <c r="H3845" s="7">
        <v>1.0</v>
      </c>
    </row>
    <row r="3846">
      <c r="A3846" s="2" t="s">
        <v>251</v>
      </c>
      <c r="B3846" s="2" t="s">
        <v>258</v>
      </c>
      <c r="C3846" s="2" t="s">
        <v>25</v>
      </c>
      <c r="D3846" s="2" t="s">
        <v>14</v>
      </c>
      <c r="F3846" s="5" t="s">
        <v>259</v>
      </c>
      <c r="G3846" s="2" t="s">
        <v>260</v>
      </c>
      <c r="H3846" s="7">
        <v>1.0</v>
      </c>
    </row>
    <row r="3847">
      <c r="A3847" s="2" t="s">
        <v>251</v>
      </c>
      <c r="B3847" s="2" t="s">
        <v>261</v>
      </c>
      <c r="C3847" s="2" t="s">
        <v>25</v>
      </c>
      <c r="D3847" s="2" t="s">
        <v>14</v>
      </c>
      <c r="F3847" s="5" t="s">
        <v>264</v>
      </c>
      <c r="G3847" s="2" t="s">
        <v>266</v>
      </c>
      <c r="H3847" s="7">
        <v>1.0</v>
      </c>
    </row>
    <row r="3848">
      <c r="A3848" s="2" t="s">
        <v>251</v>
      </c>
      <c r="B3848" s="2" t="s">
        <v>1006</v>
      </c>
      <c r="C3848" s="2" t="s">
        <v>25</v>
      </c>
      <c r="D3848" s="2" t="s">
        <v>14</v>
      </c>
      <c r="F3848" s="5" t="s">
        <v>269</v>
      </c>
      <c r="G3848" s="2" t="s">
        <v>1007</v>
      </c>
      <c r="H3848" s="7">
        <v>1.0</v>
      </c>
    </row>
    <row r="3849">
      <c r="A3849" s="2" t="s">
        <v>272</v>
      </c>
      <c r="B3849" s="2" t="s">
        <v>180</v>
      </c>
      <c r="C3849" s="2" t="s">
        <v>25</v>
      </c>
      <c r="D3849" s="2" t="s">
        <v>14</v>
      </c>
      <c r="F3849" s="5" t="s">
        <v>273</v>
      </c>
      <c r="G3849" s="2" t="s">
        <v>182</v>
      </c>
      <c r="H3849" s="7">
        <v>1.0</v>
      </c>
    </row>
    <row r="3850">
      <c r="A3850" s="2" t="s">
        <v>272</v>
      </c>
      <c r="B3850" s="2" t="s">
        <v>276</v>
      </c>
      <c r="C3850" s="2" t="s">
        <v>25</v>
      </c>
      <c r="D3850" s="2" t="s">
        <v>14</v>
      </c>
      <c r="F3850" s="5" t="s">
        <v>277</v>
      </c>
      <c r="G3850" s="2" t="s">
        <v>280</v>
      </c>
      <c r="H3850" s="7">
        <v>1.0</v>
      </c>
    </row>
    <row r="3851">
      <c r="A3851" s="2" t="s">
        <v>1905</v>
      </c>
      <c r="B3851" s="2" t="s">
        <v>1906</v>
      </c>
      <c r="C3851" s="2" t="s">
        <v>25</v>
      </c>
      <c r="D3851" s="2" t="s">
        <v>14</v>
      </c>
      <c r="F3851" s="5" t="s">
        <v>1907</v>
      </c>
      <c r="G3851" s="2" t="s">
        <v>1908</v>
      </c>
      <c r="H3851" s="7">
        <v>1.0</v>
      </c>
    </row>
    <row r="3852">
      <c r="A3852" s="2" t="s">
        <v>542</v>
      </c>
      <c r="B3852" s="2" t="s">
        <v>2333</v>
      </c>
      <c r="C3852" s="2" t="s">
        <v>25</v>
      </c>
      <c r="D3852" s="2" t="s">
        <v>14</v>
      </c>
      <c r="F3852" s="5" t="s">
        <v>544</v>
      </c>
      <c r="G3852" s="2" t="s">
        <v>2334</v>
      </c>
      <c r="H3852" s="7">
        <v>1.0</v>
      </c>
    </row>
    <row r="3853">
      <c r="A3853" s="2" t="s">
        <v>938</v>
      </c>
      <c r="B3853" s="2" t="s">
        <v>2335</v>
      </c>
      <c r="C3853" s="2" t="s">
        <v>13</v>
      </c>
      <c r="D3853" s="2" t="s">
        <v>14</v>
      </c>
      <c r="F3853" s="5" t="s">
        <v>2336</v>
      </c>
      <c r="G3853" s="2" t="s">
        <v>2337</v>
      </c>
      <c r="H3853" s="7">
        <v>1.0</v>
      </c>
    </row>
    <row r="3854">
      <c r="A3854" s="2" t="s">
        <v>938</v>
      </c>
      <c r="B3854" s="2" t="s">
        <v>2338</v>
      </c>
      <c r="C3854" s="2" t="s">
        <v>207</v>
      </c>
      <c r="D3854" s="2" t="s">
        <v>14</v>
      </c>
      <c r="F3854" s="5" t="s">
        <v>2339</v>
      </c>
      <c r="G3854" s="2" t="s">
        <v>2340</v>
      </c>
      <c r="H3854" s="7">
        <v>1.0</v>
      </c>
    </row>
    <row r="3855">
      <c r="A3855" s="2" t="s">
        <v>2212</v>
      </c>
      <c r="B3855" s="2" t="s">
        <v>2213</v>
      </c>
      <c r="C3855" s="2" t="s">
        <v>515</v>
      </c>
      <c r="D3855" s="2" t="s">
        <v>14</v>
      </c>
      <c r="F3855" s="5" t="s">
        <v>2214</v>
      </c>
      <c r="G3855" s="2" t="s">
        <v>2215</v>
      </c>
      <c r="H3855" s="7">
        <v>1.0</v>
      </c>
    </row>
    <row r="3856">
      <c r="A3856" s="2" t="s">
        <v>2264</v>
      </c>
      <c r="B3856" s="2" t="s">
        <v>2265</v>
      </c>
      <c r="C3856" s="2" t="s">
        <v>2266</v>
      </c>
      <c r="D3856" s="2" t="s">
        <v>14</v>
      </c>
      <c r="F3856" s="5" t="s">
        <v>2267</v>
      </c>
      <c r="G3856" s="2" t="s">
        <v>2268</v>
      </c>
      <c r="H3856" s="7">
        <v>1.0</v>
      </c>
    </row>
    <row r="3857">
      <c r="A3857" s="2" t="s">
        <v>2341</v>
      </c>
      <c r="B3857" s="2" t="s">
        <v>2342</v>
      </c>
      <c r="C3857" s="2" t="s">
        <v>25</v>
      </c>
      <c r="D3857" s="2" t="s">
        <v>14</v>
      </c>
      <c r="F3857" s="5" t="s">
        <v>2343</v>
      </c>
      <c r="G3857" s="2" t="s">
        <v>2344</v>
      </c>
      <c r="H3857" s="7">
        <v>1.0</v>
      </c>
    </row>
    <row r="3858">
      <c r="A3858" s="2" t="s">
        <v>197</v>
      </c>
      <c r="B3858" s="2" t="s">
        <v>1027</v>
      </c>
      <c r="C3858" s="2" t="s">
        <v>25</v>
      </c>
      <c r="D3858" s="2" t="s">
        <v>14</v>
      </c>
      <c r="F3858" s="5" t="s">
        <v>304</v>
      </c>
      <c r="G3858" s="2" t="s">
        <v>1028</v>
      </c>
      <c r="H3858" s="7">
        <v>1.0</v>
      </c>
    </row>
    <row r="3859">
      <c r="A3859" s="2" t="s">
        <v>313</v>
      </c>
      <c r="B3859" s="2" t="s">
        <v>314</v>
      </c>
      <c r="C3859" s="2" t="s">
        <v>25</v>
      </c>
      <c r="D3859" s="2" t="s">
        <v>14</v>
      </c>
      <c r="F3859" s="5" t="s">
        <v>315</v>
      </c>
      <c r="G3859" s="2" t="s">
        <v>318</v>
      </c>
      <c r="H3859" s="7">
        <v>1.0</v>
      </c>
    </row>
    <row r="3860">
      <c r="A3860" s="2" t="s">
        <v>320</v>
      </c>
      <c r="B3860" s="2" t="s">
        <v>321</v>
      </c>
      <c r="C3860" s="2" t="s">
        <v>25</v>
      </c>
      <c r="D3860" s="2" t="s">
        <v>14</v>
      </c>
      <c r="F3860" s="5" t="s">
        <v>322</v>
      </c>
      <c r="G3860" s="2" t="s">
        <v>323</v>
      </c>
      <c r="H3860" s="7">
        <v>1.0</v>
      </c>
    </row>
    <row r="3861">
      <c r="A3861" s="2" t="s">
        <v>2219</v>
      </c>
      <c r="B3861" s="2" t="s">
        <v>2220</v>
      </c>
      <c r="C3861" s="2" t="s">
        <v>25</v>
      </c>
      <c r="D3861" s="2" t="s">
        <v>14</v>
      </c>
      <c r="F3861" s="5" t="s">
        <v>2221</v>
      </c>
      <c r="G3861" s="2" t="s">
        <v>2222</v>
      </c>
      <c r="H3861" s="7">
        <v>1.0</v>
      </c>
    </row>
    <row r="3862">
      <c r="A3862" s="2" t="s">
        <v>23</v>
      </c>
      <c r="B3862" s="2" t="s">
        <v>1487</v>
      </c>
      <c r="C3862" s="2" t="s">
        <v>35</v>
      </c>
      <c r="D3862" s="2" t="s">
        <v>14</v>
      </c>
      <c r="F3862" s="5" t="s">
        <v>1488</v>
      </c>
      <c r="G3862" s="2" t="s">
        <v>1489</v>
      </c>
      <c r="H3862" s="7">
        <v>1.0</v>
      </c>
    </row>
    <row r="3863">
      <c r="A3863" s="2" t="s">
        <v>64</v>
      </c>
      <c r="B3863" s="2" t="s">
        <v>2026</v>
      </c>
      <c r="C3863" s="2" t="s">
        <v>25</v>
      </c>
      <c r="D3863" s="2" t="s">
        <v>14</v>
      </c>
      <c r="F3863" s="5" t="s">
        <v>2027</v>
      </c>
      <c r="G3863" s="2" t="s">
        <v>2028</v>
      </c>
      <c r="H3863" s="7">
        <v>1.0</v>
      </c>
    </row>
    <row r="3864">
      <c r="A3864" s="2" t="s">
        <v>944</v>
      </c>
      <c r="B3864" s="2" t="s">
        <v>945</v>
      </c>
      <c r="C3864" s="2" t="s">
        <v>25</v>
      </c>
      <c r="D3864" s="2" t="s">
        <v>14</v>
      </c>
      <c r="F3864" s="5" t="s">
        <v>946</v>
      </c>
      <c r="G3864" s="2" t="s">
        <v>948</v>
      </c>
      <c r="H3864" s="7">
        <v>1.0</v>
      </c>
    </row>
    <row r="3865">
      <c r="A3865" s="2" t="s">
        <v>333</v>
      </c>
      <c r="B3865" s="2" t="s">
        <v>1409</v>
      </c>
      <c r="C3865" s="2" t="s">
        <v>35</v>
      </c>
      <c r="D3865" s="2" t="s">
        <v>14</v>
      </c>
      <c r="F3865" s="5" t="s">
        <v>335</v>
      </c>
      <c r="G3865" s="2" t="s">
        <v>1410</v>
      </c>
      <c r="H3865" s="7">
        <v>1.0</v>
      </c>
    </row>
    <row r="3866">
      <c r="A3866" s="2" t="s">
        <v>45</v>
      </c>
      <c r="B3866" s="2" t="s">
        <v>950</v>
      </c>
      <c r="C3866" s="2" t="s">
        <v>35</v>
      </c>
      <c r="D3866" s="2" t="s">
        <v>14</v>
      </c>
      <c r="F3866" s="5" t="s">
        <v>47</v>
      </c>
      <c r="G3866" s="2" t="s">
        <v>951</v>
      </c>
      <c r="H3866" s="7">
        <v>1.0</v>
      </c>
    </row>
    <row r="3867">
      <c r="A3867" s="2" t="s">
        <v>45</v>
      </c>
      <c r="B3867" s="2" t="s">
        <v>42</v>
      </c>
      <c r="C3867" s="2" t="s">
        <v>13</v>
      </c>
      <c r="D3867" s="2" t="s">
        <v>14</v>
      </c>
      <c r="F3867" s="5" t="s">
        <v>327</v>
      </c>
      <c r="G3867" s="2" t="s">
        <v>44</v>
      </c>
      <c r="H3867" s="7">
        <v>1.0</v>
      </c>
    </row>
    <row r="3868">
      <c r="A3868" s="2" t="s">
        <v>520</v>
      </c>
      <c r="B3868" s="2" t="s">
        <v>521</v>
      </c>
      <c r="C3868" s="2" t="s">
        <v>25</v>
      </c>
      <c r="D3868" s="2" t="s">
        <v>14</v>
      </c>
      <c r="F3868" s="5" t="s">
        <v>522</v>
      </c>
      <c r="G3868" s="2" t="s">
        <v>526</v>
      </c>
      <c r="H3868" s="7">
        <v>1.0</v>
      </c>
    </row>
    <row r="3869">
      <c r="A3869" s="2" t="s">
        <v>944</v>
      </c>
      <c r="B3869" s="2" t="s">
        <v>1073</v>
      </c>
      <c r="C3869" s="2" t="s">
        <v>25</v>
      </c>
      <c r="D3869" s="2" t="s">
        <v>14</v>
      </c>
      <c r="F3869" s="5" t="s">
        <v>1074</v>
      </c>
      <c r="G3869" s="2" t="s">
        <v>1077</v>
      </c>
      <c r="H3869" s="7">
        <v>1.0</v>
      </c>
    </row>
    <row r="3870">
      <c r="A3870" s="2" t="s">
        <v>2057</v>
      </c>
      <c r="B3870" s="2" t="s">
        <v>2058</v>
      </c>
      <c r="C3870" s="2" t="s">
        <v>13</v>
      </c>
      <c r="D3870" s="2" t="s">
        <v>14</v>
      </c>
      <c r="F3870" s="5" t="s">
        <v>2345</v>
      </c>
      <c r="G3870" s="2" t="s">
        <v>2060</v>
      </c>
      <c r="H3870" s="7">
        <v>1.0</v>
      </c>
    </row>
    <row r="3871">
      <c r="A3871" s="2" t="s">
        <v>2057</v>
      </c>
      <c r="B3871" s="2" t="s">
        <v>2058</v>
      </c>
      <c r="C3871" s="2" t="s">
        <v>13</v>
      </c>
      <c r="D3871" s="2" t="s">
        <v>14</v>
      </c>
      <c r="F3871" s="5" t="s">
        <v>2346</v>
      </c>
      <c r="G3871" s="2" t="s">
        <v>2060</v>
      </c>
      <c r="H3871" s="7">
        <v>1.0</v>
      </c>
    </row>
    <row r="3872">
      <c r="A3872" s="2" t="s">
        <v>2155</v>
      </c>
      <c r="B3872" s="2" t="s">
        <v>2156</v>
      </c>
      <c r="C3872" s="2" t="s">
        <v>13</v>
      </c>
      <c r="D3872" s="2" t="s">
        <v>14</v>
      </c>
      <c r="F3872" s="5" t="s">
        <v>2347</v>
      </c>
      <c r="G3872" s="2" t="s">
        <v>2158</v>
      </c>
      <c r="H3872" s="7">
        <v>1.0</v>
      </c>
    </row>
    <row r="3873">
      <c r="A3873" s="2" t="s">
        <v>2348</v>
      </c>
      <c r="B3873" s="2" t="s">
        <v>2349</v>
      </c>
      <c r="C3873" s="2" t="s">
        <v>13</v>
      </c>
      <c r="D3873" s="2" t="s">
        <v>14</v>
      </c>
      <c r="F3873" s="5" t="s">
        <v>2350</v>
      </c>
      <c r="G3873" s="2" t="s">
        <v>2351</v>
      </c>
      <c r="H3873" s="7">
        <v>1.0</v>
      </c>
    </row>
    <row r="3874">
      <c r="A3874" s="2" t="s">
        <v>2145</v>
      </c>
      <c r="B3874" s="2" t="s">
        <v>2146</v>
      </c>
      <c r="C3874" s="2" t="s">
        <v>13</v>
      </c>
      <c r="D3874" s="2" t="s">
        <v>14</v>
      </c>
      <c r="F3874" s="5" t="s">
        <v>2352</v>
      </c>
      <c r="G3874" s="2" t="s">
        <v>2148</v>
      </c>
      <c r="H3874" s="7">
        <v>1.0</v>
      </c>
    </row>
    <row r="3875">
      <c r="A3875" s="2" t="s">
        <v>2141</v>
      </c>
      <c r="B3875" s="2" t="s">
        <v>2142</v>
      </c>
      <c r="C3875" s="2" t="s">
        <v>13</v>
      </c>
      <c r="D3875" s="2" t="s">
        <v>14</v>
      </c>
      <c r="F3875" s="5" t="s">
        <v>2353</v>
      </c>
      <c r="G3875" s="2" t="s">
        <v>2144</v>
      </c>
      <c r="H3875" s="7">
        <v>1.0</v>
      </c>
    </row>
    <row r="3876">
      <c r="A3876" s="2" t="s">
        <v>2150</v>
      </c>
      <c r="B3876" s="2" t="s">
        <v>2151</v>
      </c>
      <c r="C3876" s="2" t="s">
        <v>13</v>
      </c>
      <c r="D3876" s="2" t="s">
        <v>14</v>
      </c>
      <c r="F3876" s="5" t="s">
        <v>2354</v>
      </c>
      <c r="G3876" s="2" t="s">
        <v>2153</v>
      </c>
      <c r="H3876" s="7">
        <v>1.0</v>
      </c>
    </row>
    <row r="3877">
      <c r="A3877" s="2" t="s">
        <v>2169</v>
      </c>
      <c r="B3877" s="2" t="s">
        <v>2170</v>
      </c>
      <c r="C3877" s="2" t="s">
        <v>13</v>
      </c>
      <c r="D3877" s="2" t="s">
        <v>14</v>
      </c>
      <c r="F3877" s="5" t="s">
        <v>2355</v>
      </c>
      <c r="G3877" s="2" t="s">
        <v>2172</v>
      </c>
      <c r="H3877" s="7">
        <v>1.0</v>
      </c>
    </row>
    <row r="3878">
      <c r="A3878" s="2" t="s">
        <v>2173</v>
      </c>
      <c r="B3878" s="2" t="s">
        <v>2174</v>
      </c>
      <c r="C3878" s="2" t="s">
        <v>13</v>
      </c>
      <c r="D3878" s="2" t="s">
        <v>14</v>
      </c>
      <c r="F3878" s="5" t="s">
        <v>2356</v>
      </c>
      <c r="G3878" s="2" t="s">
        <v>2176</v>
      </c>
      <c r="H3878" s="7">
        <v>1.0</v>
      </c>
    </row>
    <row r="3879">
      <c r="A3879" s="2" t="s">
        <v>2061</v>
      </c>
      <c r="B3879" s="2" t="s">
        <v>2062</v>
      </c>
      <c r="C3879" s="2" t="s">
        <v>13</v>
      </c>
      <c r="D3879" s="2" t="s">
        <v>14</v>
      </c>
      <c r="F3879" s="5" t="s">
        <v>2357</v>
      </c>
      <c r="G3879" s="2" t="s">
        <v>2064</v>
      </c>
      <c r="H3879" s="7">
        <v>1.0</v>
      </c>
    </row>
    <row r="3880">
      <c r="A3880" s="2" t="s">
        <v>2232</v>
      </c>
      <c r="B3880" s="2" t="s">
        <v>2233</v>
      </c>
      <c r="C3880" s="2" t="s">
        <v>13</v>
      </c>
      <c r="D3880" s="2" t="s">
        <v>14</v>
      </c>
      <c r="F3880" s="5" t="s">
        <v>2358</v>
      </c>
      <c r="G3880" s="2" t="s">
        <v>2235</v>
      </c>
      <c r="H3880" s="7">
        <v>1.0</v>
      </c>
    </row>
    <row r="3881">
      <c r="A3881" s="2" t="s">
        <v>2325</v>
      </c>
      <c r="B3881" s="2" t="s">
        <v>2326</v>
      </c>
      <c r="C3881" s="2" t="s">
        <v>13</v>
      </c>
      <c r="D3881" s="2" t="s">
        <v>14</v>
      </c>
      <c r="F3881" s="5" t="s">
        <v>2359</v>
      </c>
      <c r="G3881" s="2" t="s">
        <v>2328</v>
      </c>
      <c r="H3881" s="7">
        <v>1.0</v>
      </c>
    </row>
    <row r="3882">
      <c r="A3882" s="2" t="s">
        <v>2360</v>
      </c>
      <c r="B3882" s="2" t="s">
        <v>2361</v>
      </c>
      <c r="C3882" s="2" t="s">
        <v>13</v>
      </c>
      <c r="D3882" s="2" t="s">
        <v>14</v>
      </c>
      <c r="F3882" s="5" t="s">
        <v>2362</v>
      </c>
      <c r="G3882" s="2" t="s">
        <v>2363</v>
      </c>
      <c r="H3882" s="7">
        <v>1.0</v>
      </c>
    </row>
    <row r="3883">
      <c r="A3883" s="2" t="s">
        <v>2160</v>
      </c>
      <c r="B3883" s="2" t="s">
        <v>2161</v>
      </c>
      <c r="C3883" s="2" t="s">
        <v>13</v>
      </c>
      <c r="D3883" s="2" t="s">
        <v>14</v>
      </c>
      <c r="F3883" s="5" t="s">
        <v>2364</v>
      </c>
      <c r="G3883" s="2" t="s">
        <v>2163</v>
      </c>
      <c r="H3883" s="7">
        <v>1.0</v>
      </c>
    </row>
    <row r="3884">
      <c r="A3884" s="2" t="s">
        <v>2365</v>
      </c>
      <c r="B3884" s="2" t="s">
        <v>2366</v>
      </c>
      <c r="C3884" s="2" t="s">
        <v>13</v>
      </c>
      <c r="D3884" s="2" t="s">
        <v>14</v>
      </c>
      <c r="F3884" s="5" t="s">
        <v>2367</v>
      </c>
      <c r="G3884" s="2" t="s">
        <v>2368</v>
      </c>
      <c r="H3884" s="7">
        <v>1.0</v>
      </c>
    </row>
    <row r="3885">
      <c r="A3885" s="2" t="s">
        <v>2369</v>
      </c>
      <c r="B3885" s="2" t="s">
        <v>2370</v>
      </c>
      <c r="C3885" s="2" t="s">
        <v>580</v>
      </c>
      <c r="D3885" s="2" t="s">
        <v>14</v>
      </c>
      <c r="F3885" s="5" t="s">
        <v>2371</v>
      </c>
      <c r="G3885" s="2" t="s">
        <v>2372</v>
      </c>
      <c r="H3885" s="7">
        <v>1.0</v>
      </c>
    </row>
    <row r="3886">
      <c r="A3886" s="2" t="s">
        <v>118</v>
      </c>
      <c r="B3886" s="2" t="s">
        <v>119</v>
      </c>
      <c r="C3886" s="2" t="s">
        <v>25</v>
      </c>
      <c r="D3886" s="2" t="s">
        <v>14</v>
      </c>
      <c r="F3886" s="5" t="s">
        <v>120</v>
      </c>
      <c r="G3886" s="2" t="s">
        <v>121</v>
      </c>
      <c r="H3886" s="7">
        <v>1.0</v>
      </c>
    </row>
    <row r="3887">
      <c r="A3887" s="2" t="s">
        <v>118</v>
      </c>
      <c r="B3887" s="2" t="s">
        <v>124</v>
      </c>
      <c r="C3887" s="2" t="s">
        <v>25</v>
      </c>
      <c r="D3887" s="2" t="s">
        <v>14</v>
      </c>
      <c r="F3887" s="5" t="s">
        <v>126</v>
      </c>
      <c r="G3887" s="2" t="s">
        <v>127</v>
      </c>
      <c r="H3887" s="7">
        <v>1.0</v>
      </c>
    </row>
    <row r="3888">
      <c r="A3888" s="2" t="s">
        <v>128</v>
      </c>
      <c r="B3888" s="2" t="s">
        <v>129</v>
      </c>
      <c r="C3888" s="2" t="s">
        <v>25</v>
      </c>
      <c r="D3888" s="2" t="s">
        <v>14</v>
      </c>
      <c r="F3888" s="5" t="s">
        <v>130</v>
      </c>
      <c r="G3888" s="2" t="s">
        <v>134</v>
      </c>
      <c r="H3888" s="7">
        <v>1.0</v>
      </c>
    </row>
    <row r="3889">
      <c r="A3889" s="2" t="s">
        <v>128</v>
      </c>
      <c r="B3889" s="2" t="s">
        <v>135</v>
      </c>
      <c r="C3889" s="2" t="s">
        <v>25</v>
      </c>
      <c r="D3889" s="2" t="s">
        <v>14</v>
      </c>
      <c r="F3889" s="5" t="s">
        <v>136</v>
      </c>
      <c r="G3889" s="2" t="s">
        <v>138</v>
      </c>
      <c r="H3889" s="7">
        <v>1.0</v>
      </c>
    </row>
    <row r="3890">
      <c r="A3890" s="2" t="s">
        <v>74</v>
      </c>
      <c r="B3890" s="2" t="s">
        <v>2373</v>
      </c>
      <c r="C3890" s="2" t="s">
        <v>25</v>
      </c>
      <c r="D3890" s="2" t="s">
        <v>14</v>
      </c>
      <c r="F3890" s="5" t="s">
        <v>2374</v>
      </c>
      <c r="G3890" s="2" t="s">
        <v>2375</v>
      </c>
      <c r="H3890" s="7">
        <v>1.0</v>
      </c>
    </row>
    <row r="3891">
      <c r="A3891" s="2" t="s">
        <v>168</v>
      </c>
      <c r="B3891" s="2" t="s">
        <v>993</v>
      </c>
      <c r="C3891" s="2" t="s">
        <v>25</v>
      </c>
      <c r="D3891" s="2" t="s">
        <v>14</v>
      </c>
      <c r="F3891" s="5" t="s">
        <v>170</v>
      </c>
      <c r="G3891" s="2" t="s">
        <v>995</v>
      </c>
      <c r="H3891" s="7">
        <v>1.0</v>
      </c>
    </row>
    <row r="3892">
      <c r="A3892" s="2" t="s">
        <v>187</v>
      </c>
      <c r="B3892" s="2" t="s">
        <v>998</v>
      </c>
      <c r="C3892" s="2" t="s">
        <v>25</v>
      </c>
      <c r="D3892" s="2" t="s">
        <v>14</v>
      </c>
      <c r="F3892" s="5" t="s">
        <v>189</v>
      </c>
      <c r="G3892" s="2" t="s">
        <v>999</v>
      </c>
      <c r="H3892" s="7">
        <v>1.0</v>
      </c>
    </row>
    <row r="3893">
      <c r="A3893" s="2" t="s">
        <v>193</v>
      </c>
      <c r="B3893" s="2" t="s">
        <v>180</v>
      </c>
      <c r="C3893" s="2" t="s">
        <v>25</v>
      </c>
      <c r="D3893" s="2" t="s">
        <v>14</v>
      </c>
      <c r="F3893" s="5" t="s">
        <v>194</v>
      </c>
      <c r="G3893" s="2" t="s">
        <v>182</v>
      </c>
      <c r="H3893" s="7">
        <v>1.0</v>
      </c>
    </row>
    <row r="3894">
      <c r="A3894" s="2" t="s">
        <v>197</v>
      </c>
      <c r="B3894" s="2" t="s">
        <v>1000</v>
      </c>
      <c r="C3894" s="2" t="s">
        <v>25</v>
      </c>
      <c r="D3894" s="2" t="s">
        <v>14</v>
      </c>
      <c r="F3894" s="5" t="s">
        <v>199</v>
      </c>
      <c r="G3894" s="2" t="s">
        <v>1001</v>
      </c>
      <c r="H3894" s="7">
        <v>1.0</v>
      </c>
    </row>
    <row r="3895">
      <c r="A3895" s="2" t="s">
        <v>197</v>
      </c>
      <c r="B3895" s="2" t="s">
        <v>1002</v>
      </c>
      <c r="C3895" s="2" t="s">
        <v>25</v>
      </c>
      <c r="D3895" s="2" t="s">
        <v>14</v>
      </c>
      <c r="F3895" s="5" t="s">
        <v>204</v>
      </c>
      <c r="G3895" s="2" t="s">
        <v>1003</v>
      </c>
      <c r="H3895" s="7">
        <v>1.0</v>
      </c>
    </row>
    <row r="3896">
      <c r="A3896" s="2" t="s">
        <v>122</v>
      </c>
      <c r="B3896" s="2" t="s">
        <v>210</v>
      </c>
      <c r="C3896" s="2" t="s">
        <v>25</v>
      </c>
      <c r="D3896" s="2" t="s">
        <v>14</v>
      </c>
      <c r="F3896" s="5" t="s">
        <v>211</v>
      </c>
      <c r="G3896" s="2" t="s">
        <v>212</v>
      </c>
      <c r="H3896" s="7">
        <v>1.0</v>
      </c>
    </row>
    <row r="3897">
      <c r="A3897" s="2" t="s">
        <v>237</v>
      </c>
      <c r="B3897" s="2" t="s">
        <v>238</v>
      </c>
      <c r="C3897" s="2" t="s">
        <v>25</v>
      </c>
      <c r="D3897" s="2" t="s">
        <v>14</v>
      </c>
      <c r="F3897" s="5" t="s">
        <v>239</v>
      </c>
      <c r="G3897" s="2" t="s">
        <v>240</v>
      </c>
      <c r="H3897" s="7">
        <v>1.0</v>
      </c>
    </row>
    <row r="3898">
      <c r="A3898" s="2" t="s">
        <v>237</v>
      </c>
      <c r="B3898" s="2" t="s">
        <v>241</v>
      </c>
      <c r="C3898" s="2" t="s">
        <v>25</v>
      </c>
      <c r="D3898" s="2" t="s">
        <v>14</v>
      </c>
      <c r="F3898" s="5" t="s">
        <v>242</v>
      </c>
      <c r="G3898" s="2" t="s">
        <v>246</v>
      </c>
      <c r="H3898" s="7">
        <v>1.0</v>
      </c>
    </row>
    <row r="3899">
      <c r="A3899" s="2" t="s">
        <v>251</v>
      </c>
      <c r="B3899" s="2" t="s">
        <v>252</v>
      </c>
      <c r="C3899" s="2" t="s">
        <v>25</v>
      </c>
      <c r="D3899" s="2" t="s">
        <v>14</v>
      </c>
      <c r="F3899" s="5" t="s">
        <v>253</v>
      </c>
      <c r="G3899" s="2" t="s">
        <v>257</v>
      </c>
      <c r="H3899" s="7">
        <v>1.0</v>
      </c>
    </row>
    <row r="3900">
      <c r="A3900" s="2" t="s">
        <v>251</v>
      </c>
      <c r="B3900" s="2" t="s">
        <v>258</v>
      </c>
      <c r="C3900" s="2" t="s">
        <v>25</v>
      </c>
      <c r="D3900" s="2" t="s">
        <v>14</v>
      </c>
      <c r="F3900" s="5" t="s">
        <v>259</v>
      </c>
      <c r="G3900" s="2" t="s">
        <v>260</v>
      </c>
      <c r="H3900" s="7">
        <v>1.0</v>
      </c>
    </row>
    <row r="3901">
      <c r="A3901" s="2" t="s">
        <v>251</v>
      </c>
      <c r="B3901" s="2" t="s">
        <v>261</v>
      </c>
      <c r="C3901" s="2" t="s">
        <v>25</v>
      </c>
      <c r="D3901" s="2" t="s">
        <v>14</v>
      </c>
      <c r="F3901" s="5" t="s">
        <v>264</v>
      </c>
      <c r="G3901" s="2" t="s">
        <v>266</v>
      </c>
      <c r="H3901" s="7">
        <v>1.0</v>
      </c>
    </row>
    <row r="3902">
      <c r="A3902" s="2" t="s">
        <v>251</v>
      </c>
      <c r="B3902" s="2" t="s">
        <v>1006</v>
      </c>
      <c r="C3902" s="2" t="s">
        <v>25</v>
      </c>
      <c r="D3902" s="2" t="s">
        <v>14</v>
      </c>
      <c r="F3902" s="5" t="s">
        <v>269</v>
      </c>
      <c r="G3902" s="2" t="s">
        <v>1007</v>
      </c>
      <c r="H3902" s="7">
        <v>1.0</v>
      </c>
    </row>
    <row r="3903">
      <c r="A3903" s="2" t="s">
        <v>272</v>
      </c>
      <c r="B3903" s="2" t="s">
        <v>180</v>
      </c>
      <c r="C3903" s="2" t="s">
        <v>25</v>
      </c>
      <c r="D3903" s="2" t="s">
        <v>14</v>
      </c>
      <c r="F3903" s="5" t="s">
        <v>273</v>
      </c>
      <c r="G3903" s="2" t="s">
        <v>182</v>
      </c>
      <c r="H3903" s="7">
        <v>1.0</v>
      </c>
    </row>
    <row r="3904">
      <c r="A3904" s="2" t="s">
        <v>272</v>
      </c>
      <c r="B3904" s="2" t="s">
        <v>276</v>
      </c>
      <c r="C3904" s="2" t="s">
        <v>25</v>
      </c>
      <c r="D3904" s="2" t="s">
        <v>14</v>
      </c>
      <c r="F3904" s="5" t="s">
        <v>277</v>
      </c>
      <c r="G3904" s="2" t="s">
        <v>280</v>
      </c>
      <c r="H3904" s="7">
        <v>1.0</v>
      </c>
    </row>
    <row r="3905">
      <c r="A3905" s="2" t="s">
        <v>1905</v>
      </c>
      <c r="B3905" s="2" t="s">
        <v>1906</v>
      </c>
      <c r="C3905" s="2" t="s">
        <v>25</v>
      </c>
      <c r="D3905" s="2" t="s">
        <v>14</v>
      </c>
      <c r="F3905" s="5" t="s">
        <v>1907</v>
      </c>
      <c r="G3905" s="2" t="s">
        <v>1908</v>
      </c>
      <c r="H3905" s="7">
        <v>1.0</v>
      </c>
    </row>
    <row r="3906">
      <c r="A3906" s="2" t="s">
        <v>2212</v>
      </c>
      <c r="B3906" s="2" t="s">
        <v>2213</v>
      </c>
      <c r="C3906" s="2" t="s">
        <v>515</v>
      </c>
      <c r="D3906" s="2" t="s">
        <v>14</v>
      </c>
      <c r="F3906" s="5" t="s">
        <v>2214</v>
      </c>
      <c r="G3906" s="2" t="s">
        <v>2215</v>
      </c>
      <c r="H3906" s="7">
        <v>1.0</v>
      </c>
    </row>
    <row r="3907">
      <c r="A3907" s="2" t="s">
        <v>2264</v>
      </c>
      <c r="B3907" s="2" t="s">
        <v>2265</v>
      </c>
      <c r="C3907" s="2" t="s">
        <v>2266</v>
      </c>
      <c r="D3907" s="2" t="s">
        <v>14</v>
      </c>
      <c r="F3907" s="5" t="s">
        <v>2267</v>
      </c>
      <c r="G3907" s="2" t="s">
        <v>2268</v>
      </c>
      <c r="H3907" s="7">
        <v>1.0</v>
      </c>
    </row>
    <row r="3908">
      <c r="A3908" s="2" t="s">
        <v>74</v>
      </c>
      <c r="B3908" s="2" t="s">
        <v>2376</v>
      </c>
      <c r="C3908" s="2" t="s">
        <v>35</v>
      </c>
      <c r="D3908" s="2" t="s">
        <v>14</v>
      </c>
      <c r="F3908" s="5" t="s">
        <v>2377</v>
      </c>
      <c r="G3908" s="2" t="s">
        <v>2378</v>
      </c>
      <c r="H3908" s="7">
        <v>1.0</v>
      </c>
    </row>
    <row r="3909">
      <c r="A3909" s="2" t="s">
        <v>197</v>
      </c>
      <c r="B3909" s="2" t="s">
        <v>1027</v>
      </c>
      <c r="C3909" s="2" t="s">
        <v>25</v>
      </c>
      <c r="D3909" s="2" t="s">
        <v>14</v>
      </c>
      <c r="F3909" s="5" t="s">
        <v>304</v>
      </c>
      <c r="G3909" s="2" t="s">
        <v>1028</v>
      </c>
      <c r="H3909" s="7">
        <v>1.0</v>
      </c>
    </row>
    <row r="3910">
      <c r="A3910" s="2" t="s">
        <v>313</v>
      </c>
      <c r="B3910" s="2" t="s">
        <v>314</v>
      </c>
      <c r="C3910" s="2" t="s">
        <v>25</v>
      </c>
      <c r="D3910" s="2" t="s">
        <v>14</v>
      </c>
      <c r="F3910" s="5" t="s">
        <v>315</v>
      </c>
      <c r="G3910" s="2" t="s">
        <v>318</v>
      </c>
      <c r="H3910" s="7">
        <v>1.0</v>
      </c>
    </row>
    <row r="3911">
      <c r="A3911" s="2" t="s">
        <v>320</v>
      </c>
      <c r="B3911" s="2" t="s">
        <v>321</v>
      </c>
      <c r="C3911" s="2" t="s">
        <v>25</v>
      </c>
      <c r="D3911" s="2" t="s">
        <v>14</v>
      </c>
      <c r="F3911" s="5" t="s">
        <v>322</v>
      </c>
      <c r="G3911" s="2" t="s">
        <v>323</v>
      </c>
      <c r="H3911" s="7">
        <v>1.0</v>
      </c>
    </row>
    <row r="3912">
      <c r="A3912" s="2" t="s">
        <v>2379</v>
      </c>
      <c r="B3912" s="2" t="s">
        <v>2380</v>
      </c>
      <c r="C3912" s="2" t="s">
        <v>531</v>
      </c>
      <c r="D3912" s="2" t="s">
        <v>14</v>
      </c>
      <c r="F3912" s="5" t="s">
        <v>2381</v>
      </c>
      <c r="G3912" s="2" t="s">
        <v>2382</v>
      </c>
      <c r="H3912" s="7">
        <v>1.0</v>
      </c>
    </row>
    <row r="3913">
      <c r="A3913" s="2" t="s">
        <v>418</v>
      </c>
      <c r="B3913" s="2" t="s">
        <v>1042</v>
      </c>
      <c r="C3913" s="2" t="s">
        <v>25</v>
      </c>
      <c r="D3913" s="2" t="s">
        <v>14</v>
      </c>
      <c r="F3913" s="5" t="s">
        <v>420</v>
      </c>
      <c r="G3913" s="2" t="s">
        <v>1043</v>
      </c>
      <c r="H3913" s="7">
        <v>1.0</v>
      </c>
    </row>
    <row r="3914">
      <c r="A3914" s="2" t="s">
        <v>2057</v>
      </c>
      <c r="B3914" s="2" t="s">
        <v>2058</v>
      </c>
      <c r="C3914" s="2" t="s">
        <v>13</v>
      </c>
      <c r="D3914" s="2" t="s">
        <v>14</v>
      </c>
      <c r="F3914" s="5" t="s">
        <v>2345</v>
      </c>
      <c r="G3914" s="2" t="s">
        <v>2060</v>
      </c>
      <c r="H3914" s="7">
        <v>1.0</v>
      </c>
    </row>
    <row r="3915">
      <c r="A3915" s="2" t="s">
        <v>2057</v>
      </c>
      <c r="B3915" s="2" t="s">
        <v>2058</v>
      </c>
      <c r="C3915" s="2" t="s">
        <v>13</v>
      </c>
      <c r="D3915" s="2" t="s">
        <v>14</v>
      </c>
      <c r="F3915" s="5" t="s">
        <v>2346</v>
      </c>
      <c r="G3915" s="2" t="s">
        <v>2060</v>
      </c>
      <c r="H3915" s="7">
        <v>1.0</v>
      </c>
    </row>
    <row r="3916">
      <c r="A3916" s="2" t="s">
        <v>2155</v>
      </c>
      <c r="B3916" s="2" t="s">
        <v>2156</v>
      </c>
      <c r="C3916" s="2" t="s">
        <v>13</v>
      </c>
      <c r="D3916" s="2" t="s">
        <v>14</v>
      </c>
      <c r="F3916" s="5" t="s">
        <v>2347</v>
      </c>
      <c r="G3916" s="2" t="s">
        <v>2158</v>
      </c>
      <c r="H3916" s="7">
        <v>1.0</v>
      </c>
    </row>
    <row r="3917">
      <c r="A3917" s="2" t="s">
        <v>2348</v>
      </c>
      <c r="B3917" s="2" t="s">
        <v>2349</v>
      </c>
      <c r="C3917" s="2" t="s">
        <v>13</v>
      </c>
      <c r="D3917" s="2" t="s">
        <v>14</v>
      </c>
      <c r="F3917" s="5" t="s">
        <v>2350</v>
      </c>
      <c r="G3917" s="2" t="s">
        <v>2351</v>
      </c>
      <c r="H3917" s="7">
        <v>1.0</v>
      </c>
    </row>
    <row r="3918">
      <c r="A3918" s="2" t="s">
        <v>2145</v>
      </c>
      <c r="B3918" s="2" t="s">
        <v>2146</v>
      </c>
      <c r="C3918" s="2" t="s">
        <v>13</v>
      </c>
      <c r="D3918" s="2" t="s">
        <v>14</v>
      </c>
      <c r="F3918" s="5" t="s">
        <v>2352</v>
      </c>
      <c r="G3918" s="2" t="s">
        <v>2148</v>
      </c>
      <c r="H3918" s="7">
        <v>1.0</v>
      </c>
    </row>
    <row r="3919">
      <c r="A3919" s="2" t="s">
        <v>2141</v>
      </c>
      <c r="B3919" s="2" t="s">
        <v>2142</v>
      </c>
      <c r="C3919" s="2" t="s">
        <v>13</v>
      </c>
      <c r="D3919" s="2" t="s">
        <v>14</v>
      </c>
      <c r="F3919" s="5" t="s">
        <v>2353</v>
      </c>
      <c r="G3919" s="2" t="s">
        <v>2144</v>
      </c>
      <c r="H3919" s="7">
        <v>1.0</v>
      </c>
    </row>
    <row r="3920">
      <c r="A3920" s="2" t="s">
        <v>2150</v>
      </c>
      <c r="B3920" s="2" t="s">
        <v>2151</v>
      </c>
      <c r="C3920" s="2" t="s">
        <v>13</v>
      </c>
      <c r="D3920" s="2" t="s">
        <v>14</v>
      </c>
      <c r="F3920" s="5" t="s">
        <v>2354</v>
      </c>
      <c r="G3920" s="2" t="s">
        <v>2153</v>
      </c>
      <c r="H3920" s="7">
        <v>1.0</v>
      </c>
    </row>
    <row r="3921">
      <c r="A3921" s="2" t="s">
        <v>2169</v>
      </c>
      <c r="B3921" s="2" t="s">
        <v>2170</v>
      </c>
      <c r="C3921" s="2" t="s">
        <v>13</v>
      </c>
      <c r="D3921" s="2" t="s">
        <v>14</v>
      </c>
      <c r="F3921" s="5" t="s">
        <v>2355</v>
      </c>
      <c r="G3921" s="2" t="s">
        <v>2172</v>
      </c>
      <c r="H3921" s="7">
        <v>1.0</v>
      </c>
    </row>
    <row r="3922">
      <c r="A3922" s="2" t="s">
        <v>2173</v>
      </c>
      <c r="B3922" s="2" t="s">
        <v>2174</v>
      </c>
      <c r="C3922" s="2" t="s">
        <v>13</v>
      </c>
      <c r="D3922" s="2" t="s">
        <v>14</v>
      </c>
      <c r="F3922" s="5" t="s">
        <v>2356</v>
      </c>
      <c r="G3922" s="2" t="s">
        <v>2176</v>
      </c>
      <c r="H3922" s="7">
        <v>1.0</v>
      </c>
    </row>
    <row r="3923">
      <c r="A3923" s="2" t="s">
        <v>2061</v>
      </c>
      <c r="B3923" s="2" t="s">
        <v>2062</v>
      </c>
      <c r="C3923" s="2" t="s">
        <v>13</v>
      </c>
      <c r="D3923" s="2" t="s">
        <v>14</v>
      </c>
      <c r="F3923" s="5" t="s">
        <v>2357</v>
      </c>
      <c r="G3923" s="2" t="s">
        <v>2064</v>
      </c>
      <c r="H3923" s="7">
        <v>1.0</v>
      </c>
    </row>
    <row r="3924">
      <c r="A3924" s="2" t="s">
        <v>2232</v>
      </c>
      <c r="B3924" s="2" t="s">
        <v>2233</v>
      </c>
      <c r="C3924" s="2" t="s">
        <v>13</v>
      </c>
      <c r="D3924" s="2" t="s">
        <v>14</v>
      </c>
      <c r="F3924" s="5" t="s">
        <v>2358</v>
      </c>
      <c r="G3924" s="2" t="s">
        <v>2235</v>
      </c>
      <c r="H3924" s="7">
        <v>1.0</v>
      </c>
    </row>
    <row r="3925">
      <c r="A3925" s="2" t="s">
        <v>2325</v>
      </c>
      <c r="B3925" s="2" t="s">
        <v>2326</v>
      </c>
      <c r="C3925" s="2" t="s">
        <v>13</v>
      </c>
      <c r="D3925" s="2" t="s">
        <v>14</v>
      </c>
      <c r="F3925" s="5" t="s">
        <v>2359</v>
      </c>
      <c r="G3925" s="2" t="s">
        <v>2328</v>
      </c>
      <c r="H3925" s="7">
        <v>1.0</v>
      </c>
    </row>
    <row r="3926">
      <c r="A3926" s="2" t="s">
        <v>2360</v>
      </c>
      <c r="B3926" s="2" t="s">
        <v>2361</v>
      </c>
      <c r="C3926" s="2" t="s">
        <v>13</v>
      </c>
      <c r="D3926" s="2" t="s">
        <v>14</v>
      </c>
      <c r="F3926" s="5" t="s">
        <v>2362</v>
      </c>
      <c r="G3926" s="2" t="s">
        <v>2363</v>
      </c>
      <c r="H3926" s="7">
        <v>1.0</v>
      </c>
    </row>
    <row r="3927">
      <c r="A3927" s="2" t="s">
        <v>2160</v>
      </c>
      <c r="B3927" s="2" t="s">
        <v>2161</v>
      </c>
      <c r="C3927" s="2" t="s">
        <v>13</v>
      </c>
      <c r="D3927" s="2" t="s">
        <v>14</v>
      </c>
      <c r="F3927" s="5" t="s">
        <v>2364</v>
      </c>
      <c r="G3927" s="2" t="s">
        <v>2163</v>
      </c>
      <c r="H3927" s="7">
        <v>1.0</v>
      </c>
    </row>
    <row r="3928">
      <c r="A3928" s="2" t="s">
        <v>2365</v>
      </c>
      <c r="B3928" s="2" t="s">
        <v>2366</v>
      </c>
      <c r="C3928" s="2" t="s">
        <v>13</v>
      </c>
      <c r="D3928" s="2" t="s">
        <v>14</v>
      </c>
      <c r="F3928" s="5" t="s">
        <v>2367</v>
      </c>
      <c r="G3928" s="2" t="s">
        <v>2368</v>
      </c>
      <c r="H3928" s="7">
        <v>1.0</v>
      </c>
    </row>
    <row r="3929">
      <c r="A3929" s="2" t="s">
        <v>2369</v>
      </c>
      <c r="B3929" s="2" t="s">
        <v>2370</v>
      </c>
      <c r="C3929" s="2" t="s">
        <v>580</v>
      </c>
      <c r="D3929" s="2" t="s">
        <v>14</v>
      </c>
      <c r="F3929" s="5" t="s">
        <v>2371</v>
      </c>
      <c r="G3929" s="2" t="s">
        <v>2372</v>
      </c>
      <c r="H3929" s="7">
        <v>1.0</v>
      </c>
    </row>
    <row r="3930">
      <c r="A3930" s="2" t="s">
        <v>577</v>
      </c>
      <c r="B3930" s="2" t="s">
        <v>1804</v>
      </c>
      <c r="C3930" s="2" t="s">
        <v>35</v>
      </c>
      <c r="D3930" s="2" t="s">
        <v>14</v>
      </c>
      <c r="F3930" s="5" t="s">
        <v>1805</v>
      </c>
      <c r="G3930" s="2" t="s">
        <v>1806</v>
      </c>
      <c r="H3930" s="7">
        <v>1.0</v>
      </c>
    </row>
    <row r="3931">
      <c r="A3931" s="2" t="s">
        <v>118</v>
      </c>
      <c r="B3931" s="2" t="s">
        <v>119</v>
      </c>
      <c r="C3931" s="2" t="s">
        <v>25</v>
      </c>
      <c r="D3931" s="2" t="s">
        <v>14</v>
      </c>
      <c r="F3931" s="5" t="s">
        <v>120</v>
      </c>
      <c r="G3931" s="2" t="s">
        <v>121</v>
      </c>
      <c r="H3931" s="7">
        <v>1.0</v>
      </c>
    </row>
    <row r="3932">
      <c r="A3932" s="2" t="s">
        <v>118</v>
      </c>
      <c r="B3932" s="2" t="s">
        <v>124</v>
      </c>
      <c r="C3932" s="2" t="s">
        <v>25</v>
      </c>
      <c r="D3932" s="2" t="s">
        <v>14</v>
      </c>
      <c r="F3932" s="5" t="s">
        <v>126</v>
      </c>
      <c r="G3932" s="2" t="s">
        <v>127</v>
      </c>
      <c r="H3932" s="7">
        <v>1.0</v>
      </c>
    </row>
    <row r="3933">
      <c r="A3933" s="2" t="s">
        <v>128</v>
      </c>
      <c r="B3933" s="2" t="s">
        <v>129</v>
      </c>
      <c r="C3933" s="2" t="s">
        <v>25</v>
      </c>
      <c r="D3933" s="2" t="s">
        <v>14</v>
      </c>
      <c r="F3933" s="5" t="s">
        <v>130</v>
      </c>
      <c r="G3933" s="2" t="s">
        <v>134</v>
      </c>
      <c r="H3933" s="7">
        <v>1.0</v>
      </c>
    </row>
    <row r="3934">
      <c r="A3934" s="2" t="s">
        <v>128</v>
      </c>
      <c r="B3934" s="2" t="s">
        <v>135</v>
      </c>
      <c r="C3934" s="2" t="s">
        <v>25</v>
      </c>
      <c r="D3934" s="2" t="s">
        <v>14</v>
      </c>
      <c r="F3934" s="5" t="s">
        <v>136</v>
      </c>
      <c r="G3934" s="2" t="s">
        <v>138</v>
      </c>
      <c r="H3934" s="7">
        <v>1.0</v>
      </c>
    </row>
    <row r="3935">
      <c r="A3935" s="2" t="s">
        <v>74</v>
      </c>
      <c r="B3935" s="2" t="s">
        <v>2373</v>
      </c>
      <c r="C3935" s="2" t="s">
        <v>25</v>
      </c>
      <c r="D3935" s="2" t="s">
        <v>14</v>
      </c>
      <c r="F3935" s="5" t="s">
        <v>2374</v>
      </c>
      <c r="G3935" s="2" t="s">
        <v>2375</v>
      </c>
      <c r="H3935" s="7">
        <v>1.0</v>
      </c>
    </row>
    <row r="3936">
      <c r="A3936" s="2" t="s">
        <v>168</v>
      </c>
      <c r="B3936" s="2" t="s">
        <v>993</v>
      </c>
      <c r="C3936" s="2" t="s">
        <v>25</v>
      </c>
      <c r="D3936" s="2" t="s">
        <v>14</v>
      </c>
      <c r="F3936" s="5" t="s">
        <v>170</v>
      </c>
      <c r="G3936" s="2" t="s">
        <v>995</v>
      </c>
      <c r="H3936" s="7">
        <v>1.0</v>
      </c>
    </row>
    <row r="3937">
      <c r="A3937" s="2" t="s">
        <v>175</v>
      </c>
      <c r="B3937" s="2" t="s">
        <v>176</v>
      </c>
      <c r="C3937" s="2" t="s">
        <v>25</v>
      </c>
      <c r="D3937" s="2" t="s">
        <v>14</v>
      </c>
      <c r="F3937" s="5" t="s">
        <v>177</v>
      </c>
      <c r="G3937" s="2" t="s">
        <v>179</v>
      </c>
      <c r="H3937" s="7">
        <v>1.0</v>
      </c>
    </row>
    <row r="3938">
      <c r="A3938" s="2" t="s">
        <v>175</v>
      </c>
      <c r="B3938" s="2" t="s">
        <v>180</v>
      </c>
      <c r="C3938" s="2" t="s">
        <v>25</v>
      </c>
      <c r="D3938" s="2" t="s">
        <v>14</v>
      </c>
      <c r="F3938" s="5" t="s">
        <v>181</v>
      </c>
      <c r="G3938" s="2" t="s">
        <v>182</v>
      </c>
      <c r="H3938" s="7">
        <v>1.0</v>
      </c>
    </row>
    <row r="3939">
      <c r="A3939" s="2" t="s">
        <v>175</v>
      </c>
      <c r="B3939" s="2" t="s">
        <v>180</v>
      </c>
      <c r="C3939" s="2" t="s">
        <v>25</v>
      </c>
      <c r="D3939" s="2" t="s">
        <v>14</v>
      </c>
      <c r="F3939" s="5" t="s">
        <v>183</v>
      </c>
      <c r="G3939" s="2" t="s">
        <v>182</v>
      </c>
      <c r="H3939" s="7">
        <v>1.0</v>
      </c>
    </row>
    <row r="3940">
      <c r="A3940" s="2" t="s">
        <v>187</v>
      </c>
      <c r="B3940" s="2" t="s">
        <v>998</v>
      </c>
      <c r="C3940" s="2" t="s">
        <v>25</v>
      </c>
      <c r="D3940" s="2" t="s">
        <v>14</v>
      </c>
      <c r="F3940" s="5" t="s">
        <v>189</v>
      </c>
      <c r="G3940" s="2" t="s">
        <v>999</v>
      </c>
      <c r="H3940" s="7">
        <v>1.0</v>
      </c>
    </row>
    <row r="3941">
      <c r="A3941" s="2" t="s">
        <v>193</v>
      </c>
      <c r="B3941" s="2" t="s">
        <v>180</v>
      </c>
      <c r="C3941" s="2" t="s">
        <v>25</v>
      </c>
      <c r="D3941" s="2" t="s">
        <v>14</v>
      </c>
      <c r="F3941" s="5" t="s">
        <v>194</v>
      </c>
      <c r="G3941" s="2" t="s">
        <v>182</v>
      </c>
      <c r="H3941" s="7">
        <v>1.0</v>
      </c>
    </row>
    <row r="3942">
      <c r="A3942" s="2" t="s">
        <v>197</v>
      </c>
      <c r="B3942" s="2" t="s">
        <v>1000</v>
      </c>
      <c r="C3942" s="2" t="s">
        <v>25</v>
      </c>
      <c r="D3942" s="2" t="s">
        <v>14</v>
      </c>
      <c r="F3942" s="5" t="s">
        <v>199</v>
      </c>
      <c r="G3942" s="2" t="s">
        <v>1001</v>
      </c>
      <c r="H3942" s="7">
        <v>1.0</v>
      </c>
    </row>
    <row r="3943">
      <c r="A3943" s="2" t="s">
        <v>197</v>
      </c>
      <c r="B3943" s="2" t="s">
        <v>1002</v>
      </c>
      <c r="C3943" s="2" t="s">
        <v>25</v>
      </c>
      <c r="D3943" s="2" t="s">
        <v>14</v>
      </c>
      <c r="F3943" s="5" t="s">
        <v>204</v>
      </c>
      <c r="G3943" s="2" t="s">
        <v>1003</v>
      </c>
      <c r="H3943" s="7">
        <v>1.0</v>
      </c>
    </row>
    <row r="3944">
      <c r="A3944" s="2" t="s">
        <v>122</v>
      </c>
      <c r="B3944" s="2" t="s">
        <v>210</v>
      </c>
      <c r="C3944" s="2" t="s">
        <v>25</v>
      </c>
      <c r="D3944" s="2" t="s">
        <v>14</v>
      </c>
      <c r="F3944" s="5" t="s">
        <v>211</v>
      </c>
      <c r="G3944" s="2" t="s">
        <v>212</v>
      </c>
      <c r="H3944" s="7">
        <v>1.0</v>
      </c>
    </row>
    <row r="3945">
      <c r="A3945" s="2" t="s">
        <v>237</v>
      </c>
      <c r="B3945" s="2" t="s">
        <v>238</v>
      </c>
      <c r="C3945" s="2" t="s">
        <v>25</v>
      </c>
      <c r="D3945" s="2" t="s">
        <v>14</v>
      </c>
      <c r="F3945" s="5" t="s">
        <v>239</v>
      </c>
      <c r="G3945" s="2" t="s">
        <v>240</v>
      </c>
      <c r="H3945" s="7">
        <v>1.0</v>
      </c>
    </row>
    <row r="3946">
      <c r="A3946" s="2" t="s">
        <v>237</v>
      </c>
      <c r="B3946" s="2" t="s">
        <v>241</v>
      </c>
      <c r="C3946" s="2" t="s">
        <v>25</v>
      </c>
      <c r="D3946" s="2" t="s">
        <v>14</v>
      </c>
      <c r="F3946" s="5" t="s">
        <v>242</v>
      </c>
      <c r="G3946" s="2" t="s">
        <v>246</v>
      </c>
      <c r="H3946" s="7">
        <v>1.0</v>
      </c>
    </row>
    <row r="3947">
      <c r="A3947" s="2" t="s">
        <v>251</v>
      </c>
      <c r="B3947" s="2" t="s">
        <v>252</v>
      </c>
      <c r="C3947" s="2" t="s">
        <v>25</v>
      </c>
      <c r="D3947" s="2" t="s">
        <v>14</v>
      </c>
      <c r="F3947" s="5" t="s">
        <v>253</v>
      </c>
      <c r="G3947" s="2" t="s">
        <v>257</v>
      </c>
      <c r="H3947" s="7">
        <v>1.0</v>
      </c>
    </row>
    <row r="3948">
      <c r="A3948" s="2" t="s">
        <v>251</v>
      </c>
      <c r="B3948" s="2" t="s">
        <v>258</v>
      </c>
      <c r="C3948" s="2" t="s">
        <v>25</v>
      </c>
      <c r="D3948" s="2" t="s">
        <v>14</v>
      </c>
      <c r="F3948" s="5" t="s">
        <v>259</v>
      </c>
      <c r="G3948" s="2" t="s">
        <v>260</v>
      </c>
      <c r="H3948" s="7">
        <v>1.0</v>
      </c>
    </row>
    <row r="3949">
      <c r="A3949" s="2" t="s">
        <v>251</v>
      </c>
      <c r="B3949" s="2" t="s">
        <v>261</v>
      </c>
      <c r="C3949" s="2" t="s">
        <v>25</v>
      </c>
      <c r="D3949" s="2" t="s">
        <v>14</v>
      </c>
      <c r="F3949" s="5" t="s">
        <v>264</v>
      </c>
      <c r="G3949" s="2" t="s">
        <v>266</v>
      </c>
      <c r="H3949" s="7">
        <v>1.0</v>
      </c>
    </row>
    <row r="3950">
      <c r="A3950" s="2" t="s">
        <v>251</v>
      </c>
      <c r="B3950" s="2" t="s">
        <v>1006</v>
      </c>
      <c r="C3950" s="2" t="s">
        <v>25</v>
      </c>
      <c r="D3950" s="2" t="s">
        <v>14</v>
      </c>
      <c r="F3950" s="5" t="s">
        <v>269</v>
      </c>
      <c r="G3950" s="2" t="s">
        <v>1007</v>
      </c>
      <c r="H3950" s="7">
        <v>1.0</v>
      </c>
    </row>
    <row r="3951">
      <c r="A3951" s="2" t="s">
        <v>272</v>
      </c>
      <c r="B3951" s="2" t="s">
        <v>180</v>
      </c>
      <c r="C3951" s="2" t="s">
        <v>25</v>
      </c>
      <c r="D3951" s="2" t="s">
        <v>14</v>
      </c>
      <c r="F3951" s="5" t="s">
        <v>273</v>
      </c>
      <c r="G3951" s="2" t="s">
        <v>182</v>
      </c>
      <c r="H3951" s="7">
        <v>1.0</v>
      </c>
    </row>
    <row r="3952">
      <c r="A3952" s="2" t="s">
        <v>272</v>
      </c>
      <c r="B3952" s="2" t="s">
        <v>276</v>
      </c>
      <c r="C3952" s="2" t="s">
        <v>25</v>
      </c>
      <c r="D3952" s="2" t="s">
        <v>14</v>
      </c>
      <c r="F3952" s="5" t="s">
        <v>277</v>
      </c>
      <c r="G3952" s="2" t="s">
        <v>280</v>
      </c>
      <c r="H3952" s="7">
        <v>1.0</v>
      </c>
    </row>
    <row r="3953">
      <c r="A3953" s="2" t="s">
        <v>1905</v>
      </c>
      <c r="B3953" s="2" t="s">
        <v>1906</v>
      </c>
      <c r="C3953" s="2" t="s">
        <v>25</v>
      </c>
      <c r="D3953" s="2" t="s">
        <v>14</v>
      </c>
      <c r="F3953" s="5" t="s">
        <v>1907</v>
      </c>
      <c r="G3953" s="2" t="s">
        <v>1908</v>
      </c>
      <c r="H3953" s="7">
        <v>1.0</v>
      </c>
    </row>
    <row r="3954">
      <c r="A3954" s="2" t="s">
        <v>2212</v>
      </c>
      <c r="B3954" s="2" t="s">
        <v>2213</v>
      </c>
      <c r="C3954" s="2" t="s">
        <v>515</v>
      </c>
      <c r="D3954" s="2" t="s">
        <v>14</v>
      </c>
      <c r="F3954" s="5" t="s">
        <v>2214</v>
      </c>
      <c r="G3954" s="2" t="s">
        <v>2215</v>
      </c>
      <c r="H3954" s="7">
        <v>1.0</v>
      </c>
    </row>
    <row r="3955">
      <c r="A3955" s="2" t="s">
        <v>2264</v>
      </c>
      <c r="B3955" s="2" t="s">
        <v>2265</v>
      </c>
      <c r="C3955" s="2" t="s">
        <v>2266</v>
      </c>
      <c r="D3955" s="2" t="s">
        <v>14</v>
      </c>
      <c r="F3955" s="5" t="s">
        <v>2267</v>
      </c>
      <c r="G3955" s="2" t="s">
        <v>2268</v>
      </c>
      <c r="H3955" s="7">
        <v>1.0</v>
      </c>
    </row>
    <row r="3956">
      <c r="A3956" s="2" t="s">
        <v>2383</v>
      </c>
      <c r="B3956" s="2" t="s">
        <v>2384</v>
      </c>
      <c r="C3956" s="2" t="s">
        <v>580</v>
      </c>
      <c r="D3956" s="2" t="s">
        <v>14</v>
      </c>
      <c r="F3956" s="5" t="s">
        <v>2385</v>
      </c>
      <c r="G3956" s="2" t="s">
        <v>2386</v>
      </c>
      <c r="H3956" s="7">
        <v>1.0</v>
      </c>
    </row>
    <row r="3957">
      <c r="A3957" s="2" t="s">
        <v>74</v>
      </c>
      <c r="B3957" s="2" t="s">
        <v>2376</v>
      </c>
      <c r="C3957" s="2" t="s">
        <v>35</v>
      </c>
      <c r="D3957" s="2" t="s">
        <v>14</v>
      </c>
      <c r="F3957" s="5" t="s">
        <v>2377</v>
      </c>
      <c r="G3957" s="2" t="s">
        <v>2378</v>
      </c>
      <c r="H3957" s="7">
        <v>1.0</v>
      </c>
    </row>
    <row r="3958">
      <c r="A3958" s="2" t="s">
        <v>197</v>
      </c>
      <c r="B3958" s="2" t="s">
        <v>1027</v>
      </c>
      <c r="C3958" s="2" t="s">
        <v>25</v>
      </c>
      <c r="D3958" s="2" t="s">
        <v>14</v>
      </c>
      <c r="F3958" s="5" t="s">
        <v>304</v>
      </c>
      <c r="G3958" s="2" t="s">
        <v>1028</v>
      </c>
      <c r="H3958" s="7">
        <v>1.0</v>
      </c>
    </row>
    <row r="3959">
      <c r="A3959" s="2" t="s">
        <v>313</v>
      </c>
      <c r="B3959" s="2" t="s">
        <v>314</v>
      </c>
      <c r="C3959" s="2" t="s">
        <v>25</v>
      </c>
      <c r="D3959" s="2" t="s">
        <v>14</v>
      </c>
      <c r="F3959" s="5" t="s">
        <v>315</v>
      </c>
      <c r="G3959" s="2" t="s">
        <v>318</v>
      </c>
      <c r="H3959" s="7">
        <v>1.0</v>
      </c>
    </row>
    <row r="3960">
      <c r="A3960" s="2" t="s">
        <v>320</v>
      </c>
      <c r="B3960" s="2" t="s">
        <v>321</v>
      </c>
      <c r="C3960" s="2" t="s">
        <v>25</v>
      </c>
      <c r="D3960" s="2" t="s">
        <v>14</v>
      </c>
      <c r="F3960" s="5" t="s">
        <v>322</v>
      </c>
      <c r="G3960" s="2" t="s">
        <v>323</v>
      </c>
      <c r="H3960" s="7">
        <v>1.0</v>
      </c>
    </row>
    <row r="3961">
      <c r="A3961" s="2" t="s">
        <v>2219</v>
      </c>
      <c r="B3961" s="2" t="s">
        <v>2220</v>
      </c>
      <c r="C3961" s="2" t="s">
        <v>25</v>
      </c>
      <c r="D3961" s="2" t="s">
        <v>14</v>
      </c>
      <c r="F3961" s="5" t="s">
        <v>2221</v>
      </c>
      <c r="G3961" s="2" t="s">
        <v>2222</v>
      </c>
      <c r="H3961" s="7">
        <v>1.0</v>
      </c>
    </row>
    <row r="3962">
      <c r="A3962" s="2" t="s">
        <v>23</v>
      </c>
      <c r="B3962" s="2" t="s">
        <v>1487</v>
      </c>
      <c r="C3962" s="2" t="s">
        <v>35</v>
      </c>
      <c r="D3962" s="2" t="s">
        <v>14</v>
      </c>
      <c r="F3962" s="5" t="s">
        <v>1488</v>
      </c>
      <c r="G3962" s="2" t="s">
        <v>1489</v>
      </c>
      <c r="H3962" s="7">
        <v>1.0</v>
      </c>
    </row>
    <row r="3963">
      <c r="A3963" s="2" t="s">
        <v>64</v>
      </c>
      <c r="B3963" s="2" t="s">
        <v>2026</v>
      </c>
      <c r="C3963" s="2" t="s">
        <v>25</v>
      </c>
      <c r="D3963" s="2" t="s">
        <v>14</v>
      </c>
      <c r="F3963" s="5" t="s">
        <v>2027</v>
      </c>
      <c r="G3963" s="2" t="s">
        <v>2028</v>
      </c>
      <c r="H3963" s="7">
        <v>1.0</v>
      </c>
    </row>
    <row r="3964">
      <c r="A3964" s="2" t="s">
        <v>49</v>
      </c>
      <c r="B3964" s="2" t="s">
        <v>50</v>
      </c>
      <c r="C3964" s="2" t="s">
        <v>35</v>
      </c>
      <c r="D3964" s="2" t="s">
        <v>14</v>
      </c>
      <c r="F3964" s="5" t="s">
        <v>51</v>
      </c>
      <c r="G3964" s="2" t="s">
        <v>52</v>
      </c>
      <c r="H3964" s="7">
        <v>1.0</v>
      </c>
    </row>
    <row r="3965">
      <c r="A3965" s="2" t="s">
        <v>45</v>
      </c>
      <c r="B3965" s="2" t="s">
        <v>42</v>
      </c>
      <c r="C3965" s="2" t="s">
        <v>13</v>
      </c>
      <c r="D3965" s="2" t="s">
        <v>14</v>
      </c>
      <c r="F3965" s="5" t="s">
        <v>327</v>
      </c>
      <c r="G3965" s="2" t="s">
        <v>44</v>
      </c>
      <c r="H3965" s="7">
        <v>1.0</v>
      </c>
    </row>
    <row r="3966">
      <c r="A3966" s="2" t="s">
        <v>333</v>
      </c>
      <c r="B3966" s="2" t="s">
        <v>1409</v>
      </c>
      <c r="C3966" s="2" t="s">
        <v>35</v>
      </c>
      <c r="D3966" s="2" t="s">
        <v>14</v>
      </c>
      <c r="F3966" s="5" t="s">
        <v>335</v>
      </c>
      <c r="G3966" s="2" t="s">
        <v>1410</v>
      </c>
      <c r="H3966" s="7">
        <v>1.0</v>
      </c>
    </row>
    <row r="3967">
      <c r="A3967" s="2" t="s">
        <v>45</v>
      </c>
      <c r="B3967" s="2" t="s">
        <v>950</v>
      </c>
      <c r="C3967" s="2" t="s">
        <v>35</v>
      </c>
      <c r="D3967" s="2" t="s">
        <v>14</v>
      </c>
      <c r="F3967" s="5" t="s">
        <v>47</v>
      </c>
      <c r="G3967" s="2" t="s">
        <v>951</v>
      </c>
      <c r="H3967" s="7">
        <v>1.0</v>
      </c>
    </row>
    <row r="3968">
      <c r="A3968" s="2" t="s">
        <v>520</v>
      </c>
      <c r="B3968" s="2" t="s">
        <v>521</v>
      </c>
      <c r="C3968" s="2" t="s">
        <v>25</v>
      </c>
      <c r="D3968" s="2" t="s">
        <v>14</v>
      </c>
      <c r="F3968" s="5" t="s">
        <v>522</v>
      </c>
      <c r="G3968" s="2" t="s">
        <v>526</v>
      </c>
      <c r="H3968" s="7">
        <v>1.0</v>
      </c>
    </row>
    <row r="3969">
      <c r="A3969" s="2" t="s">
        <v>2057</v>
      </c>
      <c r="B3969" s="2" t="s">
        <v>2058</v>
      </c>
      <c r="C3969" s="2" t="s">
        <v>13</v>
      </c>
      <c r="D3969" s="2" t="s">
        <v>14</v>
      </c>
      <c r="F3969" s="5" t="s">
        <v>2345</v>
      </c>
      <c r="G3969" s="2" t="s">
        <v>2060</v>
      </c>
      <c r="H3969" s="7">
        <v>1.0</v>
      </c>
    </row>
    <row r="3970">
      <c r="A3970" s="2" t="s">
        <v>2057</v>
      </c>
      <c r="B3970" s="2" t="s">
        <v>2058</v>
      </c>
      <c r="C3970" s="2" t="s">
        <v>13</v>
      </c>
      <c r="D3970" s="2" t="s">
        <v>14</v>
      </c>
      <c r="F3970" s="5" t="s">
        <v>2346</v>
      </c>
      <c r="G3970" s="2" t="s">
        <v>2060</v>
      </c>
      <c r="H3970" s="7">
        <v>1.0</v>
      </c>
    </row>
    <row r="3971">
      <c r="A3971" s="2" t="s">
        <v>2155</v>
      </c>
      <c r="B3971" s="2" t="s">
        <v>2156</v>
      </c>
      <c r="C3971" s="2" t="s">
        <v>13</v>
      </c>
      <c r="D3971" s="2" t="s">
        <v>14</v>
      </c>
      <c r="F3971" s="5" t="s">
        <v>2347</v>
      </c>
      <c r="G3971" s="2" t="s">
        <v>2158</v>
      </c>
      <c r="H3971" s="7">
        <v>1.0</v>
      </c>
    </row>
    <row r="3972">
      <c r="A3972" s="2" t="s">
        <v>2348</v>
      </c>
      <c r="B3972" s="2" t="s">
        <v>2349</v>
      </c>
      <c r="C3972" s="2" t="s">
        <v>13</v>
      </c>
      <c r="D3972" s="2" t="s">
        <v>14</v>
      </c>
      <c r="F3972" s="5" t="s">
        <v>2350</v>
      </c>
      <c r="G3972" s="2" t="s">
        <v>2351</v>
      </c>
      <c r="H3972" s="7">
        <v>1.0</v>
      </c>
    </row>
    <row r="3973">
      <c r="A3973" s="2" t="s">
        <v>2145</v>
      </c>
      <c r="B3973" s="2" t="s">
        <v>2146</v>
      </c>
      <c r="C3973" s="2" t="s">
        <v>13</v>
      </c>
      <c r="D3973" s="2" t="s">
        <v>14</v>
      </c>
      <c r="F3973" s="5" t="s">
        <v>2352</v>
      </c>
      <c r="G3973" s="2" t="s">
        <v>2148</v>
      </c>
      <c r="H3973" s="7">
        <v>1.0</v>
      </c>
    </row>
    <row r="3974">
      <c r="A3974" s="2" t="s">
        <v>2141</v>
      </c>
      <c r="B3974" s="2" t="s">
        <v>2142</v>
      </c>
      <c r="C3974" s="2" t="s">
        <v>13</v>
      </c>
      <c r="D3974" s="2" t="s">
        <v>14</v>
      </c>
      <c r="F3974" s="5" t="s">
        <v>2353</v>
      </c>
      <c r="G3974" s="2" t="s">
        <v>2144</v>
      </c>
      <c r="H3974" s="7">
        <v>1.0</v>
      </c>
    </row>
    <row r="3975">
      <c r="A3975" s="2" t="s">
        <v>2150</v>
      </c>
      <c r="B3975" s="2" t="s">
        <v>2151</v>
      </c>
      <c r="C3975" s="2" t="s">
        <v>13</v>
      </c>
      <c r="D3975" s="2" t="s">
        <v>14</v>
      </c>
      <c r="F3975" s="5" t="s">
        <v>2354</v>
      </c>
      <c r="G3975" s="2" t="s">
        <v>2153</v>
      </c>
      <c r="H3975" s="7">
        <v>1.0</v>
      </c>
    </row>
    <row r="3976">
      <c r="A3976" s="2" t="s">
        <v>2169</v>
      </c>
      <c r="B3976" s="2" t="s">
        <v>2170</v>
      </c>
      <c r="C3976" s="2" t="s">
        <v>13</v>
      </c>
      <c r="D3976" s="2" t="s">
        <v>14</v>
      </c>
      <c r="F3976" s="5" t="s">
        <v>2355</v>
      </c>
      <c r="G3976" s="2" t="s">
        <v>2172</v>
      </c>
      <c r="H3976" s="7">
        <v>1.0</v>
      </c>
    </row>
    <row r="3977">
      <c r="A3977" s="2" t="s">
        <v>2173</v>
      </c>
      <c r="B3977" s="2" t="s">
        <v>2174</v>
      </c>
      <c r="C3977" s="2" t="s">
        <v>13</v>
      </c>
      <c r="D3977" s="2" t="s">
        <v>14</v>
      </c>
      <c r="F3977" s="5" t="s">
        <v>2356</v>
      </c>
      <c r="G3977" s="2" t="s">
        <v>2176</v>
      </c>
      <c r="H3977" s="7">
        <v>1.0</v>
      </c>
    </row>
    <row r="3978">
      <c r="A3978" s="2" t="s">
        <v>2061</v>
      </c>
      <c r="B3978" s="2" t="s">
        <v>2062</v>
      </c>
      <c r="C3978" s="2" t="s">
        <v>13</v>
      </c>
      <c r="D3978" s="2" t="s">
        <v>14</v>
      </c>
      <c r="F3978" s="5" t="s">
        <v>2357</v>
      </c>
      <c r="G3978" s="2" t="s">
        <v>2064</v>
      </c>
      <c r="H3978" s="7">
        <v>1.0</v>
      </c>
    </row>
    <row r="3979">
      <c r="A3979" s="2" t="s">
        <v>2232</v>
      </c>
      <c r="B3979" s="2" t="s">
        <v>2233</v>
      </c>
      <c r="C3979" s="2" t="s">
        <v>13</v>
      </c>
      <c r="D3979" s="2" t="s">
        <v>14</v>
      </c>
      <c r="F3979" s="5" t="s">
        <v>2358</v>
      </c>
      <c r="G3979" s="2" t="s">
        <v>2235</v>
      </c>
      <c r="H3979" s="7">
        <v>1.0</v>
      </c>
    </row>
    <row r="3980">
      <c r="A3980" s="2" t="s">
        <v>2325</v>
      </c>
      <c r="B3980" s="2" t="s">
        <v>2326</v>
      </c>
      <c r="C3980" s="2" t="s">
        <v>13</v>
      </c>
      <c r="D3980" s="2" t="s">
        <v>14</v>
      </c>
      <c r="F3980" s="5" t="s">
        <v>2359</v>
      </c>
      <c r="G3980" s="2" t="s">
        <v>2328</v>
      </c>
      <c r="H3980" s="7">
        <v>1.0</v>
      </c>
    </row>
    <row r="3981">
      <c r="A3981" s="2" t="s">
        <v>2360</v>
      </c>
      <c r="B3981" s="2" t="s">
        <v>2361</v>
      </c>
      <c r="C3981" s="2" t="s">
        <v>13</v>
      </c>
      <c r="D3981" s="2" t="s">
        <v>14</v>
      </c>
      <c r="F3981" s="5" t="s">
        <v>2362</v>
      </c>
      <c r="G3981" s="2" t="s">
        <v>2363</v>
      </c>
      <c r="H3981" s="7">
        <v>1.0</v>
      </c>
    </row>
    <row r="3982">
      <c r="A3982" s="2" t="s">
        <v>2160</v>
      </c>
      <c r="B3982" s="2" t="s">
        <v>2161</v>
      </c>
      <c r="C3982" s="2" t="s">
        <v>13</v>
      </c>
      <c r="D3982" s="2" t="s">
        <v>14</v>
      </c>
      <c r="F3982" s="5" t="s">
        <v>2364</v>
      </c>
      <c r="G3982" s="2" t="s">
        <v>2163</v>
      </c>
      <c r="H3982" s="7">
        <v>1.0</v>
      </c>
    </row>
    <row r="3983">
      <c r="A3983" s="2" t="s">
        <v>2365</v>
      </c>
      <c r="B3983" s="2" t="s">
        <v>2366</v>
      </c>
      <c r="C3983" s="2" t="s">
        <v>13</v>
      </c>
      <c r="D3983" s="2" t="s">
        <v>14</v>
      </c>
      <c r="F3983" s="5" t="s">
        <v>2367</v>
      </c>
      <c r="G3983" s="2" t="s">
        <v>2368</v>
      </c>
      <c r="H3983" s="7">
        <v>1.0</v>
      </c>
    </row>
    <row r="3984">
      <c r="A3984" s="2" t="s">
        <v>2369</v>
      </c>
      <c r="B3984" s="2" t="s">
        <v>2370</v>
      </c>
      <c r="C3984" s="2" t="s">
        <v>580</v>
      </c>
      <c r="D3984" s="2" t="s">
        <v>14</v>
      </c>
      <c r="F3984" s="5" t="s">
        <v>2371</v>
      </c>
      <c r="G3984" s="2" t="s">
        <v>2372</v>
      </c>
      <c r="H3984" s="7">
        <v>1.0</v>
      </c>
    </row>
    <row r="3985">
      <c r="A3985" s="2" t="s">
        <v>1339</v>
      </c>
      <c r="B3985" s="2" t="s">
        <v>1340</v>
      </c>
      <c r="C3985" s="2" t="s">
        <v>35</v>
      </c>
      <c r="D3985" s="2" t="s">
        <v>14</v>
      </c>
      <c r="F3985" s="5" t="s">
        <v>1341</v>
      </c>
      <c r="G3985" s="2" t="s">
        <v>1342</v>
      </c>
      <c r="H3985" s="7">
        <v>1.0</v>
      </c>
    </row>
    <row r="3986">
      <c r="A3986" s="2" t="s">
        <v>1266</v>
      </c>
      <c r="B3986" s="2" t="s">
        <v>2387</v>
      </c>
      <c r="C3986" s="2" t="s">
        <v>25</v>
      </c>
      <c r="D3986" s="2" t="s">
        <v>14</v>
      </c>
      <c r="F3986" s="5" t="s">
        <v>2388</v>
      </c>
      <c r="G3986" s="2" t="s">
        <v>2389</v>
      </c>
      <c r="H3986" s="7">
        <v>1.0</v>
      </c>
    </row>
    <row r="3987">
      <c r="A3987" s="2" t="s">
        <v>1987</v>
      </c>
      <c r="B3987" s="2" t="s">
        <v>1988</v>
      </c>
      <c r="C3987" s="2" t="s">
        <v>25</v>
      </c>
      <c r="D3987" s="2" t="s">
        <v>14</v>
      </c>
      <c r="F3987" s="5" t="s">
        <v>1989</v>
      </c>
      <c r="G3987" s="2" t="s">
        <v>1990</v>
      </c>
      <c r="H3987" s="7">
        <v>1.0</v>
      </c>
    </row>
    <row r="3988">
      <c r="A3988" s="2" t="s">
        <v>2390</v>
      </c>
      <c r="B3988" s="2" t="s">
        <v>2391</v>
      </c>
      <c r="C3988" s="2" t="s">
        <v>25</v>
      </c>
      <c r="D3988" s="2" t="s">
        <v>14</v>
      </c>
      <c r="F3988" s="5" t="s">
        <v>2392</v>
      </c>
      <c r="G3988" s="2" t="s">
        <v>2393</v>
      </c>
      <c r="H3988" s="7">
        <v>1.0</v>
      </c>
    </row>
    <row r="3989">
      <c r="A3989" s="2" t="s">
        <v>101</v>
      </c>
      <c r="B3989" s="2" t="s">
        <v>102</v>
      </c>
      <c r="C3989" s="2" t="s">
        <v>25</v>
      </c>
      <c r="D3989" s="2" t="s">
        <v>14</v>
      </c>
      <c r="F3989" s="5" t="s">
        <v>103</v>
      </c>
      <c r="G3989" s="2" t="s">
        <v>106</v>
      </c>
      <c r="H3989" s="7">
        <v>1.0</v>
      </c>
    </row>
    <row r="3990">
      <c r="A3990" s="2" t="s">
        <v>108</v>
      </c>
      <c r="B3990" s="2" t="s">
        <v>109</v>
      </c>
      <c r="C3990" s="2" t="s">
        <v>25</v>
      </c>
      <c r="D3990" s="2" t="s">
        <v>14</v>
      </c>
      <c r="F3990" s="5" t="s">
        <v>110</v>
      </c>
      <c r="G3990" s="2" t="s">
        <v>111</v>
      </c>
      <c r="H3990" s="7">
        <v>1.0</v>
      </c>
    </row>
    <row r="3991">
      <c r="A3991" s="2" t="s">
        <v>1669</v>
      </c>
      <c r="B3991" s="2" t="s">
        <v>1670</v>
      </c>
      <c r="C3991" s="2" t="s">
        <v>25</v>
      </c>
      <c r="D3991" s="2" t="s">
        <v>14</v>
      </c>
      <c r="F3991" s="5" t="s">
        <v>1671</v>
      </c>
      <c r="G3991" s="2" t="s">
        <v>1672</v>
      </c>
      <c r="H3991" s="7">
        <v>1.0</v>
      </c>
    </row>
    <row r="3992">
      <c r="A3992" s="2" t="s">
        <v>101</v>
      </c>
      <c r="B3992" s="2" t="s">
        <v>102</v>
      </c>
      <c r="C3992" s="2" t="s">
        <v>25</v>
      </c>
      <c r="D3992" s="2" t="s">
        <v>14</v>
      </c>
      <c r="F3992" s="5" t="s">
        <v>1673</v>
      </c>
      <c r="G3992" s="2" t="s">
        <v>106</v>
      </c>
      <c r="H3992" s="7">
        <v>1.0</v>
      </c>
    </row>
    <row r="3993">
      <c r="A3993" s="2" t="s">
        <v>2394</v>
      </c>
      <c r="B3993" s="2" t="s">
        <v>2395</v>
      </c>
      <c r="C3993" s="2" t="s">
        <v>25</v>
      </c>
      <c r="D3993" s="2" t="s">
        <v>14</v>
      </c>
      <c r="F3993" s="5" t="s">
        <v>2396</v>
      </c>
      <c r="G3993" s="2" t="s">
        <v>2397</v>
      </c>
      <c r="H3993" s="7">
        <v>1.0</v>
      </c>
    </row>
    <row r="3994">
      <c r="A3994" s="2" t="s">
        <v>118</v>
      </c>
      <c r="B3994" s="2" t="s">
        <v>119</v>
      </c>
      <c r="C3994" s="2" t="s">
        <v>25</v>
      </c>
      <c r="D3994" s="2" t="s">
        <v>14</v>
      </c>
      <c r="F3994" s="5" t="s">
        <v>120</v>
      </c>
      <c r="G3994" s="2" t="s">
        <v>121</v>
      </c>
      <c r="H3994" s="7">
        <v>1.0</v>
      </c>
    </row>
    <row r="3995">
      <c r="A3995" s="2" t="s">
        <v>118</v>
      </c>
      <c r="B3995" s="2" t="s">
        <v>124</v>
      </c>
      <c r="C3995" s="2" t="s">
        <v>25</v>
      </c>
      <c r="D3995" s="2" t="s">
        <v>14</v>
      </c>
      <c r="F3995" s="5" t="s">
        <v>126</v>
      </c>
      <c r="G3995" s="2" t="s">
        <v>127</v>
      </c>
      <c r="H3995" s="7">
        <v>1.0</v>
      </c>
    </row>
    <row r="3996">
      <c r="A3996" s="2" t="s">
        <v>128</v>
      </c>
      <c r="B3996" s="2" t="s">
        <v>129</v>
      </c>
      <c r="C3996" s="2" t="s">
        <v>25</v>
      </c>
      <c r="D3996" s="2" t="s">
        <v>14</v>
      </c>
      <c r="F3996" s="5" t="s">
        <v>130</v>
      </c>
      <c r="G3996" s="2" t="s">
        <v>134</v>
      </c>
      <c r="H3996" s="7">
        <v>1.0</v>
      </c>
    </row>
    <row r="3997">
      <c r="A3997" s="2" t="s">
        <v>128</v>
      </c>
      <c r="B3997" s="2" t="s">
        <v>135</v>
      </c>
      <c r="C3997" s="2" t="s">
        <v>25</v>
      </c>
      <c r="D3997" s="2" t="s">
        <v>14</v>
      </c>
      <c r="F3997" s="5" t="s">
        <v>136</v>
      </c>
      <c r="G3997" s="2" t="s">
        <v>138</v>
      </c>
      <c r="H3997" s="7">
        <v>1.0</v>
      </c>
    </row>
    <row r="3998">
      <c r="A3998" s="2" t="s">
        <v>74</v>
      </c>
      <c r="B3998" s="2" t="s">
        <v>2373</v>
      </c>
      <c r="C3998" s="2" t="s">
        <v>25</v>
      </c>
      <c r="D3998" s="2" t="s">
        <v>14</v>
      </c>
      <c r="F3998" s="5" t="s">
        <v>2374</v>
      </c>
      <c r="G3998" s="2" t="s">
        <v>2375</v>
      </c>
      <c r="H3998" s="7">
        <v>1.0</v>
      </c>
    </row>
    <row r="3999">
      <c r="A3999" s="2" t="s">
        <v>168</v>
      </c>
      <c r="B3999" s="2" t="s">
        <v>993</v>
      </c>
      <c r="C3999" s="2" t="s">
        <v>25</v>
      </c>
      <c r="D3999" s="2" t="s">
        <v>14</v>
      </c>
      <c r="F3999" s="5" t="s">
        <v>170</v>
      </c>
      <c r="G3999" s="2" t="s">
        <v>995</v>
      </c>
      <c r="H3999" s="7">
        <v>1.0</v>
      </c>
    </row>
    <row r="4000">
      <c r="A4000" s="2" t="s">
        <v>175</v>
      </c>
      <c r="B4000" s="2" t="s">
        <v>176</v>
      </c>
      <c r="C4000" s="2" t="s">
        <v>25</v>
      </c>
      <c r="D4000" s="2" t="s">
        <v>14</v>
      </c>
      <c r="F4000" s="5" t="s">
        <v>177</v>
      </c>
      <c r="G4000" s="2" t="s">
        <v>179</v>
      </c>
      <c r="H4000" s="7">
        <v>1.0</v>
      </c>
    </row>
    <row r="4001">
      <c r="A4001" s="2" t="s">
        <v>175</v>
      </c>
      <c r="B4001" s="2" t="s">
        <v>180</v>
      </c>
      <c r="C4001" s="2" t="s">
        <v>25</v>
      </c>
      <c r="D4001" s="2" t="s">
        <v>14</v>
      </c>
      <c r="F4001" s="5" t="s">
        <v>181</v>
      </c>
      <c r="G4001" s="2" t="s">
        <v>182</v>
      </c>
      <c r="H4001" s="7">
        <v>1.0</v>
      </c>
    </row>
    <row r="4002">
      <c r="A4002" s="2" t="s">
        <v>175</v>
      </c>
      <c r="B4002" s="2" t="s">
        <v>180</v>
      </c>
      <c r="C4002" s="2" t="s">
        <v>25</v>
      </c>
      <c r="D4002" s="2" t="s">
        <v>14</v>
      </c>
      <c r="F4002" s="5" t="s">
        <v>183</v>
      </c>
      <c r="G4002" s="2" t="s">
        <v>182</v>
      </c>
      <c r="H4002" s="7">
        <v>1.0</v>
      </c>
    </row>
    <row r="4003">
      <c r="A4003" s="2" t="s">
        <v>187</v>
      </c>
      <c r="B4003" s="2" t="s">
        <v>998</v>
      </c>
      <c r="C4003" s="2" t="s">
        <v>25</v>
      </c>
      <c r="D4003" s="2" t="s">
        <v>14</v>
      </c>
      <c r="F4003" s="5" t="s">
        <v>189</v>
      </c>
      <c r="G4003" s="2" t="s">
        <v>999</v>
      </c>
      <c r="H4003" s="7">
        <v>1.0</v>
      </c>
    </row>
    <row r="4004">
      <c r="A4004" s="2" t="s">
        <v>193</v>
      </c>
      <c r="B4004" s="2" t="s">
        <v>180</v>
      </c>
      <c r="C4004" s="2" t="s">
        <v>25</v>
      </c>
      <c r="D4004" s="2" t="s">
        <v>14</v>
      </c>
      <c r="F4004" s="5" t="s">
        <v>194</v>
      </c>
      <c r="G4004" s="2" t="s">
        <v>182</v>
      </c>
      <c r="H4004" s="7">
        <v>1.0</v>
      </c>
    </row>
    <row r="4005">
      <c r="A4005" s="2" t="s">
        <v>197</v>
      </c>
      <c r="B4005" s="2" t="s">
        <v>1000</v>
      </c>
      <c r="C4005" s="2" t="s">
        <v>25</v>
      </c>
      <c r="D4005" s="2" t="s">
        <v>14</v>
      </c>
      <c r="F4005" s="5" t="s">
        <v>199</v>
      </c>
      <c r="G4005" s="2" t="s">
        <v>1001</v>
      </c>
      <c r="H4005" s="7">
        <v>1.0</v>
      </c>
    </row>
    <row r="4006">
      <c r="A4006" s="2" t="s">
        <v>197</v>
      </c>
      <c r="B4006" s="2" t="s">
        <v>1002</v>
      </c>
      <c r="C4006" s="2" t="s">
        <v>25</v>
      </c>
      <c r="D4006" s="2" t="s">
        <v>14</v>
      </c>
      <c r="F4006" s="5" t="s">
        <v>204</v>
      </c>
      <c r="G4006" s="2" t="s">
        <v>1003</v>
      </c>
      <c r="H4006" s="7">
        <v>1.0</v>
      </c>
    </row>
    <row r="4007">
      <c r="A4007" s="2" t="s">
        <v>122</v>
      </c>
      <c r="B4007" s="2" t="s">
        <v>210</v>
      </c>
      <c r="C4007" s="2" t="s">
        <v>25</v>
      </c>
      <c r="D4007" s="2" t="s">
        <v>14</v>
      </c>
      <c r="F4007" s="5" t="s">
        <v>211</v>
      </c>
      <c r="G4007" s="2" t="s">
        <v>212</v>
      </c>
      <c r="H4007" s="7">
        <v>1.0</v>
      </c>
    </row>
    <row r="4008">
      <c r="A4008" s="2" t="s">
        <v>237</v>
      </c>
      <c r="B4008" s="2" t="s">
        <v>238</v>
      </c>
      <c r="C4008" s="2" t="s">
        <v>25</v>
      </c>
      <c r="D4008" s="2" t="s">
        <v>14</v>
      </c>
      <c r="F4008" s="5" t="s">
        <v>239</v>
      </c>
      <c r="G4008" s="2" t="s">
        <v>240</v>
      </c>
      <c r="H4008" s="7">
        <v>1.0</v>
      </c>
    </row>
    <row r="4009">
      <c r="A4009" s="2" t="s">
        <v>237</v>
      </c>
      <c r="B4009" s="2" t="s">
        <v>241</v>
      </c>
      <c r="C4009" s="2" t="s">
        <v>25</v>
      </c>
      <c r="D4009" s="2" t="s">
        <v>14</v>
      </c>
      <c r="F4009" s="5" t="s">
        <v>242</v>
      </c>
      <c r="G4009" s="2" t="s">
        <v>246</v>
      </c>
      <c r="H4009" s="7">
        <v>1.0</v>
      </c>
    </row>
    <row r="4010">
      <c r="A4010" s="2" t="s">
        <v>251</v>
      </c>
      <c r="B4010" s="2" t="s">
        <v>252</v>
      </c>
      <c r="C4010" s="2" t="s">
        <v>25</v>
      </c>
      <c r="D4010" s="2" t="s">
        <v>14</v>
      </c>
      <c r="F4010" s="5" t="s">
        <v>253</v>
      </c>
      <c r="G4010" s="2" t="s">
        <v>257</v>
      </c>
      <c r="H4010" s="7">
        <v>1.0</v>
      </c>
    </row>
    <row r="4011">
      <c r="A4011" s="2" t="s">
        <v>251</v>
      </c>
      <c r="B4011" s="2" t="s">
        <v>258</v>
      </c>
      <c r="C4011" s="2" t="s">
        <v>25</v>
      </c>
      <c r="D4011" s="2" t="s">
        <v>14</v>
      </c>
      <c r="F4011" s="5" t="s">
        <v>259</v>
      </c>
      <c r="G4011" s="2" t="s">
        <v>260</v>
      </c>
      <c r="H4011" s="7">
        <v>1.0</v>
      </c>
    </row>
    <row r="4012">
      <c r="A4012" s="2" t="s">
        <v>251</v>
      </c>
      <c r="B4012" s="2" t="s">
        <v>261</v>
      </c>
      <c r="C4012" s="2" t="s">
        <v>25</v>
      </c>
      <c r="D4012" s="2" t="s">
        <v>14</v>
      </c>
      <c r="F4012" s="5" t="s">
        <v>264</v>
      </c>
      <c r="G4012" s="2" t="s">
        <v>266</v>
      </c>
      <c r="H4012" s="7">
        <v>1.0</v>
      </c>
    </row>
    <row r="4013">
      <c r="A4013" s="2" t="s">
        <v>251</v>
      </c>
      <c r="B4013" s="2" t="s">
        <v>1006</v>
      </c>
      <c r="C4013" s="2" t="s">
        <v>25</v>
      </c>
      <c r="D4013" s="2" t="s">
        <v>14</v>
      </c>
      <c r="F4013" s="5" t="s">
        <v>269</v>
      </c>
      <c r="G4013" s="2" t="s">
        <v>1007</v>
      </c>
      <c r="H4013" s="7">
        <v>1.0</v>
      </c>
    </row>
    <row r="4014">
      <c r="A4014" s="2" t="s">
        <v>272</v>
      </c>
      <c r="B4014" s="2" t="s">
        <v>180</v>
      </c>
      <c r="C4014" s="2" t="s">
        <v>25</v>
      </c>
      <c r="D4014" s="2" t="s">
        <v>14</v>
      </c>
      <c r="F4014" s="5" t="s">
        <v>273</v>
      </c>
      <c r="G4014" s="2" t="s">
        <v>182</v>
      </c>
      <c r="H4014" s="7">
        <v>1.0</v>
      </c>
    </row>
    <row r="4015">
      <c r="A4015" s="2" t="s">
        <v>272</v>
      </c>
      <c r="B4015" s="2" t="s">
        <v>276</v>
      </c>
      <c r="C4015" s="2" t="s">
        <v>25</v>
      </c>
      <c r="D4015" s="2" t="s">
        <v>14</v>
      </c>
      <c r="F4015" s="5" t="s">
        <v>277</v>
      </c>
      <c r="G4015" s="2" t="s">
        <v>280</v>
      </c>
      <c r="H4015" s="7">
        <v>1.0</v>
      </c>
    </row>
    <row r="4016">
      <c r="A4016" s="2" t="s">
        <v>1905</v>
      </c>
      <c r="B4016" s="2" t="s">
        <v>1906</v>
      </c>
      <c r="C4016" s="2" t="s">
        <v>25</v>
      </c>
      <c r="D4016" s="2" t="s">
        <v>14</v>
      </c>
      <c r="F4016" s="5" t="s">
        <v>1907</v>
      </c>
      <c r="G4016" s="2" t="s">
        <v>1908</v>
      </c>
      <c r="H4016" s="7">
        <v>1.0</v>
      </c>
    </row>
    <row r="4017">
      <c r="A4017" s="2" t="s">
        <v>2212</v>
      </c>
      <c r="B4017" s="2" t="s">
        <v>2213</v>
      </c>
      <c r="C4017" s="2" t="s">
        <v>515</v>
      </c>
      <c r="D4017" s="2" t="s">
        <v>14</v>
      </c>
      <c r="F4017" s="5" t="s">
        <v>2214</v>
      </c>
      <c r="G4017" s="2" t="s">
        <v>2215</v>
      </c>
      <c r="H4017" s="7">
        <v>1.0</v>
      </c>
    </row>
    <row r="4018">
      <c r="A4018" s="2" t="s">
        <v>2264</v>
      </c>
      <c r="B4018" s="2" t="s">
        <v>2265</v>
      </c>
      <c r="C4018" s="2" t="s">
        <v>2266</v>
      </c>
      <c r="D4018" s="2" t="s">
        <v>14</v>
      </c>
      <c r="F4018" s="5" t="s">
        <v>2267</v>
      </c>
      <c r="G4018" s="2" t="s">
        <v>2268</v>
      </c>
      <c r="H4018" s="7">
        <v>1.0</v>
      </c>
    </row>
    <row r="4019">
      <c r="A4019" s="2" t="s">
        <v>2383</v>
      </c>
      <c r="B4019" s="2" t="s">
        <v>2384</v>
      </c>
      <c r="C4019" s="2" t="s">
        <v>580</v>
      </c>
      <c r="D4019" s="2" t="s">
        <v>14</v>
      </c>
      <c r="F4019" s="5" t="s">
        <v>2385</v>
      </c>
      <c r="G4019" s="2" t="s">
        <v>2386</v>
      </c>
      <c r="H4019" s="7">
        <v>1.0</v>
      </c>
    </row>
    <row r="4020">
      <c r="A4020" s="2" t="s">
        <v>74</v>
      </c>
      <c r="B4020" s="2" t="s">
        <v>2376</v>
      </c>
      <c r="C4020" s="2" t="s">
        <v>35</v>
      </c>
      <c r="D4020" s="2" t="s">
        <v>14</v>
      </c>
      <c r="F4020" s="5" t="s">
        <v>2377</v>
      </c>
      <c r="G4020" s="2" t="s">
        <v>2378</v>
      </c>
      <c r="H4020" s="7">
        <v>1.0</v>
      </c>
    </row>
    <row r="4021">
      <c r="A4021" s="2" t="s">
        <v>197</v>
      </c>
      <c r="B4021" s="2" t="s">
        <v>1027</v>
      </c>
      <c r="C4021" s="2" t="s">
        <v>25</v>
      </c>
      <c r="D4021" s="2" t="s">
        <v>14</v>
      </c>
      <c r="F4021" s="5" t="s">
        <v>304</v>
      </c>
      <c r="G4021" s="2" t="s">
        <v>1028</v>
      </c>
      <c r="H4021" s="7">
        <v>1.0</v>
      </c>
    </row>
    <row r="4022">
      <c r="A4022" s="2" t="s">
        <v>313</v>
      </c>
      <c r="B4022" s="2" t="s">
        <v>314</v>
      </c>
      <c r="C4022" s="2" t="s">
        <v>25</v>
      </c>
      <c r="D4022" s="2" t="s">
        <v>14</v>
      </c>
      <c r="F4022" s="5" t="s">
        <v>315</v>
      </c>
      <c r="G4022" s="2" t="s">
        <v>318</v>
      </c>
      <c r="H4022" s="7">
        <v>1.0</v>
      </c>
    </row>
    <row r="4023">
      <c r="A4023" s="2" t="s">
        <v>320</v>
      </c>
      <c r="B4023" s="2" t="s">
        <v>321</v>
      </c>
      <c r="C4023" s="2" t="s">
        <v>25</v>
      </c>
      <c r="D4023" s="2" t="s">
        <v>14</v>
      </c>
      <c r="F4023" s="5" t="s">
        <v>322</v>
      </c>
      <c r="G4023" s="2" t="s">
        <v>323</v>
      </c>
      <c r="H4023" s="7">
        <v>1.0</v>
      </c>
    </row>
    <row r="4024">
      <c r="A4024" s="2" t="s">
        <v>2379</v>
      </c>
      <c r="B4024" s="2" t="s">
        <v>2380</v>
      </c>
      <c r="C4024" s="2" t="s">
        <v>531</v>
      </c>
      <c r="D4024" s="2" t="s">
        <v>14</v>
      </c>
      <c r="F4024" s="5" t="s">
        <v>2381</v>
      </c>
      <c r="G4024" s="2" t="s">
        <v>2382</v>
      </c>
      <c r="H4024" s="7">
        <v>1.0</v>
      </c>
    </row>
    <row r="4025">
      <c r="A4025" s="2" t="s">
        <v>1858</v>
      </c>
      <c r="B4025" s="2" t="s">
        <v>1859</v>
      </c>
      <c r="C4025" s="2" t="s">
        <v>25</v>
      </c>
      <c r="D4025" s="2" t="s">
        <v>14</v>
      </c>
      <c r="F4025" s="5" t="s">
        <v>1860</v>
      </c>
      <c r="G4025" s="2" t="s">
        <v>1861</v>
      </c>
      <c r="H4025" s="7">
        <v>1.0</v>
      </c>
    </row>
    <row r="4026">
      <c r="A4026" s="2" t="s">
        <v>2219</v>
      </c>
      <c r="B4026" s="2" t="s">
        <v>2220</v>
      </c>
      <c r="C4026" s="2" t="s">
        <v>25</v>
      </c>
      <c r="D4026" s="2" t="s">
        <v>14</v>
      </c>
      <c r="F4026" s="5" t="s">
        <v>2221</v>
      </c>
      <c r="G4026" s="2" t="s">
        <v>2222</v>
      </c>
      <c r="H4026" s="7">
        <v>1.0</v>
      </c>
    </row>
    <row r="4027">
      <c r="A4027" s="2" t="s">
        <v>23</v>
      </c>
      <c r="B4027" s="2" t="s">
        <v>1487</v>
      </c>
      <c r="C4027" s="2" t="s">
        <v>35</v>
      </c>
      <c r="D4027" s="2" t="s">
        <v>14</v>
      </c>
      <c r="F4027" s="5" t="s">
        <v>1488</v>
      </c>
      <c r="G4027" s="2" t="s">
        <v>1489</v>
      </c>
      <c r="H4027" s="7">
        <v>1.0</v>
      </c>
    </row>
    <row r="4028">
      <c r="A4028" s="2" t="s">
        <v>64</v>
      </c>
      <c r="B4028" s="2" t="s">
        <v>2026</v>
      </c>
      <c r="C4028" s="2" t="s">
        <v>25</v>
      </c>
      <c r="D4028" s="2" t="s">
        <v>14</v>
      </c>
      <c r="F4028" s="5" t="s">
        <v>2027</v>
      </c>
      <c r="G4028" s="2" t="s">
        <v>2028</v>
      </c>
      <c r="H4028" s="7">
        <v>1.0</v>
      </c>
    </row>
    <row r="4029">
      <c r="A4029" s="2" t="s">
        <v>49</v>
      </c>
      <c r="B4029" s="2" t="s">
        <v>50</v>
      </c>
      <c r="C4029" s="2" t="s">
        <v>35</v>
      </c>
      <c r="D4029" s="2" t="s">
        <v>14</v>
      </c>
      <c r="F4029" s="5" t="s">
        <v>51</v>
      </c>
      <c r="G4029" s="2" t="s">
        <v>52</v>
      </c>
      <c r="H4029" s="7">
        <v>1.0</v>
      </c>
    </row>
    <row r="4030">
      <c r="A4030" s="2" t="s">
        <v>333</v>
      </c>
      <c r="B4030" s="2" t="s">
        <v>1409</v>
      </c>
      <c r="C4030" s="2" t="s">
        <v>35</v>
      </c>
      <c r="D4030" s="2" t="s">
        <v>14</v>
      </c>
      <c r="F4030" s="5" t="s">
        <v>335</v>
      </c>
      <c r="G4030" s="2" t="s">
        <v>1410</v>
      </c>
      <c r="H4030" s="7">
        <v>1.0</v>
      </c>
    </row>
    <row r="4031">
      <c r="A4031" s="2" t="s">
        <v>45</v>
      </c>
      <c r="B4031" s="2" t="s">
        <v>42</v>
      </c>
      <c r="C4031" s="2" t="s">
        <v>13</v>
      </c>
      <c r="D4031" s="2" t="s">
        <v>14</v>
      </c>
      <c r="F4031" s="5" t="s">
        <v>327</v>
      </c>
      <c r="G4031" s="2" t="s">
        <v>44</v>
      </c>
      <c r="H4031" s="7">
        <v>1.0</v>
      </c>
    </row>
    <row r="4032">
      <c r="A4032" s="2" t="s">
        <v>45</v>
      </c>
      <c r="B4032" s="2" t="s">
        <v>950</v>
      </c>
      <c r="C4032" s="2" t="s">
        <v>35</v>
      </c>
      <c r="D4032" s="2" t="s">
        <v>14</v>
      </c>
      <c r="F4032" s="5" t="s">
        <v>47</v>
      </c>
      <c r="G4032" s="2" t="s">
        <v>951</v>
      </c>
      <c r="H4032" s="7">
        <v>1.0</v>
      </c>
    </row>
    <row r="4033">
      <c r="A4033" s="2" t="s">
        <v>564</v>
      </c>
      <c r="B4033" s="2" t="s">
        <v>2398</v>
      </c>
      <c r="C4033" s="2" t="s">
        <v>25</v>
      </c>
      <c r="D4033" s="2" t="s">
        <v>14</v>
      </c>
      <c r="F4033" s="5" t="s">
        <v>2399</v>
      </c>
      <c r="G4033" s="2" t="s">
        <v>2400</v>
      </c>
      <c r="H4033" s="7">
        <v>1.0</v>
      </c>
    </row>
    <row r="4034">
      <c r="A4034" s="2" t="s">
        <v>1880</v>
      </c>
      <c r="B4034" s="2" t="s">
        <v>1881</v>
      </c>
      <c r="C4034" s="2" t="s">
        <v>207</v>
      </c>
      <c r="D4034" s="2" t="s">
        <v>14</v>
      </c>
      <c r="F4034" s="5" t="s">
        <v>1882</v>
      </c>
      <c r="G4034" s="2" t="s">
        <v>1883</v>
      </c>
      <c r="H4034" s="7">
        <v>1.0</v>
      </c>
    </row>
    <row r="4035">
      <c r="A4035" s="2" t="s">
        <v>838</v>
      </c>
      <c r="B4035" s="2" t="s">
        <v>2401</v>
      </c>
      <c r="C4035" s="2" t="s">
        <v>25</v>
      </c>
      <c r="D4035" s="2" t="s">
        <v>14</v>
      </c>
      <c r="F4035" s="5" t="s">
        <v>2402</v>
      </c>
      <c r="G4035" s="2" t="s">
        <v>2403</v>
      </c>
      <c r="H4035" s="7">
        <v>1.0</v>
      </c>
    </row>
    <row r="4036">
      <c r="A4036" s="2" t="s">
        <v>74</v>
      </c>
      <c r="B4036" s="2" t="s">
        <v>2404</v>
      </c>
      <c r="C4036" s="2" t="s">
        <v>25</v>
      </c>
      <c r="D4036" s="2" t="s">
        <v>14</v>
      </c>
      <c r="F4036" s="5" t="s">
        <v>2405</v>
      </c>
      <c r="G4036" s="2" t="s">
        <v>2406</v>
      </c>
      <c r="H4036" s="7">
        <v>1.0</v>
      </c>
    </row>
    <row r="4037">
      <c r="A4037" s="2" t="s">
        <v>2407</v>
      </c>
      <c r="B4037" s="2" t="s">
        <v>2408</v>
      </c>
      <c r="C4037" s="2" t="s">
        <v>13</v>
      </c>
      <c r="D4037" s="2" t="s">
        <v>14</v>
      </c>
      <c r="F4037" s="5" t="s">
        <v>2409</v>
      </c>
      <c r="G4037" s="2" t="s">
        <v>2410</v>
      </c>
      <c r="H4037" s="7">
        <v>1.0</v>
      </c>
    </row>
    <row r="4038">
      <c r="A4038" s="2" t="s">
        <v>2411</v>
      </c>
      <c r="B4038" s="2" t="s">
        <v>2412</v>
      </c>
      <c r="C4038" s="2" t="s">
        <v>13</v>
      </c>
      <c r="D4038" s="2" t="s">
        <v>14</v>
      </c>
      <c r="F4038" s="5" t="s">
        <v>2413</v>
      </c>
      <c r="G4038" s="2" t="s">
        <v>2414</v>
      </c>
      <c r="H4038" s="7">
        <v>1.0</v>
      </c>
    </row>
    <row r="4039">
      <c r="A4039" s="2" t="s">
        <v>2415</v>
      </c>
      <c r="B4039" s="2" t="s">
        <v>2416</v>
      </c>
      <c r="C4039" s="2" t="s">
        <v>13</v>
      </c>
      <c r="D4039" s="2" t="s">
        <v>14</v>
      </c>
      <c r="F4039" s="5" t="s">
        <v>2417</v>
      </c>
      <c r="G4039" s="2" t="s">
        <v>2418</v>
      </c>
      <c r="H4039" s="7">
        <v>1.0</v>
      </c>
    </row>
    <row r="4040">
      <c r="A4040" s="2" t="s">
        <v>2419</v>
      </c>
      <c r="B4040" s="2" t="s">
        <v>2420</v>
      </c>
      <c r="C4040" s="2" t="s">
        <v>13</v>
      </c>
      <c r="D4040" s="2" t="s">
        <v>14</v>
      </c>
      <c r="F4040" s="5" t="s">
        <v>2421</v>
      </c>
      <c r="G4040" s="2" t="s">
        <v>2422</v>
      </c>
      <c r="H4040" s="7">
        <v>1.0</v>
      </c>
    </row>
    <row r="4041">
      <c r="A4041" s="2" t="s">
        <v>2087</v>
      </c>
      <c r="B4041" s="2" t="s">
        <v>2088</v>
      </c>
      <c r="C4041" s="2" t="s">
        <v>13</v>
      </c>
      <c r="D4041" s="2" t="s">
        <v>14</v>
      </c>
      <c r="F4041" s="5" t="s">
        <v>2423</v>
      </c>
      <c r="G4041" s="2" t="s">
        <v>2090</v>
      </c>
      <c r="H4041" s="7">
        <v>1.0</v>
      </c>
    </row>
    <row r="4042">
      <c r="A4042" s="2" t="s">
        <v>2087</v>
      </c>
      <c r="B4042" s="2" t="s">
        <v>2088</v>
      </c>
      <c r="C4042" s="2" t="s">
        <v>13</v>
      </c>
      <c r="D4042" s="2" t="s">
        <v>14</v>
      </c>
      <c r="F4042" s="5" t="s">
        <v>2424</v>
      </c>
      <c r="G4042" s="2" t="s">
        <v>2090</v>
      </c>
      <c r="H4042" s="7">
        <v>1.0</v>
      </c>
    </row>
    <row r="4043">
      <c r="A4043" s="2" t="s">
        <v>2425</v>
      </c>
      <c r="B4043" s="2" t="s">
        <v>2426</v>
      </c>
      <c r="C4043" s="2" t="s">
        <v>13</v>
      </c>
      <c r="D4043" s="2" t="s">
        <v>14</v>
      </c>
      <c r="F4043" s="5" t="s">
        <v>2427</v>
      </c>
      <c r="G4043" s="2" t="s">
        <v>2428</v>
      </c>
      <c r="H4043" s="7">
        <v>1.0</v>
      </c>
    </row>
    <row r="4044">
      <c r="A4044" s="2" t="s">
        <v>2429</v>
      </c>
      <c r="B4044" s="2" t="s">
        <v>2430</v>
      </c>
      <c r="C4044" s="2" t="s">
        <v>13</v>
      </c>
      <c r="D4044" s="2" t="s">
        <v>14</v>
      </c>
      <c r="F4044" s="5" t="s">
        <v>2431</v>
      </c>
      <c r="G4044" s="2" t="s">
        <v>2432</v>
      </c>
      <c r="H4044" s="7">
        <v>1.0</v>
      </c>
    </row>
    <row r="4045">
      <c r="A4045" s="2" t="s">
        <v>2433</v>
      </c>
      <c r="B4045" s="2" t="s">
        <v>2434</v>
      </c>
      <c r="C4045" s="2" t="s">
        <v>13</v>
      </c>
      <c r="D4045" s="2" t="s">
        <v>14</v>
      </c>
      <c r="F4045" s="5" t="s">
        <v>2435</v>
      </c>
      <c r="G4045" s="2" t="s">
        <v>2436</v>
      </c>
      <c r="H4045" s="7">
        <v>1.0</v>
      </c>
    </row>
    <row r="4046">
      <c r="A4046" s="2" t="s">
        <v>2437</v>
      </c>
      <c r="B4046" s="2" t="s">
        <v>2438</v>
      </c>
      <c r="C4046" s="2" t="s">
        <v>13</v>
      </c>
      <c r="D4046" s="2" t="s">
        <v>14</v>
      </c>
      <c r="F4046" s="5" t="s">
        <v>2439</v>
      </c>
      <c r="G4046" s="2" t="s">
        <v>2440</v>
      </c>
      <c r="H4046" s="7">
        <v>1.0</v>
      </c>
    </row>
    <row r="4047">
      <c r="A4047" s="2" t="s">
        <v>2441</v>
      </c>
      <c r="B4047" s="2" t="s">
        <v>2442</v>
      </c>
      <c r="C4047" s="2" t="s">
        <v>13</v>
      </c>
      <c r="D4047" s="2" t="s">
        <v>14</v>
      </c>
      <c r="F4047" s="5" t="s">
        <v>2443</v>
      </c>
      <c r="G4047" s="2" t="s">
        <v>2444</v>
      </c>
      <c r="H4047" s="7">
        <v>1.0</v>
      </c>
    </row>
    <row r="4048">
      <c r="A4048" s="2" t="s">
        <v>2425</v>
      </c>
      <c r="B4048" s="2" t="s">
        <v>2426</v>
      </c>
      <c r="C4048" s="2" t="s">
        <v>13</v>
      </c>
      <c r="D4048" s="2" t="s">
        <v>14</v>
      </c>
      <c r="F4048" s="5" t="s">
        <v>2445</v>
      </c>
      <c r="G4048" s="2" t="s">
        <v>2428</v>
      </c>
      <c r="H4048" s="7">
        <v>1.0</v>
      </c>
    </row>
    <row r="4049">
      <c r="A4049" s="2" t="s">
        <v>2446</v>
      </c>
      <c r="B4049" s="2" t="s">
        <v>2447</v>
      </c>
      <c r="C4049" s="2" t="s">
        <v>13</v>
      </c>
      <c r="D4049" s="2" t="s">
        <v>14</v>
      </c>
      <c r="F4049" s="5" t="s">
        <v>2448</v>
      </c>
      <c r="G4049" s="2" t="s">
        <v>2449</v>
      </c>
      <c r="H4049" s="7">
        <v>1.0</v>
      </c>
    </row>
    <row r="4050">
      <c r="A4050" s="2" t="s">
        <v>2450</v>
      </c>
      <c r="B4050" s="2" t="s">
        <v>2451</v>
      </c>
      <c r="C4050" s="2" t="s">
        <v>13</v>
      </c>
      <c r="D4050" s="2" t="s">
        <v>14</v>
      </c>
      <c r="F4050" s="5" t="s">
        <v>2452</v>
      </c>
      <c r="G4050" s="2" t="s">
        <v>2453</v>
      </c>
      <c r="H4050" s="7">
        <v>1.0</v>
      </c>
    </row>
    <row r="4051">
      <c r="A4051" s="2" t="s">
        <v>2369</v>
      </c>
      <c r="B4051" s="2" t="s">
        <v>2370</v>
      </c>
      <c r="C4051" s="2" t="s">
        <v>580</v>
      </c>
      <c r="D4051" s="2" t="s">
        <v>14</v>
      </c>
      <c r="F4051" s="5" t="s">
        <v>2371</v>
      </c>
      <c r="G4051" s="2" t="s">
        <v>2372</v>
      </c>
      <c r="H4051" s="7">
        <v>1.0</v>
      </c>
    </row>
    <row r="4052">
      <c r="A4052" s="2" t="s">
        <v>23</v>
      </c>
      <c r="B4052" s="2" t="s">
        <v>2454</v>
      </c>
      <c r="C4052" s="2" t="s">
        <v>35</v>
      </c>
      <c r="D4052" s="2" t="s">
        <v>14</v>
      </c>
      <c r="F4052" s="5" t="s">
        <v>2455</v>
      </c>
      <c r="G4052" s="2" t="s">
        <v>2456</v>
      </c>
      <c r="H4052" s="7">
        <v>1.0</v>
      </c>
    </row>
    <row r="4053">
      <c r="A4053" s="2" t="s">
        <v>1427</v>
      </c>
      <c r="B4053" s="2" t="s">
        <v>1428</v>
      </c>
      <c r="C4053" s="2" t="s">
        <v>25</v>
      </c>
      <c r="D4053" s="2" t="s">
        <v>14</v>
      </c>
      <c r="F4053" s="5" t="s">
        <v>1429</v>
      </c>
      <c r="G4053" s="2" t="s">
        <v>1430</v>
      </c>
      <c r="H4053" s="7">
        <v>1.0</v>
      </c>
    </row>
    <row r="4054">
      <c r="A4054" s="2" t="s">
        <v>2457</v>
      </c>
      <c r="B4054" s="2" t="s">
        <v>2458</v>
      </c>
      <c r="C4054" s="2" t="s">
        <v>25</v>
      </c>
      <c r="D4054" s="2" t="s">
        <v>14</v>
      </c>
      <c r="F4054" s="5" t="s">
        <v>2459</v>
      </c>
      <c r="G4054" s="2" t="s">
        <v>2460</v>
      </c>
      <c r="H4054" s="7">
        <v>1.0</v>
      </c>
    </row>
    <row r="4055">
      <c r="A4055" s="2" t="s">
        <v>108</v>
      </c>
      <c r="B4055" s="2" t="s">
        <v>1421</v>
      </c>
      <c r="C4055" s="2" t="s">
        <v>25</v>
      </c>
      <c r="D4055" s="2" t="s">
        <v>14</v>
      </c>
      <c r="F4055" s="5" t="s">
        <v>1422</v>
      </c>
      <c r="G4055" s="2" t="s">
        <v>1423</v>
      </c>
      <c r="H4055" s="7">
        <v>1.0</v>
      </c>
    </row>
    <row r="4056">
      <c r="A4056" s="2" t="s">
        <v>180</v>
      </c>
      <c r="B4056" s="5" t="s">
        <v>1424</v>
      </c>
      <c r="C4056" s="2" t="s">
        <v>25</v>
      </c>
      <c r="D4056" s="2" t="s">
        <v>14</v>
      </c>
      <c r="F4056" s="5" t="s">
        <v>1425</v>
      </c>
      <c r="G4056" s="2" t="s">
        <v>1426</v>
      </c>
      <c r="H4056" s="7">
        <v>1.0</v>
      </c>
    </row>
    <row r="4057">
      <c r="A4057" s="2" t="s">
        <v>118</v>
      </c>
      <c r="B4057" s="2" t="s">
        <v>119</v>
      </c>
      <c r="C4057" s="2" t="s">
        <v>25</v>
      </c>
      <c r="D4057" s="2" t="s">
        <v>14</v>
      </c>
      <c r="F4057" s="5" t="s">
        <v>120</v>
      </c>
      <c r="G4057" s="2" t="s">
        <v>121</v>
      </c>
      <c r="H4057" s="7">
        <v>1.0</v>
      </c>
    </row>
    <row r="4058">
      <c r="A4058" s="2" t="s">
        <v>118</v>
      </c>
      <c r="B4058" s="2" t="s">
        <v>124</v>
      </c>
      <c r="C4058" s="2" t="s">
        <v>25</v>
      </c>
      <c r="D4058" s="2" t="s">
        <v>14</v>
      </c>
      <c r="F4058" s="5" t="s">
        <v>126</v>
      </c>
      <c r="G4058" s="2" t="s">
        <v>127</v>
      </c>
      <c r="H4058" s="7">
        <v>1.0</v>
      </c>
    </row>
    <row r="4059">
      <c r="A4059" s="2" t="s">
        <v>128</v>
      </c>
      <c r="B4059" s="2" t="s">
        <v>129</v>
      </c>
      <c r="C4059" s="2" t="s">
        <v>25</v>
      </c>
      <c r="D4059" s="2" t="s">
        <v>14</v>
      </c>
      <c r="F4059" s="5" t="s">
        <v>130</v>
      </c>
      <c r="G4059" s="2" t="s">
        <v>134</v>
      </c>
      <c r="H4059" s="7">
        <v>1.0</v>
      </c>
    </row>
    <row r="4060">
      <c r="A4060" s="2" t="s">
        <v>128</v>
      </c>
      <c r="B4060" s="2" t="s">
        <v>135</v>
      </c>
      <c r="C4060" s="2" t="s">
        <v>25</v>
      </c>
      <c r="D4060" s="2" t="s">
        <v>14</v>
      </c>
      <c r="F4060" s="5" t="s">
        <v>136</v>
      </c>
      <c r="G4060" s="2" t="s">
        <v>138</v>
      </c>
      <c r="H4060" s="7">
        <v>1.0</v>
      </c>
    </row>
    <row r="4061">
      <c r="A4061" s="2" t="s">
        <v>74</v>
      </c>
      <c r="B4061" s="2" t="s">
        <v>2373</v>
      </c>
      <c r="C4061" s="2" t="s">
        <v>25</v>
      </c>
      <c r="D4061" s="2" t="s">
        <v>14</v>
      </c>
      <c r="F4061" s="5" t="s">
        <v>2374</v>
      </c>
      <c r="G4061" s="2" t="s">
        <v>2375</v>
      </c>
      <c r="H4061" s="7">
        <v>1.0</v>
      </c>
    </row>
    <row r="4062">
      <c r="A4062" s="2" t="s">
        <v>168</v>
      </c>
      <c r="B4062" s="2" t="s">
        <v>993</v>
      </c>
      <c r="C4062" s="2" t="s">
        <v>25</v>
      </c>
      <c r="D4062" s="2" t="s">
        <v>14</v>
      </c>
      <c r="F4062" s="5" t="s">
        <v>170</v>
      </c>
      <c r="G4062" s="2" t="s">
        <v>995</v>
      </c>
      <c r="H4062" s="7">
        <v>1.0</v>
      </c>
    </row>
    <row r="4063">
      <c r="A4063" s="2" t="s">
        <v>175</v>
      </c>
      <c r="B4063" s="2" t="s">
        <v>176</v>
      </c>
      <c r="C4063" s="2" t="s">
        <v>25</v>
      </c>
      <c r="D4063" s="2" t="s">
        <v>14</v>
      </c>
      <c r="F4063" s="5" t="s">
        <v>177</v>
      </c>
      <c r="G4063" s="2" t="s">
        <v>179</v>
      </c>
      <c r="H4063" s="7">
        <v>1.0</v>
      </c>
    </row>
    <row r="4064">
      <c r="A4064" s="2" t="s">
        <v>175</v>
      </c>
      <c r="B4064" s="2" t="s">
        <v>180</v>
      </c>
      <c r="C4064" s="2" t="s">
        <v>25</v>
      </c>
      <c r="D4064" s="2" t="s">
        <v>14</v>
      </c>
      <c r="F4064" s="5" t="s">
        <v>181</v>
      </c>
      <c r="G4064" s="2" t="s">
        <v>182</v>
      </c>
      <c r="H4064" s="7">
        <v>1.0</v>
      </c>
    </row>
    <row r="4065">
      <c r="A4065" s="2" t="s">
        <v>175</v>
      </c>
      <c r="B4065" s="2" t="s">
        <v>180</v>
      </c>
      <c r="C4065" s="2" t="s">
        <v>25</v>
      </c>
      <c r="D4065" s="2" t="s">
        <v>14</v>
      </c>
      <c r="F4065" s="5" t="s">
        <v>183</v>
      </c>
      <c r="G4065" s="2" t="s">
        <v>182</v>
      </c>
      <c r="H4065" s="7">
        <v>1.0</v>
      </c>
    </row>
    <row r="4066">
      <c r="A4066" s="2" t="s">
        <v>187</v>
      </c>
      <c r="B4066" s="2" t="s">
        <v>998</v>
      </c>
      <c r="C4066" s="2" t="s">
        <v>25</v>
      </c>
      <c r="D4066" s="2" t="s">
        <v>14</v>
      </c>
      <c r="F4066" s="5" t="s">
        <v>189</v>
      </c>
      <c r="G4066" s="2" t="s">
        <v>999</v>
      </c>
      <c r="H4066" s="7">
        <v>1.0</v>
      </c>
    </row>
    <row r="4067">
      <c r="A4067" s="2" t="s">
        <v>193</v>
      </c>
      <c r="B4067" s="2" t="s">
        <v>180</v>
      </c>
      <c r="C4067" s="2" t="s">
        <v>25</v>
      </c>
      <c r="D4067" s="2" t="s">
        <v>14</v>
      </c>
      <c r="F4067" s="5" t="s">
        <v>194</v>
      </c>
      <c r="G4067" s="2" t="s">
        <v>182</v>
      </c>
      <c r="H4067" s="7">
        <v>1.0</v>
      </c>
    </row>
    <row r="4068">
      <c r="A4068" s="2" t="s">
        <v>197</v>
      </c>
      <c r="B4068" s="2" t="s">
        <v>1000</v>
      </c>
      <c r="C4068" s="2" t="s">
        <v>25</v>
      </c>
      <c r="D4068" s="2" t="s">
        <v>14</v>
      </c>
      <c r="F4068" s="5" t="s">
        <v>199</v>
      </c>
      <c r="G4068" s="2" t="s">
        <v>1001</v>
      </c>
      <c r="H4068" s="7">
        <v>1.0</v>
      </c>
    </row>
    <row r="4069">
      <c r="A4069" s="2" t="s">
        <v>197</v>
      </c>
      <c r="B4069" s="2" t="s">
        <v>1002</v>
      </c>
      <c r="C4069" s="2" t="s">
        <v>25</v>
      </c>
      <c r="D4069" s="2" t="s">
        <v>14</v>
      </c>
      <c r="F4069" s="5" t="s">
        <v>204</v>
      </c>
      <c r="G4069" s="2" t="s">
        <v>1003</v>
      </c>
      <c r="H4069" s="7">
        <v>1.0</v>
      </c>
    </row>
    <row r="4070">
      <c r="A4070" s="2" t="s">
        <v>122</v>
      </c>
      <c r="B4070" s="2" t="s">
        <v>210</v>
      </c>
      <c r="C4070" s="2" t="s">
        <v>25</v>
      </c>
      <c r="D4070" s="2" t="s">
        <v>14</v>
      </c>
      <c r="F4070" s="5" t="s">
        <v>211</v>
      </c>
      <c r="G4070" s="2" t="s">
        <v>212</v>
      </c>
      <c r="H4070" s="7">
        <v>1.0</v>
      </c>
    </row>
    <row r="4071">
      <c r="A4071" s="2" t="s">
        <v>237</v>
      </c>
      <c r="B4071" s="2" t="s">
        <v>238</v>
      </c>
      <c r="C4071" s="2" t="s">
        <v>25</v>
      </c>
      <c r="D4071" s="2" t="s">
        <v>14</v>
      </c>
      <c r="F4071" s="5" t="s">
        <v>239</v>
      </c>
      <c r="G4071" s="2" t="s">
        <v>240</v>
      </c>
      <c r="H4071" s="7">
        <v>1.0</v>
      </c>
    </row>
    <row r="4072">
      <c r="A4072" s="2" t="s">
        <v>237</v>
      </c>
      <c r="B4072" s="2" t="s">
        <v>241</v>
      </c>
      <c r="C4072" s="2" t="s">
        <v>25</v>
      </c>
      <c r="D4072" s="2" t="s">
        <v>14</v>
      </c>
      <c r="F4072" s="5" t="s">
        <v>242</v>
      </c>
      <c r="G4072" s="2" t="s">
        <v>246</v>
      </c>
      <c r="H4072" s="7">
        <v>1.0</v>
      </c>
    </row>
    <row r="4073">
      <c r="A4073" s="2" t="s">
        <v>251</v>
      </c>
      <c r="B4073" s="2" t="s">
        <v>252</v>
      </c>
      <c r="C4073" s="2" t="s">
        <v>25</v>
      </c>
      <c r="D4073" s="2" t="s">
        <v>14</v>
      </c>
      <c r="F4073" s="5" t="s">
        <v>253</v>
      </c>
      <c r="G4073" s="2" t="s">
        <v>257</v>
      </c>
      <c r="H4073" s="7">
        <v>1.0</v>
      </c>
    </row>
    <row r="4074">
      <c r="A4074" s="2" t="s">
        <v>251</v>
      </c>
      <c r="B4074" s="2" t="s">
        <v>258</v>
      </c>
      <c r="C4074" s="2" t="s">
        <v>25</v>
      </c>
      <c r="D4074" s="2" t="s">
        <v>14</v>
      </c>
      <c r="F4074" s="5" t="s">
        <v>259</v>
      </c>
      <c r="G4074" s="2" t="s">
        <v>260</v>
      </c>
      <c r="H4074" s="7">
        <v>1.0</v>
      </c>
    </row>
    <row r="4075">
      <c r="A4075" s="2" t="s">
        <v>251</v>
      </c>
      <c r="B4075" s="2" t="s">
        <v>261</v>
      </c>
      <c r="C4075" s="2" t="s">
        <v>25</v>
      </c>
      <c r="D4075" s="2" t="s">
        <v>14</v>
      </c>
      <c r="F4075" s="5" t="s">
        <v>264</v>
      </c>
      <c r="G4075" s="2" t="s">
        <v>266</v>
      </c>
      <c r="H4075" s="7">
        <v>1.0</v>
      </c>
    </row>
    <row r="4076">
      <c r="A4076" s="2" t="s">
        <v>251</v>
      </c>
      <c r="B4076" s="2" t="s">
        <v>1006</v>
      </c>
      <c r="C4076" s="2" t="s">
        <v>25</v>
      </c>
      <c r="D4076" s="2" t="s">
        <v>14</v>
      </c>
      <c r="F4076" s="5" t="s">
        <v>269</v>
      </c>
      <c r="G4076" s="2" t="s">
        <v>1007</v>
      </c>
      <c r="H4076" s="7">
        <v>1.0</v>
      </c>
    </row>
    <row r="4077">
      <c r="A4077" s="2" t="s">
        <v>272</v>
      </c>
      <c r="B4077" s="2" t="s">
        <v>180</v>
      </c>
      <c r="C4077" s="2" t="s">
        <v>25</v>
      </c>
      <c r="D4077" s="2" t="s">
        <v>14</v>
      </c>
      <c r="F4077" s="5" t="s">
        <v>273</v>
      </c>
      <c r="G4077" s="2" t="s">
        <v>182</v>
      </c>
      <c r="H4077" s="7">
        <v>1.0</v>
      </c>
    </row>
    <row r="4078">
      <c r="A4078" s="2" t="s">
        <v>272</v>
      </c>
      <c r="B4078" s="2" t="s">
        <v>276</v>
      </c>
      <c r="C4078" s="2" t="s">
        <v>25</v>
      </c>
      <c r="D4078" s="2" t="s">
        <v>14</v>
      </c>
      <c r="F4078" s="5" t="s">
        <v>277</v>
      </c>
      <c r="G4078" s="2" t="s">
        <v>280</v>
      </c>
      <c r="H4078" s="7">
        <v>1.0</v>
      </c>
    </row>
    <row r="4079">
      <c r="A4079" s="2" t="s">
        <v>1905</v>
      </c>
      <c r="B4079" s="2" t="s">
        <v>1906</v>
      </c>
      <c r="C4079" s="2" t="s">
        <v>25</v>
      </c>
      <c r="D4079" s="2" t="s">
        <v>14</v>
      </c>
      <c r="F4079" s="5" t="s">
        <v>1907</v>
      </c>
      <c r="G4079" s="2" t="s">
        <v>1908</v>
      </c>
      <c r="H4079" s="7">
        <v>1.0</v>
      </c>
    </row>
    <row r="4080">
      <c r="A4080" s="2" t="s">
        <v>2461</v>
      </c>
      <c r="B4080" s="2" t="s">
        <v>1973</v>
      </c>
      <c r="C4080" s="2" t="s">
        <v>25</v>
      </c>
      <c r="D4080" s="2" t="s">
        <v>14</v>
      </c>
      <c r="F4080" s="5" t="s">
        <v>2462</v>
      </c>
      <c r="G4080" s="2" t="s">
        <v>1975</v>
      </c>
      <c r="H4080" s="7">
        <v>1.0</v>
      </c>
    </row>
    <row r="4081">
      <c r="A4081" s="2" t="s">
        <v>2463</v>
      </c>
      <c r="B4081" s="2" t="s">
        <v>2464</v>
      </c>
      <c r="C4081" s="2" t="s">
        <v>25</v>
      </c>
      <c r="D4081" s="2" t="s">
        <v>14</v>
      </c>
      <c r="F4081" s="5" t="s">
        <v>2465</v>
      </c>
      <c r="G4081" s="2" t="s">
        <v>2466</v>
      </c>
      <c r="H4081" s="7">
        <v>1.0</v>
      </c>
    </row>
    <row r="4082">
      <c r="A4082" s="2" t="s">
        <v>2212</v>
      </c>
      <c r="B4082" s="2" t="s">
        <v>2213</v>
      </c>
      <c r="C4082" s="2" t="s">
        <v>515</v>
      </c>
      <c r="D4082" s="2" t="s">
        <v>14</v>
      </c>
      <c r="F4082" s="5" t="s">
        <v>2214</v>
      </c>
      <c r="G4082" s="2" t="s">
        <v>2215</v>
      </c>
      <c r="H4082" s="7">
        <v>1.0</v>
      </c>
    </row>
    <row r="4083">
      <c r="A4083" s="2" t="s">
        <v>2264</v>
      </c>
      <c r="B4083" s="2" t="s">
        <v>2265</v>
      </c>
      <c r="C4083" s="2" t="s">
        <v>2266</v>
      </c>
      <c r="D4083" s="2" t="s">
        <v>14</v>
      </c>
      <c r="F4083" s="5" t="s">
        <v>2267</v>
      </c>
      <c r="G4083" s="2" t="s">
        <v>2268</v>
      </c>
      <c r="H4083" s="7">
        <v>1.0</v>
      </c>
    </row>
    <row r="4084">
      <c r="A4084" s="2" t="s">
        <v>2383</v>
      </c>
      <c r="B4084" s="2" t="s">
        <v>2384</v>
      </c>
      <c r="C4084" s="2" t="s">
        <v>580</v>
      </c>
      <c r="D4084" s="2" t="s">
        <v>14</v>
      </c>
      <c r="F4084" s="5" t="s">
        <v>2385</v>
      </c>
      <c r="G4084" s="2" t="s">
        <v>2386</v>
      </c>
      <c r="H4084" s="7">
        <v>1.0</v>
      </c>
    </row>
    <row r="4085">
      <c r="A4085" s="2" t="s">
        <v>197</v>
      </c>
      <c r="B4085" s="2" t="s">
        <v>1027</v>
      </c>
      <c r="C4085" s="2" t="s">
        <v>25</v>
      </c>
      <c r="D4085" s="2" t="s">
        <v>14</v>
      </c>
      <c r="F4085" s="5" t="s">
        <v>304</v>
      </c>
      <c r="G4085" s="2" t="s">
        <v>1028</v>
      </c>
      <c r="H4085" s="7">
        <v>1.0</v>
      </c>
    </row>
    <row r="4086">
      <c r="A4086" s="2" t="s">
        <v>313</v>
      </c>
      <c r="B4086" s="2" t="s">
        <v>314</v>
      </c>
      <c r="C4086" s="2" t="s">
        <v>25</v>
      </c>
      <c r="D4086" s="2" t="s">
        <v>14</v>
      </c>
      <c r="F4086" s="5" t="s">
        <v>315</v>
      </c>
      <c r="G4086" s="2" t="s">
        <v>318</v>
      </c>
      <c r="H4086" s="7">
        <v>1.0</v>
      </c>
    </row>
    <row r="4087">
      <c r="A4087" s="2" t="s">
        <v>320</v>
      </c>
      <c r="B4087" s="2" t="s">
        <v>321</v>
      </c>
      <c r="C4087" s="2" t="s">
        <v>25</v>
      </c>
      <c r="D4087" s="2" t="s">
        <v>14</v>
      </c>
      <c r="F4087" s="5" t="s">
        <v>322</v>
      </c>
      <c r="G4087" s="2" t="s">
        <v>323</v>
      </c>
      <c r="H4087" s="7">
        <v>1.0</v>
      </c>
    </row>
    <row r="4088">
      <c r="A4088" s="2" t="s">
        <v>2467</v>
      </c>
      <c r="B4088" s="2" t="s">
        <v>2468</v>
      </c>
      <c r="C4088" s="2" t="s">
        <v>25</v>
      </c>
      <c r="D4088" s="2" t="s">
        <v>14</v>
      </c>
      <c r="F4088" s="5" t="s">
        <v>2469</v>
      </c>
      <c r="G4088" s="2" t="s">
        <v>2470</v>
      </c>
      <c r="H4088" s="7">
        <v>1.0</v>
      </c>
    </row>
    <row r="4089">
      <c r="A4089" s="2" t="s">
        <v>1032</v>
      </c>
      <c r="B4089" s="2" t="s">
        <v>1033</v>
      </c>
      <c r="C4089" s="2" t="s">
        <v>25</v>
      </c>
      <c r="D4089" s="2" t="s">
        <v>14</v>
      </c>
      <c r="F4089" s="5" t="s">
        <v>1034</v>
      </c>
      <c r="G4089" s="2" t="s">
        <v>1037</v>
      </c>
      <c r="H4089" s="7">
        <v>1.0</v>
      </c>
    </row>
    <row r="4090">
      <c r="A4090" s="2" t="s">
        <v>2379</v>
      </c>
      <c r="B4090" s="2" t="s">
        <v>2380</v>
      </c>
      <c r="C4090" s="2" t="s">
        <v>531</v>
      </c>
      <c r="D4090" s="2" t="s">
        <v>14</v>
      </c>
      <c r="F4090" s="5" t="s">
        <v>2381</v>
      </c>
      <c r="G4090" s="2" t="s">
        <v>2382</v>
      </c>
      <c r="H4090" s="7">
        <v>1.0</v>
      </c>
    </row>
    <row r="4091">
      <c r="A4091" s="2" t="s">
        <v>1858</v>
      </c>
      <c r="B4091" s="2" t="s">
        <v>1859</v>
      </c>
      <c r="C4091" s="2" t="s">
        <v>25</v>
      </c>
      <c r="D4091" s="2" t="s">
        <v>14</v>
      </c>
      <c r="F4091" s="5" t="s">
        <v>1860</v>
      </c>
      <c r="G4091" s="2" t="s">
        <v>1861</v>
      </c>
      <c r="H4091" s="7">
        <v>1.0</v>
      </c>
    </row>
    <row r="4092">
      <c r="A4092" s="2" t="s">
        <v>2219</v>
      </c>
      <c r="B4092" s="2" t="s">
        <v>2220</v>
      </c>
      <c r="C4092" s="2" t="s">
        <v>25</v>
      </c>
      <c r="D4092" s="2" t="s">
        <v>14</v>
      </c>
      <c r="F4092" s="5" t="s">
        <v>2221</v>
      </c>
      <c r="G4092" s="2" t="s">
        <v>2222</v>
      </c>
      <c r="H4092" s="7">
        <v>1.0</v>
      </c>
    </row>
    <row r="4093">
      <c r="A4093" s="2" t="s">
        <v>64</v>
      </c>
      <c r="B4093" s="2" t="s">
        <v>2026</v>
      </c>
      <c r="C4093" s="2" t="s">
        <v>25</v>
      </c>
      <c r="D4093" s="2" t="s">
        <v>14</v>
      </c>
      <c r="F4093" s="5" t="s">
        <v>2027</v>
      </c>
      <c r="G4093" s="2" t="s">
        <v>2028</v>
      </c>
      <c r="H4093" s="7">
        <v>1.0</v>
      </c>
    </row>
    <row r="4094">
      <c r="A4094" s="2" t="s">
        <v>49</v>
      </c>
      <c r="B4094" s="2" t="s">
        <v>50</v>
      </c>
      <c r="C4094" s="2" t="s">
        <v>35</v>
      </c>
      <c r="D4094" s="2" t="s">
        <v>14</v>
      </c>
      <c r="F4094" s="5" t="s">
        <v>51</v>
      </c>
      <c r="G4094" s="2" t="s">
        <v>52</v>
      </c>
      <c r="H4094" s="7">
        <v>1.0</v>
      </c>
    </row>
    <row r="4095">
      <c r="A4095" s="2" t="s">
        <v>41</v>
      </c>
      <c r="B4095" s="2" t="s">
        <v>42</v>
      </c>
      <c r="C4095" s="2" t="s">
        <v>13</v>
      </c>
      <c r="D4095" s="2" t="s">
        <v>14</v>
      </c>
      <c r="F4095" s="5" t="s">
        <v>1536</v>
      </c>
      <c r="G4095" s="2" t="s">
        <v>44</v>
      </c>
      <c r="H4095" s="7">
        <v>1.0</v>
      </c>
    </row>
    <row r="4096">
      <c r="A4096" s="2" t="s">
        <v>45</v>
      </c>
      <c r="B4096" s="2" t="s">
        <v>950</v>
      </c>
      <c r="C4096" s="2" t="s">
        <v>35</v>
      </c>
      <c r="D4096" s="2" t="s">
        <v>14</v>
      </c>
      <c r="F4096" s="5" t="s">
        <v>47</v>
      </c>
      <c r="G4096" s="2" t="s">
        <v>951</v>
      </c>
      <c r="H4096" s="7">
        <v>1.0</v>
      </c>
    </row>
    <row r="4097">
      <c r="A4097" s="2" t="s">
        <v>944</v>
      </c>
      <c r="B4097" s="2" t="s">
        <v>1073</v>
      </c>
      <c r="C4097" s="2" t="s">
        <v>25</v>
      </c>
      <c r="D4097" s="2" t="s">
        <v>14</v>
      </c>
      <c r="F4097" s="5" t="s">
        <v>1074</v>
      </c>
      <c r="G4097" s="2" t="s">
        <v>1077</v>
      </c>
      <c r="H4097" s="7">
        <v>1.0</v>
      </c>
    </row>
    <row r="4098">
      <c r="A4098" s="2" t="s">
        <v>333</v>
      </c>
      <c r="B4098" s="2" t="s">
        <v>1409</v>
      </c>
      <c r="C4098" s="2" t="s">
        <v>35</v>
      </c>
      <c r="D4098" s="2" t="s">
        <v>14</v>
      </c>
      <c r="F4098" s="5" t="s">
        <v>335</v>
      </c>
      <c r="G4098" s="2" t="s">
        <v>1410</v>
      </c>
      <c r="H4098" s="7">
        <v>1.0</v>
      </c>
    </row>
    <row r="4099">
      <c r="A4099" s="2" t="s">
        <v>74</v>
      </c>
      <c r="B4099" s="2" t="s">
        <v>2404</v>
      </c>
      <c r="C4099" s="2" t="s">
        <v>25</v>
      </c>
      <c r="D4099" s="2" t="s">
        <v>14</v>
      </c>
      <c r="F4099" s="5" t="s">
        <v>2405</v>
      </c>
      <c r="G4099" s="2" t="s">
        <v>2406</v>
      </c>
      <c r="H4099" s="7">
        <v>1.0</v>
      </c>
    </row>
    <row r="4100">
      <c r="A4100" s="2" t="s">
        <v>2407</v>
      </c>
      <c r="B4100" s="2" t="s">
        <v>2408</v>
      </c>
      <c r="C4100" s="2" t="s">
        <v>13</v>
      </c>
      <c r="D4100" s="2" t="s">
        <v>14</v>
      </c>
      <c r="F4100" s="5" t="s">
        <v>2409</v>
      </c>
      <c r="G4100" s="2" t="s">
        <v>2410</v>
      </c>
      <c r="H4100" s="7">
        <v>1.0</v>
      </c>
    </row>
    <row r="4101">
      <c r="A4101" s="2" t="s">
        <v>2411</v>
      </c>
      <c r="B4101" s="2" t="s">
        <v>2412</v>
      </c>
      <c r="C4101" s="2" t="s">
        <v>13</v>
      </c>
      <c r="D4101" s="2" t="s">
        <v>14</v>
      </c>
      <c r="F4101" s="5" t="s">
        <v>2413</v>
      </c>
      <c r="G4101" s="2" t="s">
        <v>2414</v>
      </c>
      <c r="H4101" s="7">
        <v>1.0</v>
      </c>
    </row>
    <row r="4102">
      <c r="A4102" s="2" t="s">
        <v>2415</v>
      </c>
      <c r="B4102" s="2" t="s">
        <v>2416</v>
      </c>
      <c r="C4102" s="2" t="s">
        <v>13</v>
      </c>
      <c r="D4102" s="2" t="s">
        <v>14</v>
      </c>
      <c r="F4102" s="5" t="s">
        <v>2417</v>
      </c>
      <c r="G4102" s="2" t="s">
        <v>2418</v>
      </c>
      <c r="H4102" s="7">
        <v>1.0</v>
      </c>
    </row>
    <row r="4103">
      <c r="A4103" s="2" t="s">
        <v>2419</v>
      </c>
      <c r="B4103" s="2" t="s">
        <v>2420</v>
      </c>
      <c r="C4103" s="2" t="s">
        <v>13</v>
      </c>
      <c r="D4103" s="2" t="s">
        <v>14</v>
      </c>
      <c r="F4103" s="5" t="s">
        <v>2421</v>
      </c>
      <c r="G4103" s="2" t="s">
        <v>2422</v>
      </c>
      <c r="H4103" s="7">
        <v>1.0</v>
      </c>
    </row>
    <row r="4104">
      <c r="A4104" s="2" t="s">
        <v>2087</v>
      </c>
      <c r="B4104" s="2" t="s">
        <v>2088</v>
      </c>
      <c r="C4104" s="2" t="s">
        <v>13</v>
      </c>
      <c r="D4104" s="2" t="s">
        <v>14</v>
      </c>
      <c r="F4104" s="5" t="s">
        <v>2423</v>
      </c>
      <c r="G4104" s="2" t="s">
        <v>2090</v>
      </c>
      <c r="H4104" s="7">
        <v>1.0</v>
      </c>
    </row>
    <row r="4105">
      <c r="A4105" s="2" t="s">
        <v>2087</v>
      </c>
      <c r="B4105" s="2" t="s">
        <v>2088</v>
      </c>
      <c r="C4105" s="2" t="s">
        <v>13</v>
      </c>
      <c r="D4105" s="2" t="s">
        <v>14</v>
      </c>
      <c r="F4105" s="5" t="s">
        <v>2471</v>
      </c>
      <c r="G4105" s="2" t="s">
        <v>2090</v>
      </c>
      <c r="H4105" s="7">
        <v>1.0</v>
      </c>
    </row>
    <row r="4106">
      <c r="A4106" s="2" t="s">
        <v>2425</v>
      </c>
      <c r="B4106" s="2" t="s">
        <v>2426</v>
      </c>
      <c r="C4106" s="2" t="s">
        <v>13</v>
      </c>
      <c r="D4106" s="2" t="s">
        <v>14</v>
      </c>
      <c r="F4106" s="5" t="s">
        <v>2472</v>
      </c>
      <c r="G4106" s="2" t="s">
        <v>2428</v>
      </c>
      <c r="H4106" s="7">
        <v>1.0</v>
      </c>
    </row>
    <row r="4107">
      <c r="A4107" s="2" t="s">
        <v>2429</v>
      </c>
      <c r="B4107" s="2" t="s">
        <v>2430</v>
      </c>
      <c r="C4107" s="2" t="s">
        <v>13</v>
      </c>
      <c r="D4107" s="2" t="s">
        <v>14</v>
      </c>
      <c r="F4107" s="5" t="s">
        <v>2473</v>
      </c>
      <c r="G4107" s="2" t="s">
        <v>2432</v>
      </c>
      <c r="H4107" s="7">
        <v>1.0</v>
      </c>
    </row>
    <row r="4108">
      <c r="A4108" s="2" t="s">
        <v>2433</v>
      </c>
      <c r="B4108" s="2" t="s">
        <v>2434</v>
      </c>
      <c r="C4108" s="2" t="s">
        <v>13</v>
      </c>
      <c r="D4108" s="2" t="s">
        <v>14</v>
      </c>
      <c r="F4108" s="5" t="s">
        <v>2474</v>
      </c>
      <c r="G4108" s="2" t="s">
        <v>2436</v>
      </c>
      <c r="H4108" s="7">
        <v>1.0</v>
      </c>
    </row>
    <row r="4109">
      <c r="A4109" s="2" t="s">
        <v>2437</v>
      </c>
      <c r="B4109" s="2" t="s">
        <v>2438</v>
      </c>
      <c r="C4109" s="2" t="s">
        <v>13</v>
      </c>
      <c r="D4109" s="2" t="s">
        <v>14</v>
      </c>
      <c r="F4109" s="5" t="s">
        <v>2475</v>
      </c>
      <c r="G4109" s="2" t="s">
        <v>2440</v>
      </c>
      <c r="H4109" s="7">
        <v>1.0</v>
      </c>
    </row>
    <row r="4110">
      <c r="A4110" s="2" t="s">
        <v>2441</v>
      </c>
      <c r="B4110" s="2" t="s">
        <v>2442</v>
      </c>
      <c r="C4110" s="2" t="s">
        <v>13</v>
      </c>
      <c r="D4110" s="2" t="s">
        <v>14</v>
      </c>
      <c r="F4110" s="5" t="s">
        <v>2476</v>
      </c>
      <c r="G4110" s="2" t="s">
        <v>2444</v>
      </c>
      <c r="H4110" s="7">
        <v>1.0</v>
      </c>
    </row>
    <row r="4111">
      <c r="A4111" s="2" t="s">
        <v>2425</v>
      </c>
      <c r="B4111" s="2" t="s">
        <v>2426</v>
      </c>
      <c r="C4111" s="2" t="s">
        <v>13</v>
      </c>
      <c r="D4111" s="2" t="s">
        <v>14</v>
      </c>
      <c r="F4111" s="5" t="s">
        <v>2477</v>
      </c>
      <c r="G4111" s="2" t="s">
        <v>2428</v>
      </c>
      <c r="H4111" s="7">
        <v>1.0</v>
      </c>
    </row>
    <row r="4112">
      <c r="A4112" s="2" t="s">
        <v>2450</v>
      </c>
      <c r="B4112" s="2" t="s">
        <v>2451</v>
      </c>
      <c r="C4112" s="2" t="s">
        <v>13</v>
      </c>
      <c r="D4112" s="2" t="s">
        <v>14</v>
      </c>
      <c r="F4112" s="5" t="s">
        <v>2452</v>
      </c>
      <c r="G4112" s="2" t="s">
        <v>2453</v>
      </c>
      <c r="H4112" s="7">
        <v>1.0</v>
      </c>
    </row>
    <row r="4113">
      <c r="A4113" s="2" t="s">
        <v>2369</v>
      </c>
      <c r="B4113" s="2" t="s">
        <v>2370</v>
      </c>
      <c r="C4113" s="2" t="s">
        <v>580</v>
      </c>
      <c r="D4113" s="2" t="s">
        <v>14</v>
      </c>
      <c r="F4113" s="5" t="s">
        <v>2371</v>
      </c>
      <c r="G4113" s="2" t="s">
        <v>2372</v>
      </c>
      <c r="H4113" s="7">
        <v>1.0</v>
      </c>
    </row>
    <row r="4114">
      <c r="A4114" s="2" t="s">
        <v>1339</v>
      </c>
      <c r="B4114" s="2" t="s">
        <v>1340</v>
      </c>
      <c r="C4114" s="2" t="s">
        <v>35</v>
      </c>
      <c r="D4114" s="2" t="s">
        <v>14</v>
      </c>
      <c r="F4114" s="5" t="s">
        <v>1341</v>
      </c>
      <c r="G4114" s="2" t="s">
        <v>1342</v>
      </c>
      <c r="H4114" s="7">
        <v>1.0</v>
      </c>
    </row>
    <row r="4115">
      <c r="A4115" s="2" t="s">
        <v>355</v>
      </c>
      <c r="B4115" s="2" t="s">
        <v>356</v>
      </c>
      <c r="C4115" s="2" t="s">
        <v>25</v>
      </c>
      <c r="D4115" s="2" t="s">
        <v>14</v>
      </c>
      <c r="F4115" s="5" t="s">
        <v>357</v>
      </c>
      <c r="G4115" s="2" t="s">
        <v>360</v>
      </c>
      <c r="H4115" s="7">
        <v>1.0</v>
      </c>
    </row>
    <row r="4116">
      <c r="A4116" s="2" t="s">
        <v>355</v>
      </c>
      <c r="B4116" s="2" t="s">
        <v>2478</v>
      </c>
      <c r="C4116" s="2" t="s">
        <v>25</v>
      </c>
      <c r="D4116" s="2" t="s">
        <v>14</v>
      </c>
      <c r="F4116" s="5" t="s">
        <v>2479</v>
      </c>
      <c r="G4116" s="2" t="s">
        <v>2480</v>
      </c>
      <c r="H4116" s="7">
        <v>1.0</v>
      </c>
    </row>
    <row r="4117">
      <c r="A4117" s="2" t="s">
        <v>355</v>
      </c>
      <c r="B4117" s="5" t="s">
        <v>2216</v>
      </c>
      <c r="C4117" s="2" t="s">
        <v>25</v>
      </c>
      <c r="D4117" s="2" t="s">
        <v>14</v>
      </c>
      <c r="F4117" s="5" t="s">
        <v>2217</v>
      </c>
      <c r="G4117" s="2" t="s">
        <v>2218</v>
      </c>
      <c r="H4117" s="7">
        <v>1.0</v>
      </c>
    </row>
    <row r="4118">
      <c r="A4118" s="2" t="s">
        <v>118</v>
      </c>
      <c r="B4118" s="2" t="s">
        <v>119</v>
      </c>
      <c r="C4118" s="2" t="s">
        <v>25</v>
      </c>
      <c r="D4118" s="2" t="s">
        <v>14</v>
      </c>
      <c r="F4118" s="5" t="s">
        <v>120</v>
      </c>
      <c r="G4118" s="2" t="s">
        <v>121</v>
      </c>
      <c r="H4118" s="7">
        <v>1.0</v>
      </c>
    </row>
    <row r="4119">
      <c r="A4119" s="2" t="s">
        <v>118</v>
      </c>
      <c r="B4119" s="2" t="s">
        <v>124</v>
      </c>
      <c r="C4119" s="2" t="s">
        <v>25</v>
      </c>
      <c r="D4119" s="2" t="s">
        <v>14</v>
      </c>
      <c r="F4119" s="5" t="s">
        <v>126</v>
      </c>
      <c r="G4119" s="2" t="s">
        <v>127</v>
      </c>
      <c r="H4119" s="7">
        <v>1.0</v>
      </c>
    </row>
    <row r="4120">
      <c r="A4120" s="2" t="s">
        <v>128</v>
      </c>
      <c r="B4120" s="2" t="s">
        <v>129</v>
      </c>
      <c r="C4120" s="2" t="s">
        <v>25</v>
      </c>
      <c r="D4120" s="2" t="s">
        <v>14</v>
      </c>
      <c r="F4120" s="5" t="s">
        <v>130</v>
      </c>
      <c r="G4120" s="2" t="s">
        <v>134</v>
      </c>
      <c r="H4120" s="7">
        <v>1.0</v>
      </c>
    </row>
    <row r="4121">
      <c r="A4121" s="2" t="s">
        <v>128</v>
      </c>
      <c r="B4121" s="2" t="s">
        <v>135</v>
      </c>
      <c r="C4121" s="2" t="s">
        <v>25</v>
      </c>
      <c r="D4121" s="2" t="s">
        <v>14</v>
      </c>
      <c r="F4121" s="5" t="s">
        <v>136</v>
      </c>
      <c r="G4121" s="2" t="s">
        <v>138</v>
      </c>
      <c r="H4121" s="7">
        <v>1.0</v>
      </c>
    </row>
    <row r="4122">
      <c r="A4122" s="2" t="s">
        <v>74</v>
      </c>
      <c r="B4122" s="2" t="s">
        <v>1437</v>
      </c>
      <c r="C4122" s="2" t="s">
        <v>25</v>
      </c>
      <c r="D4122" s="2" t="s">
        <v>14</v>
      </c>
      <c r="F4122" s="5" t="s">
        <v>1438</v>
      </c>
      <c r="G4122" s="2" t="s">
        <v>1439</v>
      </c>
      <c r="H4122" s="7">
        <v>1.0</v>
      </c>
    </row>
    <row r="4123">
      <c r="A4123" s="2" t="s">
        <v>74</v>
      </c>
      <c r="B4123" s="2" t="s">
        <v>2481</v>
      </c>
      <c r="C4123" s="2" t="s">
        <v>76</v>
      </c>
      <c r="D4123" s="2" t="s">
        <v>14</v>
      </c>
      <c r="F4123" s="5" t="s">
        <v>2482</v>
      </c>
      <c r="G4123" s="2" t="s">
        <v>2483</v>
      </c>
      <c r="H4123" s="7">
        <v>1.0</v>
      </c>
    </row>
    <row r="4124">
      <c r="A4124" s="2" t="s">
        <v>74</v>
      </c>
      <c r="B4124" s="2" t="s">
        <v>2373</v>
      </c>
      <c r="C4124" s="2" t="s">
        <v>25</v>
      </c>
      <c r="D4124" s="2" t="s">
        <v>14</v>
      </c>
      <c r="F4124" s="5" t="s">
        <v>2374</v>
      </c>
      <c r="G4124" s="2" t="s">
        <v>2375</v>
      </c>
      <c r="H4124" s="7">
        <v>1.0</v>
      </c>
    </row>
    <row r="4125">
      <c r="A4125" s="2" t="s">
        <v>168</v>
      </c>
      <c r="B4125" s="2" t="s">
        <v>993</v>
      </c>
      <c r="C4125" s="2" t="s">
        <v>25</v>
      </c>
      <c r="D4125" s="2" t="s">
        <v>14</v>
      </c>
      <c r="F4125" s="5" t="s">
        <v>170</v>
      </c>
      <c r="G4125" s="2" t="s">
        <v>995</v>
      </c>
      <c r="H4125" s="7">
        <v>1.0</v>
      </c>
    </row>
    <row r="4126">
      <c r="A4126" s="2" t="s">
        <v>175</v>
      </c>
      <c r="B4126" s="2" t="s">
        <v>176</v>
      </c>
      <c r="C4126" s="2" t="s">
        <v>25</v>
      </c>
      <c r="D4126" s="2" t="s">
        <v>14</v>
      </c>
      <c r="F4126" s="5" t="s">
        <v>177</v>
      </c>
      <c r="G4126" s="2" t="s">
        <v>179</v>
      </c>
      <c r="H4126" s="7">
        <v>1.0</v>
      </c>
    </row>
    <row r="4127">
      <c r="A4127" s="2" t="s">
        <v>175</v>
      </c>
      <c r="B4127" s="2" t="s">
        <v>180</v>
      </c>
      <c r="C4127" s="2" t="s">
        <v>25</v>
      </c>
      <c r="D4127" s="2" t="s">
        <v>14</v>
      </c>
      <c r="F4127" s="5" t="s">
        <v>181</v>
      </c>
      <c r="G4127" s="2" t="s">
        <v>182</v>
      </c>
      <c r="H4127" s="7">
        <v>1.0</v>
      </c>
    </row>
    <row r="4128">
      <c r="A4128" s="2" t="s">
        <v>175</v>
      </c>
      <c r="B4128" s="2" t="s">
        <v>180</v>
      </c>
      <c r="C4128" s="2" t="s">
        <v>25</v>
      </c>
      <c r="D4128" s="2" t="s">
        <v>14</v>
      </c>
      <c r="F4128" s="5" t="s">
        <v>183</v>
      </c>
      <c r="G4128" s="2" t="s">
        <v>182</v>
      </c>
      <c r="H4128" s="7">
        <v>1.0</v>
      </c>
    </row>
    <row r="4129">
      <c r="A4129" s="2" t="s">
        <v>187</v>
      </c>
      <c r="B4129" s="2" t="s">
        <v>998</v>
      </c>
      <c r="C4129" s="2" t="s">
        <v>25</v>
      </c>
      <c r="D4129" s="2" t="s">
        <v>14</v>
      </c>
      <c r="F4129" s="5" t="s">
        <v>189</v>
      </c>
      <c r="G4129" s="2" t="s">
        <v>999</v>
      </c>
      <c r="H4129" s="7">
        <v>1.0</v>
      </c>
    </row>
    <row r="4130">
      <c r="A4130" s="2" t="s">
        <v>193</v>
      </c>
      <c r="B4130" s="2" t="s">
        <v>180</v>
      </c>
      <c r="C4130" s="2" t="s">
        <v>25</v>
      </c>
      <c r="D4130" s="2" t="s">
        <v>14</v>
      </c>
      <c r="F4130" s="5" t="s">
        <v>194</v>
      </c>
      <c r="G4130" s="2" t="s">
        <v>182</v>
      </c>
      <c r="H4130" s="7">
        <v>1.0</v>
      </c>
    </row>
    <row r="4131">
      <c r="A4131" s="2" t="s">
        <v>197</v>
      </c>
      <c r="B4131" s="2" t="s">
        <v>1000</v>
      </c>
      <c r="C4131" s="2" t="s">
        <v>25</v>
      </c>
      <c r="D4131" s="2" t="s">
        <v>14</v>
      </c>
      <c r="F4131" s="5" t="s">
        <v>199</v>
      </c>
      <c r="G4131" s="2" t="s">
        <v>1001</v>
      </c>
      <c r="H4131" s="7">
        <v>1.0</v>
      </c>
    </row>
    <row r="4132">
      <c r="A4132" s="2" t="s">
        <v>197</v>
      </c>
      <c r="B4132" s="2" t="s">
        <v>1002</v>
      </c>
      <c r="C4132" s="2" t="s">
        <v>25</v>
      </c>
      <c r="D4132" s="2" t="s">
        <v>14</v>
      </c>
      <c r="F4132" s="5" t="s">
        <v>204</v>
      </c>
      <c r="G4132" s="2" t="s">
        <v>1003</v>
      </c>
      <c r="H4132" s="7">
        <v>1.0</v>
      </c>
    </row>
    <row r="4133">
      <c r="A4133" s="2" t="s">
        <v>122</v>
      </c>
      <c r="B4133" s="2" t="s">
        <v>210</v>
      </c>
      <c r="C4133" s="2" t="s">
        <v>25</v>
      </c>
      <c r="D4133" s="2" t="s">
        <v>14</v>
      </c>
      <c r="F4133" s="5" t="s">
        <v>211</v>
      </c>
      <c r="G4133" s="2" t="s">
        <v>212</v>
      </c>
      <c r="H4133" s="7">
        <v>1.0</v>
      </c>
    </row>
    <row r="4134">
      <c r="A4134" s="2" t="s">
        <v>237</v>
      </c>
      <c r="B4134" s="2" t="s">
        <v>238</v>
      </c>
      <c r="C4134" s="2" t="s">
        <v>25</v>
      </c>
      <c r="D4134" s="2" t="s">
        <v>14</v>
      </c>
      <c r="F4134" s="5" t="s">
        <v>239</v>
      </c>
      <c r="G4134" s="2" t="s">
        <v>240</v>
      </c>
      <c r="H4134" s="7">
        <v>1.0</v>
      </c>
    </row>
    <row r="4135">
      <c r="A4135" s="2" t="s">
        <v>237</v>
      </c>
      <c r="B4135" s="2" t="s">
        <v>241</v>
      </c>
      <c r="C4135" s="2" t="s">
        <v>25</v>
      </c>
      <c r="D4135" s="2" t="s">
        <v>14</v>
      </c>
      <c r="F4135" s="5" t="s">
        <v>242</v>
      </c>
      <c r="G4135" s="2" t="s">
        <v>246</v>
      </c>
      <c r="H4135" s="7">
        <v>1.0</v>
      </c>
    </row>
    <row r="4136">
      <c r="A4136" s="2" t="s">
        <v>251</v>
      </c>
      <c r="B4136" s="2" t="s">
        <v>252</v>
      </c>
      <c r="C4136" s="2" t="s">
        <v>25</v>
      </c>
      <c r="D4136" s="2" t="s">
        <v>14</v>
      </c>
      <c r="F4136" s="5" t="s">
        <v>253</v>
      </c>
      <c r="G4136" s="2" t="s">
        <v>257</v>
      </c>
      <c r="H4136" s="7">
        <v>1.0</v>
      </c>
    </row>
    <row r="4137">
      <c r="A4137" s="2" t="s">
        <v>251</v>
      </c>
      <c r="B4137" s="2" t="s">
        <v>258</v>
      </c>
      <c r="C4137" s="2" t="s">
        <v>25</v>
      </c>
      <c r="D4137" s="2" t="s">
        <v>14</v>
      </c>
      <c r="F4137" s="5" t="s">
        <v>259</v>
      </c>
      <c r="G4137" s="2" t="s">
        <v>260</v>
      </c>
      <c r="H4137" s="7">
        <v>1.0</v>
      </c>
    </row>
    <row r="4138">
      <c r="A4138" s="2" t="s">
        <v>251</v>
      </c>
      <c r="B4138" s="2" t="s">
        <v>261</v>
      </c>
      <c r="C4138" s="2" t="s">
        <v>25</v>
      </c>
      <c r="D4138" s="2" t="s">
        <v>14</v>
      </c>
      <c r="F4138" s="5" t="s">
        <v>264</v>
      </c>
      <c r="G4138" s="2" t="s">
        <v>266</v>
      </c>
      <c r="H4138" s="7">
        <v>1.0</v>
      </c>
    </row>
    <row r="4139">
      <c r="A4139" s="2" t="s">
        <v>251</v>
      </c>
      <c r="B4139" s="2" t="s">
        <v>1006</v>
      </c>
      <c r="C4139" s="2" t="s">
        <v>25</v>
      </c>
      <c r="D4139" s="2" t="s">
        <v>14</v>
      </c>
      <c r="F4139" s="5" t="s">
        <v>269</v>
      </c>
      <c r="G4139" s="2" t="s">
        <v>1007</v>
      </c>
      <c r="H4139" s="7">
        <v>1.0</v>
      </c>
    </row>
    <row r="4140">
      <c r="A4140" s="2" t="s">
        <v>272</v>
      </c>
      <c r="B4140" s="2" t="s">
        <v>180</v>
      </c>
      <c r="C4140" s="2" t="s">
        <v>25</v>
      </c>
      <c r="D4140" s="2" t="s">
        <v>14</v>
      </c>
      <c r="F4140" s="5" t="s">
        <v>273</v>
      </c>
      <c r="G4140" s="2" t="s">
        <v>182</v>
      </c>
      <c r="H4140" s="7">
        <v>1.0</v>
      </c>
    </row>
    <row r="4141">
      <c r="A4141" s="2" t="s">
        <v>272</v>
      </c>
      <c r="B4141" s="2" t="s">
        <v>276</v>
      </c>
      <c r="C4141" s="2" t="s">
        <v>25</v>
      </c>
      <c r="D4141" s="2" t="s">
        <v>14</v>
      </c>
      <c r="F4141" s="5" t="s">
        <v>277</v>
      </c>
      <c r="G4141" s="2" t="s">
        <v>280</v>
      </c>
      <c r="H4141" s="7">
        <v>1.0</v>
      </c>
    </row>
    <row r="4142">
      <c r="A4142" s="2" t="s">
        <v>1905</v>
      </c>
      <c r="B4142" s="2" t="s">
        <v>1906</v>
      </c>
      <c r="C4142" s="2" t="s">
        <v>25</v>
      </c>
      <c r="D4142" s="2" t="s">
        <v>14</v>
      </c>
      <c r="F4142" s="5" t="s">
        <v>1907</v>
      </c>
      <c r="G4142" s="2" t="s">
        <v>1908</v>
      </c>
      <c r="H4142" s="7">
        <v>1.0</v>
      </c>
    </row>
    <row r="4143">
      <c r="A4143" s="2" t="s">
        <v>2212</v>
      </c>
      <c r="B4143" s="2" t="s">
        <v>2213</v>
      </c>
      <c r="C4143" s="2" t="s">
        <v>515</v>
      </c>
      <c r="D4143" s="2" t="s">
        <v>14</v>
      </c>
      <c r="F4143" s="5" t="s">
        <v>2214</v>
      </c>
      <c r="G4143" s="2" t="s">
        <v>2215</v>
      </c>
      <c r="H4143" s="7">
        <v>1.0</v>
      </c>
    </row>
    <row r="4144">
      <c r="A4144" s="2" t="s">
        <v>2264</v>
      </c>
      <c r="B4144" s="2" t="s">
        <v>2265</v>
      </c>
      <c r="C4144" s="2" t="s">
        <v>2266</v>
      </c>
      <c r="D4144" s="2" t="s">
        <v>14</v>
      </c>
      <c r="F4144" s="5" t="s">
        <v>2267</v>
      </c>
      <c r="G4144" s="2" t="s">
        <v>2268</v>
      </c>
      <c r="H4144" s="7">
        <v>1.0</v>
      </c>
    </row>
    <row r="4145">
      <c r="A4145" s="2" t="s">
        <v>2383</v>
      </c>
      <c r="B4145" s="2" t="s">
        <v>2384</v>
      </c>
      <c r="C4145" s="2" t="s">
        <v>580</v>
      </c>
      <c r="D4145" s="2" t="s">
        <v>14</v>
      </c>
      <c r="F4145" s="5" t="s">
        <v>2385</v>
      </c>
      <c r="G4145" s="2" t="s">
        <v>2386</v>
      </c>
      <c r="H4145" s="7">
        <v>1.0</v>
      </c>
    </row>
    <row r="4146">
      <c r="A4146" s="2" t="s">
        <v>197</v>
      </c>
      <c r="B4146" s="2" t="s">
        <v>1027</v>
      </c>
      <c r="C4146" s="2" t="s">
        <v>25</v>
      </c>
      <c r="D4146" s="2" t="s">
        <v>14</v>
      </c>
      <c r="F4146" s="5" t="s">
        <v>304</v>
      </c>
      <c r="G4146" s="2" t="s">
        <v>1028</v>
      </c>
      <c r="H4146" s="7">
        <v>1.0</v>
      </c>
    </row>
    <row r="4147">
      <c r="A4147" s="2" t="s">
        <v>313</v>
      </c>
      <c r="B4147" s="2" t="s">
        <v>314</v>
      </c>
      <c r="C4147" s="2" t="s">
        <v>25</v>
      </c>
      <c r="D4147" s="2" t="s">
        <v>14</v>
      </c>
      <c r="F4147" s="5" t="s">
        <v>315</v>
      </c>
      <c r="G4147" s="2" t="s">
        <v>318</v>
      </c>
      <c r="H4147" s="7">
        <v>1.0</v>
      </c>
    </row>
    <row r="4148">
      <c r="A4148" s="2" t="s">
        <v>320</v>
      </c>
      <c r="B4148" s="2" t="s">
        <v>321</v>
      </c>
      <c r="C4148" s="2" t="s">
        <v>25</v>
      </c>
      <c r="D4148" s="2" t="s">
        <v>14</v>
      </c>
      <c r="F4148" s="5" t="s">
        <v>322</v>
      </c>
      <c r="G4148" s="2" t="s">
        <v>323</v>
      </c>
      <c r="H4148" s="7">
        <v>1.0</v>
      </c>
    </row>
    <row r="4149">
      <c r="A4149" s="2" t="s">
        <v>2379</v>
      </c>
      <c r="B4149" s="2" t="s">
        <v>2380</v>
      </c>
      <c r="C4149" s="2" t="s">
        <v>531</v>
      </c>
      <c r="D4149" s="2" t="s">
        <v>14</v>
      </c>
      <c r="F4149" s="5" t="s">
        <v>2381</v>
      </c>
      <c r="G4149" s="2" t="s">
        <v>2382</v>
      </c>
      <c r="H4149" s="7">
        <v>1.0</v>
      </c>
    </row>
    <row r="4150">
      <c r="A4150" s="2" t="s">
        <v>1858</v>
      </c>
      <c r="B4150" s="2" t="s">
        <v>1859</v>
      </c>
      <c r="C4150" s="2" t="s">
        <v>25</v>
      </c>
      <c r="D4150" s="2" t="s">
        <v>14</v>
      </c>
      <c r="F4150" s="5" t="s">
        <v>1860</v>
      </c>
      <c r="G4150" s="2" t="s">
        <v>1861</v>
      </c>
      <c r="H4150" s="7">
        <v>1.0</v>
      </c>
    </row>
    <row r="4151">
      <c r="A4151" s="2" t="s">
        <v>2219</v>
      </c>
      <c r="B4151" s="2" t="s">
        <v>2220</v>
      </c>
      <c r="C4151" s="2" t="s">
        <v>25</v>
      </c>
      <c r="D4151" s="2" t="s">
        <v>14</v>
      </c>
      <c r="F4151" s="5" t="s">
        <v>2221</v>
      </c>
      <c r="G4151" s="2" t="s">
        <v>2222</v>
      </c>
      <c r="H4151" s="7">
        <v>1.0</v>
      </c>
    </row>
    <row r="4152">
      <c r="A4152" s="2" t="s">
        <v>64</v>
      </c>
      <c r="B4152" s="2" t="s">
        <v>2026</v>
      </c>
      <c r="C4152" s="2" t="s">
        <v>25</v>
      </c>
      <c r="D4152" s="2" t="s">
        <v>14</v>
      </c>
      <c r="F4152" s="5" t="s">
        <v>2027</v>
      </c>
      <c r="G4152" s="2" t="s">
        <v>2028</v>
      </c>
      <c r="H4152" s="7">
        <v>1.0</v>
      </c>
    </row>
    <row r="4153">
      <c r="A4153" s="2" t="s">
        <v>49</v>
      </c>
      <c r="B4153" s="2" t="s">
        <v>50</v>
      </c>
      <c r="C4153" s="2" t="s">
        <v>35</v>
      </c>
      <c r="D4153" s="2" t="s">
        <v>14</v>
      </c>
      <c r="F4153" s="5" t="s">
        <v>51</v>
      </c>
      <c r="G4153" s="2" t="s">
        <v>52</v>
      </c>
      <c r="H4153" s="7">
        <v>1.0</v>
      </c>
    </row>
    <row r="4154">
      <c r="A4154" s="2" t="s">
        <v>41</v>
      </c>
      <c r="B4154" s="2" t="s">
        <v>42</v>
      </c>
      <c r="C4154" s="2" t="s">
        <v>13</v>
      </c>
      <c r="D4154" s="2" t="s">
        <v>14</v>
      </c>
      <c r="F4154" s="5" t="s">
        <v>1536</v>
      </c>
      <c r="G4154" s="2" t="s">
        <v>44</v>
      </c>
      <c r="H4154" s="7">
        <v>1.0</v>
      </c>
    </row>
    <row r="4155">
      <c r="A4155" s="2" t="s">
        <v>45</v>
      </c>
      <c r="B4155" s="2" t="s">
        <v>950</v>
      </c>
      <c r="C4155" s="2" t="s">
        <v>35</v>
      </c>
      <c r="D4155" s="2" t="s">
        <v>14</v>
      </c>
      <c r="F4155" s="5" t="s">
        <v>47</v>
      </c>
      <c r="G4155" s="2" t="s">
        <v>951</v>
      </c>
      <c r="H4155" s="7">
        <v>1.0</v>
      </c>
    </row>
    <row r="4156">
      <c r="A4156" s="2" t="s">
        <v>944</v>
      </c>
      <c r="B4156" s="2" t="s">
        <v>1073</v>
      </c>
      <c r="C4156" s="2" t="s">
        <v>25</v>
      </c>
      <c r="D4156" s="2" t="s">
        <v>14</v>
      </c>
      <c r="F4156" s="5" t="s">
        <v>1074</v>
      </c>
      <c r="G4156" s="2" t="s">
        <v>1077</v>
      </c>
      <c r="H4156" s="7">
        <v>1.0</v>
      </c>
    </row>
    <row r="4157">
      <c r="A4157" s="2" t="s">
        <v>333</v>
      </c>
      <c r="B4157" s="2" t="s">
        <v>1409</v>
      </c>
      <c r="C4157" s="2" t="s">
        <v>35</v>
      </c>
      <c r="D4157" s="2" t="s">
        <v>14</v>
      </c>
      <c r="F4157" s="5" t="s">
        <v>335</v>
      </c>
      <c r="G4157" s="2" t="s">
        <v>1410</v>
      </c>
      <c r="H4157" s="7">
        <v>1.0</v>
      </c>
    </row>
    <row r="4158">
      <c r="A4158" s="2" t="s">
        <v>74</v>
      </c>
      <c r="B4158" s="2" t="s">
        <v>2404</v>
      </c>
      <c r="C4158" s="2" t="s">
        <v>25</v>
      </c>
      <c r="D4158" s="2" t="s">
        <v>14</v>
      </c>
      <c r="F4158" s="5" t="s">
        <v>2405</v>
      </c>
      <c r="G4158" s="2" t="s">
        <v>2406</v>
      </c>
      <c r="H4158" s="7">
        <v>1.0</v>
      </c>
    </row>
    <row r="4159">
      <c r="A4159" s="2" t="s">
        <v>2057</v>
      </c>
      <c r="B4159" s="2" t="s">
        <v>2058</v>
      </c>
      <c r="C4159" s="2" t="s">
        <v>13</v>
      </c>
      <c r="D4159" s="2" t="s">
        <v>14</v>
      </c>
      <c r="F4159" s="5" t="s">
        <v>2345</v>
      </c>
      <c r="G4159" s="2" t="s">
        <v>2060</v>
      </c>
      <c r="H4159" s="7">
        <v>1.0</v>
      </c>
    </row>
    <row r="4160">
      <c r="A4160" s="2" t="s">
        <v>2057</v>
      </c>
      <c r="B4160" s="2" t="s">
        <v>2058</v>
      </c>
      <c r="C4160" s="2" t="s">
        <v>13</v>
      </c>
      <c r="D4160" s="2" t="s">
        <v>14</v>
      </c>
      <c r="F4160" s="5" t="s">
        <v>2346</v>
      </c>
      <c r="G4160" s="2" t="s">
        <v>2060</v>
      </c>
      <c r="H4160" s="7">
        <v>1.0</v>
      </c>
    </row>
    <row r="4161">
      <c r="A4161" s="2" t="s">
        <v>2155</v>
      </c>
      <c r="B4161" s="2" t="s">
        <v>2156</v>
      </c>
      <c r="C4161" s="2" t="s">
        <v>13</v>
      </c>
      <c r="D4161" s="2" t="s">
        <v>14</v>
      </c>
      <c r="F4161" s="5" t="s">
        <v>2347</v>
      </c>
      <c r="G4161" s="2" t="s">
        <v>2158</v>
      </c>
      <c r="H4161" s="7">
        <v>1.0</v>
      </c>
    </row>
    <row r="4162">
      <c r="A4162" s="2" t="s">
        <v>2348</v>
      </c>
      <c r="B4162" s="2" t="s">
        <v>2349</v>
      </c>
      <c r="C4162" s="2" t="s">
        <v>13</v>
      </c>
      <c r="D4162" s="2" t="s">
        <v>14</v>
      </c>
      <c r="F4162" s="5" t="s">
        <v>2350</v>
      </c>
      <c r="G4162" s="2" t="s">
        <v>2351</v>
      </c>
      <c r="H4162" s="7">
        <v>1.0</v>
      </c>
    </row>
    <row r="4163">
      <c r="A4163" s="2" t="s">
        <v>2145</v>
      </c>
      <c r="B4163" s="2" t="s">
        <v>2146</v>
      </c>
      <c r="C4163" s="2" t="s">
        <v>13</v>
      </c>
      <c r="D4163" s="2" t="s">
        <v>14</v>
      </c>
      <c r="F4163" s="5" t="s">
        <v>2484</v>
      </c>
      <c r="G4163" s="2" t="s">
        <v>2148</v>
      </c>
      <c r="H4163" s="7">
        <v>1.0</v>
      </c>
    </row>
    <row r="4164">
      <c r="A4164" s="2" t="s">
        <v>2141</v>
      </c>
      <c r="B4164" s="2" t="s">
        <v>2142</v>
      </c>
      <c r="C4164" s="2" t="s">
        <v>13</v>
      </c>
      <c r="D4164" s="2" t="s">
        <v>14</v>
      </c>
      <c r="F4164" s="5" t="s">
        <v>2485</v>
      </c>
      <c r="G4164" s="2" t="s">
        <v>2144</v>
      </c>
      <c r="H4164" s="7">
        <v>1.0</v>
      </c>
    </row>
    <row r="4165">
      <c r="A4165" s="2" t="s">
        <v>2150</v>
      </c>
      <c r="B4165" s="2" t="s">
        <v>2151</v>
      </c>
      <c r="C4165" s="2" t="s">
        <v>13</v>
      </c>
      <c r="D4165" s="2" t="s">
        <v>14</v>
      </c>
      <c r="F4165" s="5" t="s">
        <v>2486</v>
      </c>
      <c r="G4165" s="2" t="s">
        <v>2153</v>
      </c>
      <c r="H4165" s="7">
        <v>1.0</v>
      </c>
    </row>
    <row r="4166">
      <c r="A4166" s="2" t="s">
        <v>2169</v>
      </c>
      <c r="B4166" s="2" t="s">
        <v>2170</v>
      </c>
      <c r="C4166" s="2" t="s">
        <v>13</v>
      </c>
      <c r="D4166" s="2" t="s">
        <v>14</v>
      </c>
      <c r="F4166" s="5" t="s">
        <v>2355</v>
      </c>
      <c r="G4166" s="2" t="s">
        <v>2172</v>
      </c>
      <c r="H4166" s="7">
        <v>1.0</v>
      </c>
    </row>
    <row r="4167">
      <c r="A4167" s="2" t="s">
        <v>2173</v>
      </c>
      <c r="B4167" s="2" t="s">
        <v>2174</v>
      </c>
      <c r="C4167" s="2" t="s">
        <v>13</v>
      </c>
      <c r="D4167" s="2" t="s">
        <v>14</v>
      </c>
      <c r="F4167" s="5" t="s">
        <v>2356</v>
      </c>
      <c r="G4167" s="2" t="s">
        <v>2176</v>
      </c>
      <c r="H4167" s="7">
        <v>1.0</v>
      </c>
    </row>
    <row r="4168">
      <c r="A4168" s="2" t="s">
        <v>2061</v>
      </c>
      <c r="B4168" s="2" t="s">
        <v>2062</v>
      </c>
      <c r="C4168" s="2" t="s">
        <v>13</v>
      </c>
      <c r="D4168" s="2" t="s">
        <v>14</v>
      </c>
      <c r="F4168" s="5" t="s">
        <v>2357</v>
      </c>
      <c r="G4168" s="2" t="s">
        <v>2064</v>
      </c>
      <c r="H4168" s="7">
        <v>1.0</v>
      </c>
    </row>
    <row r="4169">
      <c r="A4169" s="2" t="s">
        <v>2232</v>
      </c>
      <c r="B4169" s="2" t="s">
        <v>2233</v>
      </c>
      <c r="C4169" s="2" t="s">
        <v>13</v>
      </c>
      <c r="D4169" s="2" t="s">
        <v>14</v>
      </c>
      <c r="F4169" s="5" t="s">
        <v>2358</v>
      </c>
      <c r="G4169" s="2" t="s">
        <v>2235</v>
      </c>
      <c r="H4169" s="7">
        <v>1.0</v>
      </c>
    </row>
    <row r="4170">
      <c r="A4170" s="2" t="s">
        <v>2325</v>
      </c>
      <c r="B4170" s="2" t="s">
        <v>2326</v>
      </c>
      <c r="C4170" s="2" t="s">
        <v>13</v>
      </c>
      <c r="D4170" s="2" t="s">
        <v>14</v>
      </c>
      <c r="F4170" s="5" t="s">
        <v>2359</v>
      </c>
      <c r="G4170" s="2" t="s">
        <v>2328</v>
      </c>
      <c r="H4170" s="7">
        <v>1.0</v>
      </c>
    </row>
    <row r="4171">
      <c r="A4171" s="2" t="s">
        <v>2360</v>
      </c>
      <c r="B4171" s="2" t="s">
        <v>2361</v>
      </c>
      <c r="C4171" s="2" t="s">
        <v>13</v>
      </c>
      <c r="D4171" s="2" t="s">
        <v>14</v>
      </c>
      <c r="F4171" s="5" t="s">
        <v>2362</v>
      </c>
      <c r="G4171" s="2" t="s">
        <v>2363</v>
      </c>
      <c r="H4171" s="7">
        <v>1.0</v>
      </c>
    </row>
    <row r="4172">
      <c r="A4172" s="2" t="s">
        <v>2160</v>
      </c>
      <c r="B4172" s="2" t="s">
        <v>2161</v>
      </c>
      <c r="C4172" s="2" t="s">
        <v>13</v>
      </c>
      <c r="D4172" s="2" t="s">
        <v>14</v>
      </c>
      <c r="F4172" s="5" t="s">
        <v>2364</v>
      </c>
      <c r="G4172" s="2" t="s">
        <v>2163</v>
      </c>
      <c r="H4172" s="7">
        <v>1.0</v>
      </c>
    </row>
    <row r="4173">
      <c r="A4173" s="2" t="s">
        <v>2365</v>
      </c>
      <c r="B4173" s="2" t="s">
        <v>2366</v>
      </c>
      <c r="C4173" s="2" t="s">
        <v>13</v>
      </c>
      <c r="D4173" s="2" t="s">
        <v>14</v>
      </c>
      <c r="F4173" s="5" t="s">
        <v>2367</v>
      </c>
      <c r="G4173" s="2" t="s">
        <v>2368</v>
      </c>
      <c r="H4173" s="7">
        <v>1.0</v>
      </c>
    </row>
    <row r="4174">
      <c r="A4174" s="2" t="s">
        <v>2369</v>
      </c>
      <c r="B4174" s="2" t="s">
        <v>2370</v>
      </c>
      <c r="C4174" s="2" t="s">
        <v>580</v>
      </c>
      <c r="D4174" s="2" t="s">
        <v>14</v>
      </c>
      <c r="F4174" s="5" t="s">
        <v>2371</v>
      </c>
      <c r="G4174" s="2" t="s">
        <v>2372</v>
      </c>
      <c r="H4174" s="7">
        <v>1.0</v>
      </c>
    </row>
    <row r="4175">
      <c r="A4175" s="2" t="s">
        <v>23</v>
      </c>
      <c r="B4175" s="2" t="s">
        <v>2454</v>
      </c>
      <c r="C4175" s="2" t="s">
        <v>35</v>
      </c>
      <c r="D4175" s="2" t="s">
        <v>14</v>
      </c>
      <c r="F4175" s="5" t="s">
        <v>2455</v>
      </c>
      <c r="G4175" s="2" t="s">
        <v>2456</v>
      </c>
      <c r="H4175" s="7">
        <v>1.0</v>
      </c>
    </row>
    <row r="4176">
      <c r="A4176" s="2" t="s">
        <v>1266</v>
      </c>
      <c r="B4176" s="2" t="s">
        <v>2387</v>
      </c>
      <c r="C4176" s="2" t="s">
        <v>25</v>
      </c>
      <c r="D4176" s="2" t="s">
        <v>14</v>
      </c>
      <c r="F4176" s="5" t="s">
        <v>2388</v>
      </c>
      <c r="G4176" s="2" t="s">
        <v>2389</v>
      </c>
      <c r="H4176" s="7">
        <v>1.0</v>
      </c>
    </row>
    <row r="4177">
      <c r="A4177" s="2" t="s">
        <v>1987</v>
      </c>
      <c r="B4177" s="2" t="s">
        <v>1988</v>
      </c>
      <c r="C4177" s="2" t="s">
        <v>25</v>
      </c>
      <c r="D4177" s="2" t="s">
        <v>14</v>
      </c>
      <c r="F4177" s="5" t="s">
        <v>1989</v>
      </c>
      <c r="G4177" s="2" t="s">
        <v>1990</v>
      </c>
      <c r="H4177" s="7">
        <v>1.0</v>
      </c>
    </row>
    <row r="4178">
      <c r="A4178" s="2" t="s">
        <v>2487</v>
      </c>
      <c r="B4178" s="2" t="s">
        <v>2488</v>
      </c>
      <c r="C4178" s="2" t="s">
        <v>25</v>
      </c>
      <c r="D4178" s="2" t="s">
        <v>14</v>
      </c>
      <c r="F4178" s="5" t="s">
        <v>2489</v>
      </c>
      <c r="G4178" s="2" t="s">
        <v>2490</v>
      </c>
      <c r="H4178" s="7">
        <v>1.0</v>
      </c>
    </row>
    <row r="4179">
      <c r="A4179" s="2" t="s">
        <v>118</v>
      </c>
      <c r="B4179" s="2" t="s">
        <v>119</v>
      </c>
      <c r="C4179" s="2" t="s">
        <v>25</v>
      </c>
      <c r="D4179" s="2" t="s">
        <v>14</v>
      </c>
      <c r="F4179" s="5" t="s">
        <v>120</v>
      </c>
      <c r="G4179" s="2" t="s">
        <v>121</v>
      </c>
      <c r="H4179" s="7">
        <v>1.0</v>
      </c>
    </row>
    <row r="4180">
      <c r="A4180" s="2" t="s">
        <v>118</v>
      </c>
      <c r="B4180" s="2" t="s">
        <v>124</v>
      </c>
      <c r="C4180" s="2" t="s">
        <v>25</v>
      </c>
      <c r="D4180" s="2" t="s">
        <v>14</v>
      </c>
      <c r="F4180" s="5" t="s">
        <v>126</v>
      </c>
      <c r="G4180" s="2" t="s">
        <v>127</v>
      </c>
      <c r="H4180" s="7">
        <v>1.0</v>
      </c>
    </row>
    <row r="4181">
      <c r="A4181" s="2" t="s">
        <v>128</v>
      </c>
      <c r="B4181" s="2" t="s">
        <v>129</v>
      </c>
      <c r="C4181" s="2" t="s">
        <v>25</v>
      </c>
      <c r="D4181" s="2" t="s">
        <v>14</v>
      </c>
      <c r="F4181" s="5" t="s">
        <v>130</v>
      </c>
      <c r="G4181" s="2" t="s">
        <v>134</v>
      </c>
      <c r="H4181" s="7">
        <v>1.0</v>
      </c>
    </row>
    <row r="4182">
      <c r="A4182" s="2" t="s">
        <v>128</v>
      </c>
      <c r="B4182" s="2" t="s">
        <v>135</v>
      </c>
      <c r="C4182" s="2" t="s">
        <v>25</v>
      </c>
      <c r="D4182" s="2" t="s">
        <v>14</v>
      </c>
      <c r="F4182" s="5" t="s">
        <v>136</v>
      </c>
      <c r="G4182" s="2" t="s">
        <v>138</v>
      </c>
      <c r="H4182" s="7">
        <v>1.0</v>
      </c>
    </row>
    <row r="4183">
      <c r="A4183" s="2" t="s">
        <v>74</v>
      </c>
      <c r="B4183" s="2" t="s">
        <v>1437</v>
      </c>
      <c r="C4183" s="2" t="s">
        <v>25</v>
      </c>
      <c r="D4183" s="2" t="s">
        <v>14</v>
      </c>
      <c r="F4183" s="5" t="s">
        <v>1438</v>
      </c>
      <c r="G4183" s="2" t="s">
        <v>1439</v>
      </c>
      <c r="H4183" s="7">
        <v>1.0</v>
      </c>
    </row>
    <row r="4184">
      <c r="A4184" s="2" t="s">
        <v>74</v>
      </c>
      <c r="B4184" s="2" t="s">
        <v>2481</v>
      </c>
      <c r="C4184" s="2" t="s">
        <v>76</v>
      </c>
      <c r="D4184" s="2" t="s">
        <v>14</v>
      </c>
      <c r="F4184" s="5" t="s">
        <v>2482</v>
      </c>
      <c r="G4184" s="2" t="s">
        <v>2483</v>
      </c>
      <c r="H4184" s="7">
        <v>1.0</v>
      </c>
    </row>
    <row r="4185">
      <c r="A4185" s="2" t="s">
        <v>74</v>
      </c>
      <c r="B4185" s="2" t="s">
        <v>2373</v>
      </c>
      <c r="C4185" s="2" t="s">
        <v>25</v>
      </c>
      <c r="D4185" s="2" t="s">
        <v>14</v>
      </c>
      <c r="F4185" s="5" t="s">
        <v>2374</v>
      </c>
      <c r="G4185" s="2" t="s">
        <v>2375</v>
      </c>
      <c r="H4185" s="7">
        <v>1.0</v>
      </c>
    </row>
    <row r="4186">
      <c r="A4186" s="2" t="s">
        <v>168</v>
      </c>
      <c r="B4186" s="2" t="s">
        <v>993</v>
      </c>
      <c r="C4186" s="2" t="s">
        <v>25</v>
      </c>
      <c r="D4186" s="2" t="s">
        <v>14</v>
      </c>
      <c r="F4186" s="5" t="s">
        <v>170</v>
      </c>
      <c r="G4186" s="2" t="s">
        <v>995</v>
      </c>
      <c r="H4186" s="7">
        <v>1.0</v>
      </c>
    </row>
    <row r="4187">
      <c r="A4187" s="2" t="s">
        <v>175</v>
      </c>
      <c r="B4187" s="2" t="s">
        <v>176</v>
      </c>
      <c r="C4187" s="2" t="s">
        <v>25</v>
      </c>
      <c r="D4187" s="2" t="s">
        <v>14</v>
      </c>
      <c r="F4187" s="5" t="s">
        <v>177</v>
      </c>
      <c r="G4187" s="2" t="s">
        <v>179</v>
      </c>
      <c r="H4187" s="7">
        <v>1.0</v>
      </c>
    </row>
    <row r="4188">
      <c r="A4188" s="2" t="s">
        <v>175</v>
      </c>
      <c r="B4188" s="2" t="s">
        <v>180</v>
      </c>
      <c r="C4188" s="2" t="s">
        <v>25</v>
      </c>
      <c r="D4188" s="2" t="s">
        <v>14</v>
      </c>
      <c r="F4188" s="5" t="s">
        <v>181</v>
      </c>
      <c r="G4188" s="2" t="s">
        <v>182</v>
      </c>
      <c r="H4188" s="7">
        <v>1.0</v>
      </c>
    </row>
    <row r="4189">
      <c r="A4189" s="2" t="s">
        <v>175</v>
      </c>
      <c r="B4189" s="2" t="s">
        <v>180</v>
      </c>
      <c r="C4189" s="2" t="s">
        <v>25</v>
      </c>
      <c r="D4189" s="2" t="s">
        <v>14</v>
      </c>
      <c r="F4189" s="5" t="s">
        <v>183</v>
      </c>
      <c r="G4189" s="2" t="s">
        <v>182</v>
      </c>
      <c r="H4189" s="7">
        <v>1.0</v>
      </c>
    </row>
    <row r="4190">
      <c r="A4190" s="2" t="s">
        <v>187</v>
      </c>
      <c r="B4190" s="2" t="s">
        <v>998</v>
      </c>
      <c r="C4190" s="2" t="s">
        <v>25</v>
      </c>
      <c r="D4190" s="2" t="s">
        <v>14</v>
      </c>
      <c r="F4190" s="5" t="s">
        <v>189</v>
      </c>
      <c r="G4190" s="2" t="s">
        <v>999</v>
      </c>
      <c r="H4190" s="7">
        <v>1.0</v>
      </c>
    </row>
    <row r="4191">
      <c r="A4191" s="2" t="s">
        <v>193</v>
      </c>
      <c r="B4191" s="2" t="s">
        <v>180</v>
      </c>
      <c r="C4191" s="2" t="s">
        <v>25</v>
      </c>
      <c r="D4191" s="2" t="s">
        <v>14</v>
      </c>
      <c r="F4191" s="5" t="s">
        <v>194</v>
      </c>
      <c r="G4191" s="2" t="s">
        <v>182</v>
      </c>
      <c r="H4191" s="7">
        <v>1.0</v>
      </c>
    </row>
    <row r="4192">
      <c r="A4192" s="2" t="s">
        <v>197</v>
      </c>
      <c r="B4192" s="2" t="s">
        <v>1000</v>
      </c>
      <c r="C4192" s="2" t="s">
        <v>25</v>
      </c>
      <c r="D4192" s="2" t="s">
        <v>14</v>
      </c>
      <c r="F4192" s="5" t="s">
        <v>199</v>
      </c>
      <c r="G4192" s="2" t="s">
        <v>1001</v>
      </c>
      <c r="H4192" s="7">
        <v>1.0</v>
      </c>
    </row>
    <row r="4193">
      <c r="A4193" s="2" t="s">
        <v>197</v>
      </c>
      <c r="B4193" s="2" t="s">
        <v>1002</v>
      </c>
      <c r="C4193" s="2" t="s">
        <v>25</v>
      </c>
      <c r="D4193" s="2" t="s">
        <v>14</v>
      </c>
      <c r="F4193" s="5" t="s">
        <v>204</v>
      </c>
      <c r="G4193" s="2" t="s">
        <v>1003</v>
      </c>
      <c r="H4193" s="7">
        <v>1.0</v>
      </c>
    </row>
    <row r="4194">
      <c r="A4194" s="2" t="s">
        <v>122</v>
      </c>
      <c r="B4194" s="2" t="s">
        <v>210</v>
      </c>
      <c r="C4194" s="2" t="s">
        <v>25</v>
      </c>
      <c r="D4194" s="2" t="s">
        <v>14</v>
      </c>
      <c r="F4194" s="5" t="s">
        <v>211</v>
      </c>
      <c r="G4194" s="2" t="s">
        <v>212</v>
      </c>
      <c r="H4194" s="7">
        <v>1.0</v>
      </c>
    </row>
    <row r="4195">
      <c r="A4195" s="2" t="s">
        <v>237</v>
      </c>
      <c r="B4195" s="2" t="s">
        <v>238</v>
      </c>
      <c r="C4195" s="2" t="s">
        <v>25</v>
      </c>
      <c r="D4195" s="2" t="s">
        <v>14</v>
      </c>
      <c r="F4195" s="5" t="s">
        <v>239</v>
      </c>
      <c r="G4195" s="2" t="s">
        <v>240</v>
      </c>
      <c r="H4195" s="7">
        <v>1.0</v>
      </c>
    </row>
    <row r="4196">
      <c r="A4196" s="2" t="s">
        <v>237</v>
      </c>
      <c r="B4196" s="2" t="s">
        <v>241</v>
      </c>
      <c r="C4196" s="2" t="s">
        <v>25</v>
      </c>
      <c r="D4196" s="2" t="s">
        <v>14</v>
      </c>
      <c r="F4196" s="5" t="s">
        <v>242</v>
      </c>
      <c r="G4196" s="2" t="s">
        <v>246</v>
      </c>
      <c r="H4196" s="7">
        <v>1.0</v>
      </c>
    </row>
    <row r="4197">
      <c r="A4197" s="2" t="s">
        <v>251</v>
      </c>
      <c r="B4197" s="2" t="s">
        <v>252</v>
      </c>
      <c r="C4197" s="2" t="s">
        <v>25</v>
      </c>
      <c r="D4197" s="2" t="s">
        <v>14</v>
      </c>
      <c r="F4197" s="5" t="s">
        <v>253</v>
      </c>
      <c r="G4197" s="2" t="s">
        <v>257</v>
      </c>
      <c r="H4197" s="7">
        <v>1.0</v>
      </c>
    </row>
    <row r="4198">
      <c r="A4198" s="2" t="s">
        <v>251</v>
      </c>
      <c r="B4198" s="2" t="s">
        <v>258</v>
      </c>
      <c r="C4198" s="2" t="s">
        <v>25</v>
      </c>
      <c r="D4198" s="2" t="s">
        <v>14</v>
      </c>
      <c r="F4198" s="5" t="s">
        <v>259</v>
      </c>
      <c r="G4198" s="2" t="s">
        <v>260</v>
      </c>
      <c r="H4198" s="7">
        <v>1.0</v>
      </c>
    </row>
    <row r="4199">
      <c r="A4199" s="2" t="s">
        <v>251</v>
      </c>
      <c r="B4199" s="2" t="s">
        <v>261</v>
      </c>
      <c r="C4199" s="2" t="s">
        <v>25</v>
      </c>
      <c r="D4199" s="2" t="s">
        <v>14</v>
      </c>
      <c r="F4199" s="5" t="s">
        <v>264</v>
      </c>
      <c r="G4199" s="2" t="s">
        <v>266</v>
      </c>
      <c r="H4199" s="7">
        <v>1.0</v>
      </c>
    </row>
    <row r="4200">
      <c r="A4200" s="2" t="s">
        <v>251</v>
      </c>
      <c r="B4200" s="2" t="s">
        <v>1006</v>
      </c>
      <c r="C4200" s="2" t="s">
        <v>25</v>
      </c>
      <c r="D4200" s="2" t="s">
        <v>14</v>
      </c>
      <c r="F4200" s="5" t="s">
        <v>269</v>
      </c>
      <c r="G4200" s="2" t="s">
        <v>1007</v>
      </c>
      <c r="H4200" s="7">
        <v>1.0</v>
      </c>
    </row>
    <row r="4201">
      <c r="A4201" s="2" t="s">
        <v>272</v>
      </c>
      <c r="B4201" s="2" t="s">
        <v>180</v>
      </c>
      <c r="C4201" s="2" t="s">
        <v>25</v>
      </c>
      <c r="D4201" s="2" t="s">
        <v>14</v>
      </c>
      <c r="F4201" s="5" t="s">
        <v>273</v>
      </c>
      <c r="G4201" s="2" t="s">
        <v>182</v>
      </c>
      <c r="H4201" s="7">
        <v>1.0</v>
      </c>
    </row>
    <row r="4202">
      <c r="A4202" s="2" t="s">
        <v>272</v>
      </c>
      <c r="B4202" s="2" t="s">
        <v>276</v>
      </c>
      <c r="C4202" s="2" t="s">
        <v>25</v>
      </c>
      <c r="D4202" s="2" t="s">
        <v>14</v>
      </c>
      <c r="F4202" s="5" t="s">
        <v>277</v>
      </c>
      <c r="G4202" s="2" t="s">
        <v>280</v>
      </c>
      <c r="H4202" s="7">
        <v>1.0</v>
      </c>
    </row>
    <row r="4203">
      <c r="A4203" s="2" t="s">
        <v>1905</v>
      </c>
      <c r="B4203" s="2" t="s">
        <v>1906</v>
      </c>
      <c r="C4203" s="2" t="s">
        <v>25</v>
      </c>
      <c r="D4203" s="2" t="s">
        <v>14</v>
      </c>
      <c r="F4203" s="5" t="s">
        <v>1907</v>
      </c>
      <c r="G4203" s="2" t="s">
        <v>1908</v>
      </c>
      <c r="H4203" s="7">
        <v>1.0</v>
      </c>
    </row>
    <row r="4204">
      <c r="A4204" s="2" t="s">
        <v>2212</v>
      </c>
      <c r="B4204" s="2" t="s">
        <v>2213</v>
      </c>
      <c r="C4204" s="2" t="s">
        <v>515</v>
      </c>
      <c r="D4204" s="2" t="s">
        <v>14</v>
      </c>
      <c r="F4204" s="5" t="s">
        <v>2214</v>
      </c>
      <c r="G4204" s="2" t="s">
        <v>2215</v>
      </c>
      <c r="H4204" s="7">
        <v>1.0</v>
      </c>
    </row>
    <row r="4205">
      <c r="A4205" s="2" t="s">
        <v>2264</v>
      </c>
      <c r="B4205" s="2" t="s">
        <v>2265</v>
      </c>
      <c r="C4205" s="2" t="s">
        <v>2266</v>
      </c>
      <c r="D4205" s="2" t="s">
        <v>14</v>
      </c>
      <c r="F4205" s="5" t="s">
        <v>2267</v>
      </c>
      <c r="G4205" s="2" t="s">
        <v>2268</v>
      </c>
      <c r="H4205" s="7">
        <v>1.0</v>
      </c>
    </row>
    <row r="4206">
      <c r="A4206" s="2" t="s">
        <v>2383</v>
      </c>
      <c r="B4206" s="2" t="s">
        <v>2384</v>
      </c>
      <c r="C4206" s="2" t="s">
        <v>580</v>
      </c>
      <c r="D4206" s="2" t="s">
        <v>14</v>
      </c>
      <c r="F4206" s="5" t="s">
        <v>2385</v>
      </c>
      <c r="G4206" s="2" t="s">
        <v>2386</v>
      </c>
      <c r="H4206" s="7">
        <v>1.0</v>
      </c>
    </row>
    <row r="4207">
      <c r="A4207" s="2" t="s">
        <v>197</v>
      </c>
      <c r="B4207" s="2" t="s">
        <v>1027</v>
      </c>
      <c r="C4207" s="2" t="s">
        <v>25</v>
      </c>
      <c r="D4207" s="2" t="s">
        <v>14</v>
      </c>
      <c r="F4207" s="5" t="s">
        <v>304</v>
      </c>
      <c r="G4207" s="2" t="s">
        <v>1028</v>
      </c>
      <c r="H4207" s="7">
        <v>1.0</v>
      </c>
    </row>
    <row r="4208">
      <c r="A4208" s="2" t="s">
        <v>313</v>
      </c>
      <c r="B4208" s="2" t="s">
        <v>314</v>
      </c>
      <c r="C4208" s="2" t="s">
        <v>25</v>
      </c>
      <c r="D4208" s="2" t="s">
        <v>14</v>
      </c>
      <c r="F4208" s="5" t="s">
        <v>315</v>
      </c>
      <c r="G4208" s="2" t="s">
        <v>318</v>
      </c>
      <c r="H4208" s="7">
        <v>1.0</v>
      </c>
    </row>
    <row r="4209">
      <c r="A4209" s="2" t="s">
        <v>320</v>
      </c>
      <c r="B4209" s="2" t="s">
        <v>321</v>
      </c>
      <c r="C4209" s="2" t="s">
        <v>25</v>
      </c>
      <c r="D4209" s="2" t="s">
        <v>14</v>
      </c>
      <c r="F4209" s="5" t="s">
        <v>322</v>
      </c>
      <c r="G4209" s="2" t="s">
        <v>323</v>
      </c>
      <c r="H4209" s="7">
        <v>1.0</v>
      </c>
    </row>
    <row r="4210">
      <c r="A4210" s="2" t="s">
        <v>2379</v>
      </c>
      <c r="B4210" s="2" t="s">
        <v>2380</v>
      </c>
      <c r="C4210" s="2" t="s">
        <v>531</v>
      </c>
      <c r="D4210" s="2" t="s">
        <v>14</v>
      </c>
      <c r="F4210" s="5" t="s">
        <v>2381</v>
      </c>
      <c r="G4210" s="2" t="s">
        <v>2382</v>
      </c>
      <c r="H4210" s="7">
        <v>1.0</v>
      </c>
    </row>
    <row r="4211">
      <c r="A4211" s="2" t="s">
        <v>64</v>
      </c>
      <c r="B4211" s="2" t="s">
        <v>2026</v>
      </c>
      <c r="C4211" s="2" t="s">
        <v>25</v>
      </c>
      <c r="D4211" s="2" t="s">
        <v>14</v>
      </c>
      <c r="F4211" s="5" t="s">
        <v>2027</v>
      </c>
      <c r="G4211" s="2" t="s">
        <v>2028</v>
      </c>
      <c r="H4211" s="7">
        <v>1.0</v>
      </c>
    </row>
    <row r="4212">
      <c r="A4212" s="2" t="s">
        <v>49</v>
      </c>
      <c r="B4212" s="2" t="s">
        <v>50</v>
      </c>
      <c r="C4212" s="2" t="s">
        <v>35</v>
      </c>
      <c r="D4212" s="2" t="s">
        <v>14</v>
      </c>
      <c r="F4212" s="5" t="s">
        <v>51</v>
      </c>
      <c r="G4212" s="2" t="s">
        <v>52</v>
      </c>
      <c r="H4212" s="7">
        <v>1.0</v>
      </c>
    </row>
    <row r="4213">
      <c r="A4213" s="2" t="s">
        <v>41</v>
      </c>
      <c r="B4213" s="2" t="s">
        <v>42</v>
      </c>
      <c r="C4213" s="2" t="s">
        <v>13</v>
      </c>
      <c r="D4213" s="2" t="s">
        <v>14</v>
      </c>
      <c r="F4213" s="5" t="s">
        <v>1536</v>
      </c>
      <c r="G4213" s="2" t="s">
        <v>44</v>
      </c>
      <c r="H4213" s="7">
        <v>1.0</v>
      </c>
    </row>
    <row r="4214">
      <c r="A4214" s="2" t="s">
        <v>45</v>
      </c>
      <c r="B4214" s="2" t="s">
        <v>950</v>
      </c>
      <c r="C4214" s="2" t="s">
        <v>35</v>
      </c>
      <c r="D4214" s="2" t="s">
        <v>14</v>
      </c>
      <c r="F4214" s="5" t="s">
        <v>47</v>
      </c>
      <c r="G4214" s="2" t="s">
        <v>951</v>
      </c>
      <c r="H4214" s="7">
        <v>1.0</v>
      </c>
    </row>
    <row r="4215">
      <c r="A4215" s="2" t="s">
        <v>333</v>
      </c>
      <c r="B4215" s="2" t="s">
        <v>1409</v>
      </c>
      <c r="C4215" s="2" t="s">
        <v>35</v>
      </c>
      <c r="D4215" s="2" t="s">
        <v>14</v>
      </c>
      <c r="F4215" s="5" t="s">
        <v>335</v>
      </c>
      <c r="G4215" s="2" t="s">
        <v>1410</v>
      </c>
      <c r="H4215" s="7">
        <v>1.0</v>
      </c>
    </row>
    <row r="4216">
      <c r="A4216" s="2" t="s">
        <v>944</v>
      </c>
      <c r="B4216" s="2" t="s">
        <v>1073</v>
      </c>
      <c r="C4216" s="2" t="s">
        <v>25</v>
      </c>
      <c r="D4216" s="2" t="s">
        <v>14</v>
      </c>
      <c r="F4216" s="5" t="s">
        <v>1074</v>
      </c>
      <c r="G4216" s="2" t="s">
        <v>1077</v>
      </c>
      <c r="H4216" s="7">
        <v>1.0</v>
      </c>
    </row>
    <row r="4217">
      <c r="A4217" s="2" t="s">
        <v>520</v>
      </c>
      <c r="B4217" s="2" t="s">
        <v>521</v>
      </c>
      <c r="C4217" s="2" t="s">
        <v>25</v>
      </c>
      <c r="D4217" s="2" t="s">
        <v>14</v>
      </c>
      <c r="F4217" s="5" t="s">
        <v>522</v>
      </c>
      <c r="G4217" s="2" t="s">
        <v>526</v>
      </c>
      <c r="H4217" s="7">
        <v>1.0</v>
      </c>
    </row>
    <row r="4218">
      <c r="A4218" s="2" t="s">
        <v>418</v>
      </c>
      <c r="B4218" s="2" t="s">
        <v>1042</v>
      </c>
      <c r="C4218" s="2" t="s">
        <v>25</v>
      </c>
      <c r="D4218" s="2" t="s">
        <v>14</v>
      </c>
      <c r="F4218" s="5" t="s">
        <v>420</v>
      </c>
      <c r="G4218" s="2" t="s">
        <v>1043</v>
      </c>
      <c r="H4218" s="7">
        <v>1.0</v>
      </c>
    </row>
    <row r="4219">
      <c r="A4219" s="2" t="s">
        <v>2057</v>
      </c>
      <c r="B4219" s="2" t="s">
        <v>2058</v>
      </c>
      <c r="C4219" s="2" t="s">
        <v>13</v>
      </c>
      <c r="D4219" s="2" t="s">
        <v>14</v>
      </c>
      <c r="F4219" s="5" t="s">
        <v>2345</v>
      </c>
      <c r="G4219" s="2" t="s">
        <v>2060</v>
      </c>
      <c r="H4219" s="7">
        <v>1.0</v>
      </c>
    </row>
    <row r="4220">
      <c r="A4220" s="2" t="s">
        <v>2057</v>
      </c>
      <c r="B4220" s="2" t="s">
        <v>2058</v>
      </c>
      <c r="C4220" s="2" t="s">
        <v>13</v>
      </c>
      <c r="D4220" s="2" t="s">
        <v>14</v>
      </c>
      <c r="F4220" s="5" t="s">
        <v>2346</v>
      </c>
      <c r="G4220" s="2" t="s">
        <v>2060</v>
      </c>
      <c r="H4220" s="7">
        <v>1.0</v>
      </c>
    </row>
    <row r="4221">
      <c r="A4221" s="2" t="s">
        <v>2155</v>
      </c>
      <c r="B4221" s="2" t="s">
        <v>2156</v>
      </c>
      <c r="C4221" s="2" t="s">
        <v>13</v>
      </c>
      <c r="D4221" s="2" t="s">
        <v>14</v>
      </c>
      <c r="F4221" s="5" t="s">
        <v>2347</v>
      </c>
      <c r="G4221" s="2" t="s">
        <v>2158</v>
      </c>
      <c r="H4221" s="7">
        <v>1.0</v>
      </c>
    </row>
    <row r="4222">
      <c r="A4222" s="2" t="s">
        <v>2348</v>
      </c>
      <c r="B4222" s="2" t="s">
        <v>2349</v>
      </c>
      <c r="C4222" s="2" t="s">
        <v>13</v>
      </c>
      <c r="D4222" s="2" t="s">
        <v>14</v>
      </c>
      <c r="F4222" s="5" t="s">
        <v>2350</v>
      </c>
      <c r="G4222" s="2" t="s">
        <v>2351</v>
      </c>
      <c r="H4222" s="7">
        <v>1.0</v>
      </c>
    </row>
    <row r="4223">
      <c r="A4223" s="2" t="s">
        <v>2145</v>
      </c>
      <c r="B4223" s="2" t="s">
        <v>2146</v>
      </c>
      <c r="C4223" s="2" t="s">
        <v>13</v>
      </c>
      <c r="D4223" s="2" t="s">
        <v>14</v>
      </c>
      <c r="F4223" s="5" t="s">
        <v>2484</v>
      </c>
      <c r="G4223" s="2" t="s">
        <v>2148</v>
      </c>
      <c r="H4223" s="7">
        <v>1.0</v>
      </c>
    </row>
    <row r="4224">
      <c r="A4224" s="2" t="s">
        <v>2141</v>
      </c>
      <c r="B4224" s="2" t="s">
        <v>2142</v>
      </c>
      <c r="C4224" s="2" t="s">
        <v>13</v>
      </c>
      <c r="D4224" s="2" t="s">
        <v>14</v>
      </c>
      <c r="F4224" s="5" t="s">
        <v>2485</v>
      </c>
      <c r="G4224" s="2" t="s">
        <v>2144</v>
      </c>
      <c r="H4224" s="7">
        <v>1.0</v>
      </c>
    </row>
    <row r="4225">
      <c r="A4225" s="2" t="s">
        <v>2150</v>
      </c>
      <c r="B4225" s="2" t="s">
        <v>2151</v>
      </c>
      <c r="C4225" s="2" t="s">
        <v>13</v>
      </c>
      <c r="D4225" s="2" t="s">
        <v>14</v>
      </c>
      <c r="F4225" s="5" t="s">
        <v>2486</v>
      </c>
      <c r="G4225" s="2" t="s">
        <v>2153</v>
      </c>
      <c r="H4225" s="7">
        <v>1.0</v>
      </c>
    </row>
    <row r="4226">
      <c r="A4226" s="2" t="s">
        <v>2169</v>
      </c>
      <c r="B4226" s="2" t="s">
        <v>2170</v>
      </c>
      <c r="C4226" s="2" t="s">
        <v>13</v>
      </c>
      <c r="D4226" s="2" t="s">
        <v>14</v>
      </c>
      <c r="F4226" s="5" t="s">
        <v>2355</v>
      </c>
      <c r="G4226" s="2" t="s">
        <v>2172</v>
      </c>
      <c r="H4226" s="7">
        <v>1.0</v>
      </c>
    </row>
    <row r="4227">
      <c r="A4227" s="2" t="s">
        <v>2173</v>
      </c>
      <c r="B4227" s="2" t="s">
        <v>2174</v>
      </c>
      <c r="C4227" s="2" t="s">
        <v>13</v>
      </c>
      <c r="D4227" s="2" t="s">
        <v>14</v>
      </c>
      <c r="F4227" s="5" t="s">
        <v>2356</v>
      </c>
      <c r="G4227" s="2" t="s">
        <v>2176</v>
      </c>
      <c r="H4227" s="7">
        <v>1.0</v>
      </c>
    </row>
    <row r="4228">
      <c r="A4228" s="2" t="s">
        <v>2061</v>
      </c>
      <c r="B4228" s="2" t="s">
        <v>2062</v>
      </c>
      <c r="C4228" s="2" t="s">
        <v>13</v>
      </c>
      <c r="D4228" s="2" t="s">
        <v>14</v>
      </c>
      <c r="F4228" s="5" t="s">
        <v>2357</v>
      </c>
      <c r="G4228" s="2" t="s">
        <v>2064</v>
      </c>
      <c r="H4228" s="7">
        <v>1.0</v>
      </c>
    </row>
    <row r="4229">
      <c r="A4229" s="2" t="s">
        <v>2232</v>
      </c>
      <c r="B4229" s="2" t="s">
        <v>2233</v>
      </c>
      <c r="C4229" s="2" t="s">
        <v>13</v>
      </c>
      <c r="D4229" s="2" t="s">
        <v>14</v>
      </c>
      <c r="F4229" s="5" t="s">
        <v>2358</v>
      </c>
      <c r="G4229" s="2" t="s">
        <v>2235</v>
      </c>
      <c r="H4229" s="7">
        <v>1.0</v>
      </c>
    </row>
    <row r="4230">
      <c r="A4230" s="2" t="s">
        <v>2325</v>
      </c>
      <c r="B4230" s="2" t="s">
        <v>2326</v>
      </c>
      <c r="C4230" s="2" t="s">
        <v>13</v>
      </c>
      <c r="D4230" s="2" t="s">
        <v>14</v>
      </c>
      <c r="F4230" s="5" t="s">
        <v>2359</v>
      </c>
      <c r="G4230" s="2" t="s">
        <v>2328</v>
      </c>
      <c r="H4230" s="7">
        <v>1.0</v>
      </c>
    </row>
    <row r="4231">
      <c r="A4231" s="2" t="s">
        <v>2360</v>
      </c>
      <c r="B4231" s="2" t="s">
        <v>2361</v>
      </c>
      <c r="C4231" s="2" t="s">
        <v>13</v>
      </c>
      <c r="D4231" s="2" t="s">
        <v>14</v>
      </c>
      <c r="F4231" s="5" t="s">
        <v>2362</v>
      </c>
      <c r="G4231" s="2" t="s">
        <v>2363</v>
      </c>
      <c r="H4231" s="7">
        <v>1.0</v>
      </c>
    </row>
    <row r="4232">
      <c r="A4232" s="2" t="s">
        <v>2160</v>
      </c>
      <c r="B4232" s="2" t="s">
        <v>2161</v>
      </c>
      <c r="C4232" s="2" t="s">
        <v>13</v>
      </c>
      <c r="D4232" s="2" t="s">
        <v>14</v>
      </c>
      <c r="F4232" s="5" t="s">
        <v>2364</v>
      </c>
      <c r="G4232" s="2" t="s">
        <v>2163</v>
      </c>
      <c r="H4232" s="7">
        <v>1.0</v>
      </c>
    </row>
    <row r="4233">
      <c r="A4233" s="2" t="s">
        <v>2365</v>
      </c>
      <c r="B4233" s="2" t="s">
        <v>2366</v>
      </c>
      <c r="C4233" s="2" t="s">
        <v>13</v>
      </c>
      <c r="D4233" s="2" t="s">
        <v>14</v>
      </c>
      <c r="F4233" s="5" t="s">
        <v>2367</v>
      </c>
      <c r="G4233" s="2" t="s">
        <v>2368</v>
      </c>
      <c r="H4233" s="7">
        <v>1.0</v>
      </c>
    </row>
    <row r="4234">
      <c r="A4234" s="2" t="s">
        <v>23</v>
      </c>
      <c r="B4234" s="2" t="s">
        <v>2454</v>
      </c>
      <c r="C4234" s="2" t="s">
        <v>35</v>
      </c>
      <c r="D4234" s="2" t="s">
        <v>14</v>
      </c>
      <c r="F4234" s="5" t="s">
        <v>2455</v>
      </c>
      <c r="G4234" s="2" t="s">
        <v>2456</v>
      </c>
      <c r="H4234" s="7">
        <v>1.0</v>
      </c>
    </row>
    <row r="4235">
      <c r="A4235" s="2" t="s">
        <v>1339</v>
      </c>
      <c r="B4235" s="2" t="s">
        <v>1340</v>
      </c>
      <c r="C4235" s="2" t="s">
        <v>35</v>
      </c>
      <c r="D4235" s="2" t="s">
        <v>14</v>
      </c>
      <c r="F4235" s="5" t="s">
        <v>1341</v>
      </c>
      <c r="G4235" s="2" t="s">
        <v>1342</v>
      </c>
      <c r="H4235" s="7">
        <v>1.0</v>
      </c>
    </row>
    <row r="4236">
      <c r="A4236" s="2" t="s">
        <v>118</v>
      </c>
      <c r="B4236" s="2" t="s">
        <v>119</v>
      </c>
      <c r="C4236" s="2" t="s">
        <v>25</v>
      </c>
      <c r="D4236" s="2" t="s">
        <v>14</v>
      </c>
      <c r="F4236" s="5" t="s">
        <v>120</v>
      </c>
      <c r="G4236" s="2" t="s">
        <v>121</v>
      </c>
      <c r="H4236" s="7">
        <v>1.0</v>
      </c>
    </row>
    <row r="4237">
      <c r="A4237" s="2" t="s">
        <v>118</v>
      </c>
      <c r="B4237" s="2" t="s">
        <v>124</v>
      </c>
      <c r="C4237" s="2" t="s">
        <v>25</v>
      </c>
      <c r="D4237" s="2" t="s">
        <v>14</v>
      </c>
      <c r="F4237" s="5" t="s">
        <v>126</v>
      </c>
      <c r="G4237" s="2" t="s">
        <v>127</v>
      </c>
      <c r="H4237" s="7">
        <v>1.0</v>
      </c>
    </row>
    <row r="4238">
      <c r="A4238" s="2" t="s">
        <v>128</v>
      </c>
      <c r="B4238" s="2" t="s">
        <v>129</v>
      </c>
      <c r="C4238" s="2" t="s">
        <v>25</v>
      </c>
      <c r="D4238" s="2" t="s">
        <v>14</v>
      </c>
      <c r="F4238" s="5" t="s">
        <v>130</v>
      </c>
      <c r="G4238" s="2" t="s">
        <v>134</v>
      </c>
      <c r="H4238" s="7">
        <v>1.0</v>
      </c>
    </row>
    <row r="4239">
      <c r="A4239" s="2" t="s">
        <v>128</v>
      </c>
      <c r="B4239" s="2" t="s">
        <v>135</v>
      </c>
      <c r="C4239" s="2" t="s">
        <v>25</v>
      </c>
      <c r="D4239" s="2" t="s">
        <v>14</v>
      </c>
      <c r="F4239" s="5" t="s">
        <v>136</v>
      </c>
      <c r="G4239" s="2" t="s">
        <v>138</v>
      </c>
      <c r="H4239" s="7">
        <v>1.0</v>
      </c>
    </row>
    <row r="4240">
      <c r="A4240" s="2" t="s">
        <v>74</v>
      </c>
      <c r="B4240" s="2" t="s">
        <v>1898</v>
      </c>
      <c r="C4240" s="2" t="s">
        <v>35</v>
      </c>
      <c r="D4240" s="2" t="s">
        <v>14</v>
      </c>
      <c r="F4240" s="5" t="s">
        <v>1899</v>
      </c>
      <c r="G4240" s="2" t="s">
        <v>1900</v>
      </c>
      <c r="H4240" s="7">
        <v>1.0</v>
      </c>
    </row>
    <row r="4241">
      <c r="A4241" s="2" t="s">
        <v>74</v>
      </c>
      <c r="B4241" s="2" t="s">
        <v>1949</v>
      </c>
      <c r="C4241" s="2" t="s">
        <v>76</v>
      </c>
      <c r="D4241" s="2" t="s">
        <v>14</v>
      </c>
      <c r="F4241" s="5" t="s">
        <v>1950</v>
      </c>
      <c r="G4241" s="2" t="s">
        <v>1951</v>
      </c>
      <c r="H4241" s="7">
        <v>1.0</v>
      </c>
    </row>
    <row r="4242">
      <c r="A4242" s="2" t="s">
        <v>74</v>
      </c>
      <c r="B4242" s="2" t="s">
        <v>2491</v>
      </c>
      <c r="C4242" s="2" t="s">
        <v>76</v>
      </c>
      <c r="D4242" s="2" t="s">
        <v>14</v>
      </c>
      <c r="F4242" s="5" t="s">
        <v>2492</v>
      </c>
      <c r="G4242" s="2" t="s">
        <v>2493</v>
      </c>
      <c r="H4242" s="7">
        <v>1.0</v>
      </c>
    </row>
    <row r="4243">
      <c r="A4243" s="2" t="s">
        <v>74</v>
      </c>
      <c r="B4243" s="2" t="s">
        <v>1832</v>
      </c>
      <c r="C4243" s="2" t="s">
        <v>35</v>
      </c>
      <c r="D4243" s="2" t="s">
        <v>14</v>
      </c>
      <c r="F4243" s="5" t="s">
        <v>1833</v>
      </c>
      <c r="G4243" s="2" t="s">
        <v>1834</v>
      </c>
      <c r="H4243" s="7">
        <v>1.0</v>
      </c>
    </row>
    <row r="4244">
      <c r="A4244" s="2" t="s">
        <v>168</v>
      </c>
      <c r="B4244" s="2" t="s">
        <v>993</v>
      </c>
      <c r="C4244" s="2" t="s">
        <v>25</v>
      </c>
      <c r="D4244" s="2" t="s">
        <v>14</v>
      </c>
      <c r="F4244" s="5" t="s">
        <v>170</v>
      </c>
      <c r="G4244" s="2" t="s">
        <v>995</v>
      </c>
      <c r="H4244" s="7">
        <v>1.0</v>
      </c>
    </row>
    <row r="4245">
      <c r="A4245" s="2" t="s">
        <v>175</v>
      </c>
      <c r="B4245" s="2" t="s">
        <v>176</v>
      </c>
      <c r="C4245" s="2" t="s">
        <v>25</v>
      </c>
      <c r="D4245" s="2" t="s">
        <v>14</v>
      </c>
      <c r="F4245" s="5" t="s">
        <v>177</v>
      </c>
      <c r="G4245" s="2" t="s">
        <v>179</v>
      </c>
      <c r="H4245" s="7">
        <v>1.0</v>
      </c>
    </row>
    <row r="4246">
      <c r="A4246" s="2" t="s">
        <v>175</v>
      </c>
      <c r="B4246" s="2" t="s">
        <v>180</v>
      </c>
      <c r="C4246" s="2" t="s">
        <v>25</v>
      </c>
      <c r="D4246" s="2" t="s">
        <v>14</v>
      </c>
      <c r="F4246" s="5" t="s">
        <v>181</v>
      </c>
      <c r="G4246" s="2" t="s">
        <v>182</v>
      </c>
      <c r="H4246" s="7">
        <v>1.0</v>
      </c>
    </row>
    <row r="4247">
      <c r="A4247" s="2" t="s">
        <v>175</v>
      </c>
      <c r="B4247" s="2" t="s">
        <v>180</v>
      </c>
      <c r="C4247" s="2" t="s">
        <v>25</v>
      </c>
      <c r="D4247" s="2" t="s">
        <v>14</v>
      </c>
      <c r="F4247" s="5" t="s">
        <v>183</v>
      </c>
      <c r="G4247" s="2" t="s">
        <v>182</v>
      </c>
      <c r="H4247" s="7">
        <v>1.0</v>
      </c>
    </row>
    <row r="4248">
      <c r="A4248" s="2" t="s">
        <v>187</v>
      </c>
      <c r="B4248" s="2" t="s">
        <v>998</v>
      </c>
      <c r="C4248" s="2" t="s">
        <v>25</v>
      </c>
      <c r="D4248" s="2" t="s">
        <v>14</v>
      </c>
      <c r="F4248" s="5" t="s">
        <v>189</v>
      </c>
      <c r="G4248" s="2" t="s">
        <v>999</v>
      </c>
      <c r="H4248" s="7">
        <v>1.0</v>
      </c>
    </row>
    <row r="4249">
      <c r="A4249" s="2" t="s">
        <v>193</v>
      </c>
      <c r="B4249" s="2" t="s">
        <v>180</v>
      </c>
      <c r="C4249" s="2" t="s">
        <v>25</v>
      </c>
      <c r="D4249" s="2" t="s">
        <v>14</v>
      </c>
      <c r="F4249" s="5" t="s">
        <v>194</v>
      </c>
      <c r="G4249" s="2" t="s">
        <v>182</v>
      </c>
      <c r="H4249" s="7">
        <v>1.0</v>
      </c>
    </row>
    <row r="4250">
      <c r="A4250" s="2" t="s">
        <v>197</v>
      </c>
      <c r="B4250" s="2" t="s">
        <v>1000</v>
      </c>
      <c r="C4250" s="2" t="s">
        <v>25</v>
      </c>
      <c r="D4250" s="2" t="s">
        <v>14</v>
      </c>
      <c r="F4250" s="5" t="s">
        <v>199</v>
      </c>
      <c r="G4250" s="2" t="s">
        <v>1001</v>
      </c>
      <c r="H4250" s="7">
        <v>1.0</v>
      </c>
    </row>
    <row r="4251">
      <c r="A4251" s="2" t="s">
        <v>197</v>
      </c>
      <c r="B4251" s="2" t="s">
        <v>1002</v>
      </c>
      <c r="C4251" s="2" t="s">
        <v>25</v>
      </c>
      <c r="D4251" s="2" t="s">
        <v>14</v>
      </c>
      <c r="F4251" s="5" t="s">
        <v>204</v>
      </c>
      <c r="G4251" s="2" t="s">
        <v>1003</v>
      </c>
      <c r="H4251" s="7">
        <v>1.0</v>
      </c>
    </row>
    <row r="4252">
      <c r="A4252" s="2" t="s">
        <v>122</v>
      </c>
      <c r="B4252" s="2" t="s">
        <v>210</v>
      </c>
      <c r="C4252" s="2" t="s">
        <v>25</v>
      </c>
      <c r="D4252" s="2" t="s">
        <v>14</v>
      </c>
      <c r="F4252" s="5" t="s">
        <v>211</v>
      </c>
      <c r="G4252" s="2" t="s">
        <v>212</v>
      </c>
      <c r="H4252" s="7">
        <v>1.0</v>
      </c>
    </row>
    <row r="4253">
      <c r="A4253" s="2" t="s">
        <v>237</v>
      </c>
      <c r="B4253" s="2" t="s">
        <v>238</v>
      </c>
      <c r="C4253" s="2" t="s">
        <v>25</v>
      </c>
      <c r="D4253" s="2" t="s">
        <v>14</v>
      </c>
      <c r="F4253" s="5" t="s">
        <v>239</v>
      </c>
      <c r="G4253" s="2" t="s">
        <v>240</v>
      </c>
      <c r="H4253" s="7">
        <v>1.0</v>
      </c>
    </row>
    <row r="4254">
      <c r="A4254" s="2" t="s">
        <v>237</v>
      </c>
      <c r="B4254" s="2" t="s">
        <v>241</v>
      </c>
      <c r="C4254" s="2" t="s">
        <v>25</v>
      </c>
      <c r="D4254" s="2" t="s">
        <v>14</v>
      </c>
      <c r="F4254" s="5" t="s">
        <v>242</v>
      </c>
      <c r="G4254" s="2" t="s">
        <v>246</v>
      </c>
      <c r="H4254" s="7">
        <v>1.0</v>
      </c>
    </row>
    <row r="4255">
      <c r="A4255" s="2" t="s">
        <v>251</v>
      </c>
      <c r="B4255" s="2" t="s">
        <v>252</v>
      </c>
      <c r="C4255" s="2" t="s">
        <v>25</v>
      </c>
      <c r="D4255" s="2" t="s">
        <v>14</v>
      </c>
      <c r="F4255" s="5" t="s">
        <v>253</v>
      </c>
      <c r="G4255" s="2" t="s">
        <v>257</v>
      </c>
      <c r="H4255" s="7">
        <v>1.0</v>
      </c>
    </row>
    <row r="4256">
      <c r="A4256" s="2" t="s">
        <v>251</v>
      </c>
      <c r="B4256" s="2" t="s">
        <v>258</v>
      </c>
      <c r="C4256" s="2" t="s">
        <v>25</v>
      </c>
      <c r="D4256" s="2" t="s">
        <v>14</v>
      </c>
      <c r="F4256" s="5" t="s">
        <v>259</v>
      </c>
      <c r="G4256" s="2" t="s">
        <v>260</v>
      </c>
      <c r="H4256" s="7">
        <v>1.0</v>
      </c>
    </row>
    <row r="4257">
      <c r="A4257" s="2" t="s">
        <v>251</v>
      </c>
      <c r="B4257" s="2" t="s">
        <v>261</v>
      </c>
      <c r="C4257" s="2" t="s">
        <v>25</v>
      </c>
      <c r="D4257" s="2" t="s">
        <v>14</v>
      </c>
      <c r="F4257" s="5" t="s">
        <v>264</v>
      </c>
      <c r="G4257" s="2" t="s">
        <v>266</v>
      </c>
      <c r="H4257" s="7">
        <v>1.0</v>
      </c>
    </row>
    <row r="4258">
      <c r="A4258" s="2" t="s">
        <v>251</v>
      </c>
      <c r="B4258" s="2" t="s">
        <v>1006</v>
      </c>
      <c r="C4258" s="2" t="s">
        <v>25</v>
      </c>
      <c r="D4258" s="2" t="s">
        <v>14</v>
      </c>
      <c r="F4258" s="5" t="s">
        <v>269</v>
      </c>
      <c r="G4258" s="2" t="s">
        <v>1007</v>
      </c>
      <c r="H4258" s="7">
        <v>1.0</v>
      </c>
    </row>
    <row r="4259">
      <c r="A4259" s="2" t="s">
        <v>272</v>
      </c>
      <c r="B4259" s="2" t="s">
        <v>180</v>
      </c>
      <c r="C4259" s="2" t="s">
        <v>25</v>
      </c>
      <c r="D4259" s="2" t="s">
        <v>14</v>
      </c>
      <c r="F4259" s="5" t="s">
        <v>273</v>
      </c>
      <c r="G4259" s="2" t="s">
        <v>182</v>
      </c>
      <c r="H4259" s="7">
        <v>1.0</v>
      </c>
    </row>
    <row r="4260">
      <c r="A4260" s="2" t="s">
        <v>272</v>
      </c>
      <c r="B4260" s="2" t="s">
        <v>276</v>
      </c>
      <c r="C4260" s="2" t="s">
        <v>25</v>
      </c>
      <c r="D4260" s="2" t="s">
        <v>14</v>
      </c>
      <c r="F4260" s="5" t="s">
        <v>277</v>
      </c>
      <c r="G4260" s="2" t="s">
        <v>280</v>
      </c>
      <c r="H4260" s="7">
        <v>1.0</v>
      </c>
    </row>
    <row r="4261">
      <c r="A4261" s="2" t="s">
        <v>1905</v>
      </c>
      <c r="B4261" s="2" t="s">
        <v>1906</v>
      </c>
      <c r="C4261" s="2" t="s">
        <v>25</v>
      </c>
      <c r="D4261" s="2" t="s">
        <v>14</v>
      </c>
      <c r="F4261" s="5" t="s">
        <v>1907</v>
      </c>
      <c r="G4261" s="2" t="s">
        <v>1908</v>
      </c>
      <c r="H4261" s="7">
        <v>1.0</v>
      </c>
    </row>
    <row r="4262">
      <c r="A4262" s="2" t="s">
        <v>2494</v>
      </c>
      <c r="B4262" s="2" t="s">
        <v>2495</v>
      </c>
      <c r="C4262" s="2" t="s">
        <v>531</v>
      </c>
      <c r="D4262" s="2" t="s">
        <v>14</v>
      </c>
      <c r="F4262" s="5" t="s">
        <v>2496</v>
      </c>
      <c r="G4262" s="2" t="s">
        <v>2497</v>
      </c>
      <c r="H4262" s="7">
        <v>1.0</v>
      </c>
    </row>
    <row r="4263">
      <c r="A4263" s="2" t="s">
        <v>2212</v>
      </c>
      <c r="B4263" s="2" t="s">
        <v>2213</v>
      </c>
      <c r="C4263" s="2" t="s">
        <v>515</v>
      </c>
      <c r="D4263" s="2" t="s">
        <v>14</v>
      </c>
      <c r="F4263" s="5" t="s">
        <v>2214</v>
      </c>
      <c r="G4263" s="2" t="s">
        <v>2215</v>
      </c>
      <c r="H4263" s="7">
        <v>1.0</v>
      </c>
    </row>
    <row r="4264">
      <c r="A4264" s="2" t="s">
        <v>2264</v>
      </c>
      <c r="B4264" s="2" t="s">
        <v>2265</v>
      </c>
      <c r="C4264" s="2" t="s">
        <v>2266</v>
      </c>
      <c r="D4264" s="2" t="s">
        <v>14</v>
      </c>
      <c r="F4264" s="5" t="s">
        <v>2267</v>
      </c>
      <c r="G4264" s="2" t="s">
        <v>2268</v>
      </c>
      <c r="H4264" s="7">
        <v>1.0</v>
      </c>
    </row>
    <row r="4265">
      <c r="A4265" s="2" t="s">
        <v>2383</v>
      </c>
      <c r="B4265" s="2" t="s">
        <v>2384</v>
      </c>
      <c r="C4265" s="2" t="s">
        <v>580</v>
      </c>
      <c r="D4265" s="2" t="s">
        <v>14</v>
      </c>
      <c r="F4265" s="5" t="s">
        <v>2385</v>
      </c>
      <c r="G4265" s="2" t="s">
        <v>2386</v>
      </c>
      <c r="H4265" s="7">
        <v>1.0</v>
      </c>
    </row>
    <row r="4266">
      <c r="A4266" s="2" t="s">
        <v>197</v>
      </c>
      <c r="B4266" s="2" t="s">
        <v>1027</v>
      </c>
      <c r="C4266" s="2" t="s">
        <v>25</v>
      </c>
      <c r="D4266" s="2" t="s">
        <v>14</v>
      </c>
      <c r="F4266" s="5" t="s">
        <v>304</v>
      </c>
      <c r="G4266" s="2" t="s">
        <v>1028</v>
      </c>
      <c r="H4266" s="7">
        <v>1.0</v>
      </c>
    </row>
    <row r="4267">
      <c r="A4267" s="2" t="s">
        <v>313</v>
      </c>
      <c r="B4267" s="2" t="s">
        <v>314</v>
      </c>
      <c r="C4267" s="2" t="s">
        <v>25</v>
      </c>
      <c r="D4267" s="2" t="s">
        <v>14</v>
      </c>
      <c r="F4267" s="5" t="s">
        <v>315</v>
      </c>
      <c r="G4267" s="2" t="s">
        <v>318</v>
      </c>
      <c r="H4267" s="7">
        <v>1.0</v>
      </c>
    </row>
    <row r="4268">
      <c r="A4268" s="2" t="s">
        <v>320</v>
      </c>
      <c r="B4268" s="2" t="s">
        <v>321</v>
      </c>
      <c r="C4268" s="2" t="s">
        <v>25</v>
      </c>
      <c r="D4268" s="2" t="s">
        <v>14</v>
      </c>
      <c r="F4268" s="5" t="s">
        <v>322</v>
      </c>
      <c r="G4268" s="2" t="s">
        <v>323</v>
      </c>
      <c r="H4268" s="7">
        <v>1.0</v>
      </c>
    </row>
    <row r="4269">
      <c r="A4269" s="2" t="s">
        <v>2379</v>
      </c>
      <c r="B4269" s="2" t="s">
        <v>2380</v>
      </c>
      <c r="C4269" s="2" t="s">
        <v>531</v>
      </c>
      <c r="D4269" s="2" t="s">
        <v>14</v>
      </c>
      <c r="F4269" s="5" t="s">
        <v>2381</v>
      </c>
      <c r="G4269" s="2" t="s">
        <v>2382</v>
      </c>
      <c r="H4269" s="7">
        <v>1.0</v>
      </c>
    </row>
    <row r="4270">
      <c r="A4270" s="2" t="s">
        <v>1858</v>
      </c>
      <c r="B4270" s="2" t="s">
        <v>1859</v>
      </c>
      <c r="C4270" s="2" t="s">
        <v>25</v>
      </c>
      <c r="D4270" s="2" t="s">
        <v>14</v>
      </c>
      <c r="F4270" s="5" t="s">
        <v>1860</v>
      </c>
      <c r="G4270" s="2" t="s">
        <v>1861</v>
      </c>
      <c r="H4270" s="7">
        <v>1.0</v>
      </c>
    </row>
    <row r="4271">
      <c r="A4271" s="2" t="s">
        <v>64</v>
      </c>
      <c r="B4271" s="2" t="s">
        <v>2026</v>
      </c>
      <c r="C4271" s="2" t="s">
        <v>25</v>
      </c>
      <c r="D4271" s="2" t="s">
        <v>14</v>
      </c>
      <c r="F4271" s="5" t="s">
        <v>2027</v>
      </c>
      <c r="G4271" s="2" t="s">
        <v>2028</v>
      </c>
      <c r="H4271" s="7">
        <v>1.0</v>
      </c>
    </row>
    <row r="4272">
      <c r="A4272" s="2" t="s">
        <v>49</v>
      </c>
      <c r="B4272" s="2" t="s">
        <v>50</v>
      </c>
      <c r="C4272" s="2" t="s">
        <v>35</v>
      </c>
      <c r="D4272" s="2" t="s">
        <v>14</v>
      </c>
      <c r="F4272" s="5" t="s">
        <v>51</v>
      </c>
      <c r="G4272" s="2" t="s">
        <v>52</v>
      </c>
      <c r="H4272" s="7">
        <v>1.0</v>
      </c>
    </row>
    <row r="4273">
      <c r="A4273" s="2" t="s">
        <v>45</v>
      </c>
      <c r="B4273" s="2" t="s">
        <v>42</v>
      </c>
      <c r="C4273" s="2" t="s">
        <v>13</v>
      </c>
      <c r="D4273" s="2" t="s">
        <v>14</v>
      </c>
      <c r="F4273" s="5" t="s">
        <v>327</v>
      </c>
      <c r="G4273" s="2" t="s">
        <v>44</v>
      </c>
      <c r="H4273" s="7">
        <v>1.0</v>
      </c>
    </row>
    <row r="4274">
      <c r="A4274" s="2" t="s">
        <v>45</v>
      </c>
      <c r="B4274" s="2" t="s">
        <v>950</v>
      </c>
      <c r="C4274" s="2" t="s">
        <v>35</v>
      </c>
      <c r="D4274" s="2" t="s">
        <v>14</v>
      </c>
      <c r="F4274" s="5" t="s">
        <v>47</v>
      </c>
      <c r="G4274" s="2" t="s">
        <v>951</v>
      </c>
      <c r="H4274" s="7">
        <v>1.0</v>
      </c>
    </row>
    <row r="4275">
      <c r="A4275" s="2" t="s">
        <v>333</v>
      </c>
      <c r="B4275" s="2" t="s">
        <v>1409</v>
      </c>
      <c r="C4275" s="2" t="s">
        <v>35</v>
      </c>
      <c r="D4275" s="2" t="s">
        <v>14</v>
      </c>
      <c r="F4275" s="5" t="s">
        <v>335</v>
      </c>
      <c r="G4275" s="2" t="s">
        <v>1410</v>
      </c>
      <c r="H4275" s="7">
        <v>1.0</v>
      </c>
    </row>
    <row r="4276">
      <c r="A4276" s="2" t="s">
        <v>520</v>
      </c>
      <c r="B4276" s="2" t="s">
        <v>521</v>
      </c>
      <c r="C4276" s="2" t="s">
        <v>25</v>
      </c>
      <c r="D4276" s="2" t="s">
        <v>14</v>
      </c>
      <c r="F4276" s="5" t="s">
        <v>522</v>
      </c>
      <c r="G4276" s="2" t="s">
        <v>526</v>
      </c>
      <c r="H4276" s="7">
        <v>1.0</v>
      </c>
    </row>
    <row r="4277">
      <c r="A4277" s="2" t="s">
        <v>1443</v>
      </c>
      <c r="B4277" s="2" t="s">
        <v>2498</v>
      </c>
      <c r="C4277" s="2" t="s">
        <v>25</v>
      </c>
      <c r="D4277" s="2" t="s">
        <v>14</v>
      </c>
      <c r="F4277" s="5" t="s">
        <v>2499</v>
      </c>
      <c r="G4277" s="2" t="s">
        <v>2500</v>
      </c>
      <c r="H4277" s="7">
        <v>1.0</v>
      </c>
    </row>
    <row r="4278">
      <c r="A4278" s="2" t="s">
        <v>74</v>
      </c>
      <c r="B4278" s="2" t="s">
        <v>2501</v>
      </c>
      <c r="C4278" s="2" t="s">
        <v>25</v>
      </c>
      <c r="D4278" s="2" t="s">
        <v>14</v>
      </c>
      <c r="F4278" s="5" t="s">
        <v>2502</v>
      </c>
      <c r="G4278" s="2" t="s">
        <v>2503</v>
      </c>
      <c r="H4278" s="7">
        <v>1.0</v>
      </c>
    </row>
    <row r="4279">
      <c r="A4279" s="2" t="s">
        <v>2057</v>
      </c>
      <c r="B4279" s="2" t="s">
        <v>2058</v>
      </c>
      <c r="C4279" s="2" t="s">
        <v>13</v>
      </c>
      <c r="D4279" s="2" t="s">
        <v>14</v>
      </c>
      <c r="F4279" s="5" t="s">
        <v>2345</v>
      </c>
      <c r="G4279" s="2" t="s">
        <v>2060</v>
      </c>
      <c r="H4279" s="7">
        <v>1.0</v>
      </c>
    </row>
    <row r="4280">
      <c r="A4280" s="2" t="s">
        <v>2057</v>
      </c>
      <c r="B4280" s="2" t="s">
        <v>2058</v>
      </c>
      <c r="C4280" s="2" t="s">
        <v>13</v>
      </c>
      <c r="D4280" s="2" t="s">
        <v>14</v>
      </c>
      <c r="F4280" s="5" t="s">
        <v>2346</v>
      </c>
      <c r="G4280" s="2" t="s">
        <v>2060</v>
      </c>
      <c r="H4280" s="7">
        <v>1.0</v>
      </c>
    </row>
    <row r="4281">
      <c r="A4281" s="2" t="s">
        <v>2155</v>
      </c>
      <c r="B4281" s="2" t="s">
        <v>2156</v>
      </c>
      <c r="C4281" s="2" t="s">
        <v>13</v>
      </c>
      <c r="D4281" s="2" t="s">
        <v>14</v>
      </c>
      <c r="F4281" s="5" t="s">
        <v>2347</v>
      </c>
      <c r="G4281" s="2" t="s">
        <v>2158</v>
      </c>
      <c r="H4281" s="7">
        <v>1.0</v>
      </c>
    </row>
    <row r="4282">
      <c r="A4282" s="2" t="s">
        <v>2348</v>
      </c>
      <c r="B4282" s="2" t="s">
        <v>2349</v>
      </c>
      <c r="C4282" s="2" t="s">
        <v>13</v>
      </c>
      <c r="D4282" s="2" t="s">
        <v>14</v>
      </c>
      <c r="F4282" s="5" t="s">
        <v>2350</v>
      </c>
      <c r="G4282" s="2" t="s">
        <v>2351</v>
      </c>
      <c r="H4282" s="7">
        <v>1.0</v>
      </c>
    </row>
    <row r="4283">
      <c r="A4283" s="2" t="s">
        <v>2145</v>
      </c>
      <c r="B4283" s="2" t="s">
        <v>2146</v>
      </c>
      <c r="C4283" s="2" t="s">
        <v>13</v>
      </c>
      <c r="D4283" s="2" t="s">
        <v>14</v>
      </c>
      <c r="F4283" s="5" t="s">
        <v>2484</v>
      </c>
      <c r="G4283" s="2" t="s">
        <v>2148</v>
      </c>
      <c r="H4283" s="7">
        <v>1.0</v>
      </c>
    </row>
    <row r="4284">
      <c r="A4284" s="2" t="s">
        <v>2141</v>
      </c>
      <c r="B4284" s="2" t="s">
        <v>2142</v>
      </c>
      <c r="C4284" s="2" t="s">
        <v>13</v>
      </c>
      <c r="D4284" s="2" t="s">
        <v>14</v>
      </c>
      <c r="F4284" s="5" t="s">
        <v>2485</v>
      </c>
      <c r="G4284" s="2" t="s">
        <v>2144</v>
      </c>
      <c r="H4284" s="7">
        <v>1.0</v>
      </c>
    </row>
    <row r="4285">
      <c r="A4285" s="2" t="s">
        <v>2150</v>
      </c>
      <c r="B4285" s="2" t="s">
        <v>2151</v>
      </c>
      <c r="C4285" s="2" t="s">
        <v>13</v>
      </c>
      <c r="D4285" s="2" t="s">
        <v>14</v>
      </c>
      <c r="F4285" s="5" t="s">
        <v>2486</v>
      </c>
      <c r="G4285" s="2" t="s">
        <v>2153</v>
      </c>
      <c r="H4285" s="7">
        <v>1.0</v>
      </c>
    </row>
    <row r="4286">
      <c r="A4286" s="2" t="s">
        <v>2169</v>
      </c>
      <c r="B4286" s="2" t="s">
        <v>2170</v>
      </c>
      <c r="C4286" s="2" t="s">
        <v>13</v>
      </c>
      <c r="D4286" s="2" t="s">
        <v>14</v>
      </c>
      <c r="F4286" s="5" t="s">
        <v>2355</v>
      </c>
      <c r="G4286" s="2" t="s">
        <v>2172</v>
      </c>
      <c r="H4286" s="7">
        <v>1.0</v>
      </c>
    </row>
    <row r="4287">
      <c r="A4287" s="2" t="s">
        <v>2173</v>
      </c>
      <c r="B4287" s="2" t="s">
        <v>2174</v>
      </c>
      <c r="C4287" s="2" t="s">
        <v>13</v>
      </c>
      <c r="D4287" s="2" t="s">
        <v>14</v>
      </c>
      <c r="F4287" s="5" t="s">
        <v>2356</v>
      </c>
      <c r="G4287" s="2" t="s">
        <v>2176</v>
      </c>
      <c r="H4287" s="7">
        <v>1.0</v>
      </c>
    </row>
    <row r="4288">
      <c r="A4288" s="2" t="s">
        <v>2061</v>
      </c>
      <c r="B4288" s="2" t="s">
        <v>2062</v>
      </c>
      <c r="C4288" s="2" t="s">
        <v>13</v>
      </c>
      <c r="D4288" s="2" t="s">
        <v>14</v>
      </c>
      <c r="F4288" s="5" t="s">
        <v>2357</v>
      </c>
      <c r="G4288" s="2" t="s">
        <v>2064</v>
      </c>
      <c r="H4288" s="7">
        <v>1.0</v>
      </c>
    </row>
    <row r="4289">
      <c r="A4289" s="2" t="s">
        <v>2232</v>
      </c>
      <c r="B4289" s="2" t="s">
        <v>2233</v>
      </c>
      <c r="C4289" s="2" t="s">
        <v>13</v>
      </c>
      <c r="D4289" s="2" t="s">
        <v>14</v>
      </c>
      <c r="F4289" s="5" t="s">
        <v>2358</v>
      </c>
      <c r="G4289" s="2" t="s">
        <v>2235</v>
      </c>
      <c r="H4289" s="7">
        <v>1.0</v>
      </c>
    </row>
    <row r="4290">
      <c r="A4290" s="2" t="s">
        <v>2325</v>
      </c>
      <c r="B4290" s="2" t="s">
        <v>2326</v>
      </c>
      <c r="C4290" s="2" t="s">
        <v>13</v>
      </c>
      <c r="D4290" s="2" t="s">
        <v>14</v>
      </c>
      <c r="F4290" s="5" t="s">
        <v>2359</v>
      </c>
      <c r="G4290" s="2" t="s">
        <v>2328</v>
      </c>
      <c r="H4290" s="7">
        <v>1.0</v>
      </c>
    </row>
    <row r="4291">
      <c r="A4291" s="2" t="s">
        <v>2360</v>
      </c>
      <c r="B4291" s="2" t="s">
        <v>2361</v>
      </c>
      <c r="C4291" s="2" t="s">
        <v>13</v>
      </c>
      <c r="D4291" s="2" t="s">
        <v>14</v>
      </c>
      <c r="F4291" s="5" t="s">
        <v>2362</v>
      </c>
      <c r="G4291" s="2" t="s">
        <v>2363</v>
      </c>
      <c r="H4291" s="7">
        <v>1.0</v>
      </c>
    </row>
    <row r="4292">
      <c r="A4292" s="2" t="s">
        <v>2160</v>
      </c>
      <c r="B4292" s="2" t="s">
        <v>2161</v>
      </c>
      <c r="C4292" s="2" t="s">
        <v>13</v>
      </c>
      <c r="D4292" s="2" t="s">
        <v>14</v>
      </c>
      <c r="F4292" s="5" t="s">
        <v>2364</v>
      </c>
      <c r="G4292" s="2" t="s">
        <v>2163</v>
      </c>
      <c r="H4292" s="7">
        <v>1.0</v>
      </c>
    </row>
    <row r="4293">
      <c r="A4293" s="2" t="s">
        <v>2365</v>
      </c>
      <c r="B4293" s="2" t="s">
        <v>2366</v>
      </c>
      <c r="C4293" s="2" t="s">
        <v>13</v>
      </c>
      <c r="D4293" s="2" t="s">
        <v>14</v>
      </c>
      <c r="F4293" s="5" t="s">
        <v>2367</v>
      </c>
      <c r="G4293" s="2" t="s">
        <v>2368</v>
      </c>
      <c r="H4293" s="7">
        <v>1.0</v>
      </c>
    </row>
    <row r="4294">
      <c r="A4294" s="2" t="s">
        <v>23</v>
      </c>
      <c r="B4294" s="2" t="s">
        <v>2454</v>
      </c>
      <c r="C4294" s="2" t="s">
        <v>35</v>
      </c>
      <c r="D4294" s="2" t="s">
        <v>14</v>
      </c>
      <c r="F4294" s="5" t="s">
        <v>2455</v>
      </c>
      <c r="G4294" s="2" t="s">
        <v>2456</v>
      </c>
      <c r="H4294" s="7">
        <v>1.0</v>
      </c>
    </row>
    <row r="4295">
      <c r="A4295" s="2" t="s">
        <v>1339</v>
      </c>
      <c r="B4295" s="2" t="s">
        <v>1340</v>
      </c>
      <c r="C4295" s="2" t="s">
        <v>35</v>
      </c>
      <c r="D4295" s="2" t="s">
        <v>14</v>
      </c>
      <c r="F4295" s="5" t="s">
        <v>1341</v>
      </c>
      <c r="G4295" s="2" t="s">
        <v>1342</v>
      </c>
      <c r="H4295" s="7">
        <v>1.0</v>
      </c>
    </row>
    <row r="4296">
      <c r="A4296" s="2" t="s">
        <v>2329</v>
      </c>
      <c r="B4296" s="2" t="s">
        <v>2504</v>
      </c>
      <c r="C4296" s="2" t="s">
        <v>207</v>
      </c>
      <c r="D4296" s="2" t="s">
        <v>14</v>
      </c>
      <c r="F4296" s="5" t="s">
        <v>2505</v>
      </c>
      <c r="G4296" s="2" t="s">
        <v>2506</v>
      </c>
      <c r="H4296" s="7">
        <v>1.0</v>
      </c>
    </row>
    <row r="4297">
      <c r="A4297" s="2" t="s">
        <v>118</v>
      </c>
      <c r="B4297" s="2" t="s">
        <v>119</v>
      </c>
      <c r="C4297" s="2" t="s">
        <v>25</v>
      </c>
      <c r="D4297" s="2" t="s">
        <v>14</v>
      </c>
      <c r="F4297" s="5" t="s">
        <v>120</v>
      </c>
      <c r="G4297" s="2" t="s">
        <v>121</v>
      </c>
      <c r="H4297" s="7">
        <v>1.0</v>
      </c>
    </row>
    <row r="4298">
      <c r="A4298" s="2" t="s">
        <v>118</v>
      </c>
      <c r="B4298" s="2" t="s">
        <v>124</v>
      </c>
      <c r="C4298" s="2" t="s">
        <v>25</v>
      </c>
      <c r="D4298" s="2" t="s">
        <v>14</v>
      </c>
      <c r="F4298" s="5" t="s">
        <v>126</v>
      </c>
      <c r="G4298" s="2" t="s">
        <v>127</v>
      </c>
      <c r="H4298" s="7">
        <v>1.0</v>
      </c>
    </row>
    <row r="4299">
      <c r="A4299" s="2" t="s">
        <v>128</v>
      </c>
      <c r="B4299" s="2" t="s">
        <v>129</v>
      </c>
      <c r="C4299" s="2" t="s">
        <v>25</v>
      </c>
      <c r="D4299" s="2" t="s">
        <v>14</v>
      </c>
      <c r="F4299" s="5" t="s">
        <v>130</v>
      </c>
      <c r="G4299" s="2" t="s">
        <v>134</v>
      </c>
      <c r="H4299" s="7">
        <v>1.0</v>
      </c>
    </row>
    <row r="4300">
      <c r="A4300" s="2" t="s">
        <v>128</v>
      </c>
      <c r="B4300" s="2" t="s">
        <v>135</v>
      </c>
      <c r="C4300" s="2" t="s">
        <v>25</v>
      </c>
      <c r="D4300" s="2" t="s">
        <v>14</v>
      </c>
      <c r="F4300" s="5" t="s">
        <v>136</v>
      </c>
      <c r="G4300" s="2" t="s">
        <v>138</v>
      </c>
      <c r="H4300" s="7">
        <v>1.0</v>
      </c>
    </row>
    <row r="4301">
      <c r="A4301" s="2" t="s">
        <v>74</v>
      </c>
      <c r="B4301" s="2" t="s">
        <v>2507</v>
      </c>
      <c r="C4301" s="2" t="s">
        <v>76</v>
      </c>
      <c r="D4301" s="2" t="s">
        <v>14</v>
      </c>
      <c r="F4301" s="5" t="s">
        <v>156</v>
      </c>
      <c r="G4301" s="2" t="s">
        <v>2508</v>
      </c>
      <c r="H4301" s="7">
        <v>1.0</v>
      </c>
    </row>
    <row r="4302">
      <c r="A4302" s="2" t="s">
        <v>74</v>
      </c>
      <c r="B4302" s="2" t="s">
        <v>1413</v>
      </c>
      <c r="C4302" s="2" t="s">
        <v>35</v>
      </c>
      <c r="D4302" s="2" t="s">
        <v>14</v>
      </c>
      <c r="F4302" s="5" t="s">
        <v>2509</v>
      </c>
      <c r="G4302" s="2" t="s">
        <v>1414</v>
      </c>
      <c r="H4302" s="7">
        <v>1.0</v>
      </c>
    </row>
    <row r="4303">
      <c r="A4303" s="2" t="s">
        <v>168</v>
      </c>
      <c r="B4303" s="2" t="s">
        <v>993</v>
      </c>
      <c r="C4303" s="2" t="s">
        <v>25</v>
      </c>
      <c r="D4303" s="2" t="s">
        <v>14</v>
      </c>
      <c r="F4303" s="5" t="s">
        <v>170</v>
      </c>
      <c r="G4303" s="2" t="s">
        <v>995</v>
      </c>
      <c r="H4303" s="7">
        <v>1.0</v>
      </c>
    </row>
    <row r="4304">
      <c r="A4304" s="2" t="s">
        <v>175</v>
      </c>
      <c r="B4304" s="2" t="s">
        <v>176</v>
      </c>
      <c r="C4304" s="2" t="s">
        <v>25</v>
      </c>
      <c r="D4304" s="2" t="s">
        <v>14</v>
      </c>
      <c r="F4304" s="5" t="s">
        <v>177</v>
      </c>
      <c r="G4304" s="2" t="s">
        <v>179</v>
      </c>
      <c r="H4304" s="7">
        <v>1.0</v>
      </c>
    </row>
    <row r="4305">
      <c r="A4305" s="2" t="s">
        <v>175</v>
      </c>
      <c r="B4305" s="2" t="s">
        <v>180</v>
      </c>
      <c r="C4305" s="2" t="s">
        <v>25</v>
      </c>
      <c r="D4305" s="2" t="s">
        <v>14</v>
      </c>
      <c r="F4305" s="5" t="s">
        <v>181</v>
      </c>
      <c r="G4305" s="2" t="s">
        <v>182</v>
      </c>
      <c r="H4305" s="7">
        <v>1.0</v>
      </c>
    </row>
    <row r="4306">
      <c r="A4306" s="2" t="s">
        <v>175</v>
      </c>
      <c r="B4306" s="2" t="s">
        <v>180</v>
      </c>
      <c r="C4306" s="2" t="s">
        <v>25</v>
      </c>
      <c r="D4306" s="2" t="s">
        <v>14</v>
      </c>
      <c r="F4306" s="5" t="s">
        <v>183</v>
      </c>
      <c r="G4306" s="2" t="s">
        <v>182</v>
      </c>
      <c r="H4306" s="7">
        <v>1.0</v>
      </c>
    </row>
    <row r="4307">
      <c r="A4307" s="2" t="s">
        <v>187</v>
      </c>
      <c r="B4307" s="2" t="s">
        <v>998</v>
      </c>
      <c r="C4307" s="2" t="s">
        <v>25</v>
      </c>
      <c r="D4307" s="2" t="s">
        <v>14</v>
      </c>
      <c r="F4307" s="5" t="s">
        <v>189</v>
      </c>
      <c r="G4307" s="2" t="s">
        <v>999</v>
      </c>
      <c r="H4307" s="7">
        <v>1.0</v>
      </c>
    </row>
    <row r="4308">
      <c r="A4308" s="2" t="s">
        <v>193</v>
      </c>
      <c r="B4308" s="2" t="s">
        <v>180</v>
      </c>
      <c r="C4308" s="2" t="s">
        <v>25</v>
      </c>
      <c r="D4308" s="2" t="s">
        <v>14</v>
      </c>
      <c r="F4308" s="5" t="s">
        <v>194</v>
      </c>
      <c r="G4308" s="2" t="s">
        <v>182</v>
      </c>
      <c r="H4308" s="7">
        <v>1.0</v>
      </c>
    </row>
    <row r="4309">
      <c r="A4309" s="2" t="s">
        <v>197</v>
      </c>
      <c r="B4309" s="2" t="s">
        <v>1000</v>
      </c>
      <c r="C4309" s="2" t="s">
        <v>25</v>
      </c>
      <c r="D4309" s="2" t="s">
        <v>14</v>
      </c>
      <c r="F4309" s="5" t="s">
        <v>199</v>
      </c>
      <c r="G4309" s="2" t="s">
        <v>1001</v>
      </c>
      <c r="H4309" s="7">
        <v>1.0</v>
      </c>
    </row>
    <row r="4310">
      <c r="A4310" s="2" t="s">
        <v>197</v>
      </c>
      <c r="B4310" s="2" t="s">
        <v>1002</v>
      </c>
      <c r="C4310" s="2" t="s">
        <v>25</v>
      </c>
      <c r="D4310" s="2" t="s">
        <v>14</v>
      </c>
      <c r="F4310" s="5" t="s">
        <v>204</v>
      </c>
      <c r="G4310" s="2" t="s">
        <v>1003</v>
      </c>
      <c r="H4310" s="7">
        <v>1.0</v>
      </c>
    </row>
    <row r="4311">
      <c r="A4311" s="2" t="s">
        <v>122</v>
      </c>
      <c r="B4311" s="2" t="s">
        <v>210</v>
      </c>
      <c r="C4311" s="2" t="s">
        <v>25</v>
      </c>
      <c r="D4311" s="2" t="s">
        <v>14</v>
      </c>
      <c r="F4311" s="5" t="s">
        <v>211</v>
      </c>
      <c r="G4311" s="2" t="s">
        <v>212</v>
      </c>
      <c r="H4311" s="7">
        <v>1.0</v>
      </c>
    </row>
    <row r="4312">
      <c r="A4312" s="2" t="s">
        <v>237</v>
      </c>
      <c r="B4312" s="2" t="s">
        <v>238</v>
      </c>
      <c r="C4312" s="2" t="s">
        <v>25</v>
      </c>
      <c r="D4312" s="2" t="s">
        <v>14</v>
      </c>
      <c r="F4312" s="5" t="s">
        <v>239</v>
      </c>
      <c r="G4312" s="2" t="s">
        <v>240</v>
      </c>
      <c r="H4312" s="7">
        <v>1.0</v>
      </c>
    </row>
    <row r="4313">
      <c r="A4313" s="2" t="s">
        <v>237</v>
      </c>
      <c r="B4313" s="2" t="s">
        <v>241</v>
      </c>
      <c r="C4313" s="2" t="s">
        <v>25</v>
      </c>
      <c r="D4313" s="2" t="s">
        <v>14</v>
      </c>
      <c r="F4313" s="5" t="s">
        <v>242</v>
      </c>
      <c r="G4313" s="2" t="s">
        <v>246</v>
      </c>
      <c r="H4313" s="7">
        <v>1.0</v>
      </c>
    </row>
    <row r="4314">
      <c r="A4314" s="2" t="s">
        <v>251</v>
      </c>
      <c r="B4314" s="2" t="s">
        <v>252</v>
      </c>
      <c r="C4314" s="2" t="s">
        <v>25</v>
      </c>
      <c r="D4314" s="2" t="s">
        <v>14</v>
      </c>
      <c r="F4314" s="5" t="s">
        <v>253</v>
      </c>
      <c r="G4314" s="2" t="s">
        <v>257</v>
      </c>
      <c r="H4314" s="7">
        <v>1.0</v>
      </c>
    </row>
    <row r="4315">
      <c r="A4315" s="2" t="s">
        <v>251</v>
      </c>
      <c r="B4315" s="2" t="s">
        <v>258</v>
      </c>
      <c r="C4315" s="2" t="s">
        <v>25</v>
      </c>
      <c r="D4315" s="2" t="s">
        <v>14</v>
      </c>
      <c r="F4315" s="5" t="s">
        <v>259</v>
      </c>
      <c r="G4315" s="2" t="s">
        <v>260</v>
      </c>
      <c r="H4315" s="7">
        <v>1.0</v>
      </c>
    </row>
    <row r="4316">
      <c r="A4316" s="2" t="s">
        <v>251</v>
      </c>
      <c r="B4316" s="2" t="s">
        <v>261</v>
      </c>
      <c r="C4316" s="2" t="s">
        <v>25</v>
      </c>
      <c r="D4316" s="2" t="s">
        <v>14</v>
      </c>
      <c r="F4316" s="5" t="s">
        <v>264</v>
      </c>
      <c r="G4316" s="2" t="s">
        <v>266</v>
      </c>
      <c r="H4316" s="7">
        <v>1.0</v>
      </c>
    </row>
    <row r="4317">
      <c r="A4317" s="2" t="s">
        <v>251</v>
      </c>
      <c r="B4317" s="2" t="s">
        <v>1006</v>
      </c>
      <c r="C4317" s="2" t="s">
        <v>25</v>
      </c>
      <c r="D4317" s="2" t="s">
        <v>14</v>
      </c>
      <c r="F4317" s="5" t="s">
        <v>269</v>
      </c>
      <c r="G4317" s="2" t="s">
        <v>1007</v>
      </c>
      <c r="H4317" s="7">
        <v>1.0</v>
      </c>
    </row>
    <row r="4318">
      <c r="A4318" s="2" t="s">
        <v>272</v>
      </c>
      <c r="B4318" s="2" t="s">
        <v>180</v>
      </c>
      <c r="C4318" s="2" t="s">
        <v>25</v>
      </c>
      <c r="D4318" s="2" t="s">
        <v>14</v>
      </c>
      <c r="F4318" s="5" t="s">
        <v>273</v>
      </c>
      <c r="G4318" s="2" t="s">
        <v>182</v>
      </c>
      <c r="H4318" s="7">
        <v>1.0</v>
      </c>
    </row>
    <row r="4319">
      <c r="A4319" s="2" t="s">
        <v>272</v>
      </c>
      <c r="B4319" s="2" t="s">
        <v>276</v>
      </c>
      <c r="C4319" s="2" t="s">
        <v>25</v>
      </c>
      <c r="D4319" s="2" t="s">
        <v>14</v>
      </c>
      <c r="F4319" s="5" t="s">
        <v>277</v>
      </c>
      <c r="G4319" s="2" t="s">
        <v>280</v>
      </c>
      <c r="H4319" s="7">
        <v>1.0</v>
      </c>
    </row>
    <row r="4320">
      <c r="A4320" s="2" t="s">
        <v>1905</v>
      </c>
      <c r="B4320" s="2" t="s">
        <v>1906</v>
      </c>
      <c r="C4320" s="2" t="s">
        <v>25</v>
      </c>
      <c r="D4320" s="2" t="s">
        <v>14</v>
      </c>
      <c r="F4320" s="5" t="s">
        <v>1907</v>
      </c>
      <c r="G4320" s="2" t="s">
        <v>1908</v>
      </c>
      <c r="H4320" s="7">
        <v>1.0</v>
      </c>
    </row>
    <row r="4321">
      <c r="A4321" s="2" t="s">
        <v>415</v>
      </c>
      <c r="B4321" s="2" t="s">
        <v>180</v>
      </c>
      <c r="C4321" s="2" t="s">
        <v>25</v>
      </c>
      <c r="D4321" s="2" t="s">
        <v>14</v>
      </c>
      <c r="F4321" s="5" t="s">
        <v>2510</v>
      </c>
      <c r="G4321" s="2" t="s">
        <v>182</v>
      </c>
      <c r="H4321" s="7">
        <v>1.0</v>
      </c>
    </row>
    <row r="4322">
      <c r="A4322" s="2" t="s">
        <v>577</v>
      </c>
      <c r="B4322" s="2" t="s">
        <v>579</v>
      </c>
      <c r="C4322" s="2" t="s">
        <v>25</v>
      </c>
      <c r="D4322" s="2" t="s">
        <v>14</v>
      </c>
      <c r="F4322" s="5" t="s">
        <v>581</v>
      </c>
      <c r="G4322" s="2" t="s">
        <v>583</v>
      </c>
      <c r="H4322" s="7">
        <v>1.0</v>
      </c>
    </row>
    <row r="4323">
      <c r="A4323" s="2" t="s">
        <v>551</v>
      </c>
      <c r="B4323" s="2" t="s">
        <v>2511</v>
      </c>
      <c r="C4323" s="2" t="s">
        <v>25</v>
      </c>
      <c r="D4323" s="2" t="s">
        <v>14</v>
      </c>
      <c r="F4323" s="5" t="s">
        <v>2512</v>
      </c>
      <c r="G4323" s="2" t="s">
        <v>2513</v>
      </c>
      <c r="H4323" s="7">
        <v>1.0</v>
      </c>
    </row>
    <row r="4324">
      <c r="A4324" s="2" t="s">
        <v>2514</v>
      </c>
      <c r="B4324" s="2" t="s">
        <v>2515</v>
      </c>
      <c r="C4324" s="2" t="s">
        <v>25</v>
      </c>
      <c r="D4324" s="2" t="s">
        <v>14</v>
      </c>
      <c r="F4324" s="5" t="s">
        <v>2516</v>
      </c>
      <c r="G4324" s="2" t="s">
        <v>2517</v>
      </c>
      <c r="H4324" s="7">
        <v>1.0</v>
      </c>
    </row>
    <row r="4325">
      <c r="A4325" s="2" t="s">
        <v>2514</v>
      </c>
      <c r="B4325" s="2" t="s">
        <v>2515</v>
      </c>
      <c r="C4325" s="2" t="s">
        <v>25</v>
      </c>
      <c r="D4325" s="2" t="s">
        <v>14</v>
      </c>
      <c r="F4325" s="5" t="s">
        <v>2518</v>
      </c>
      <c r="G4325" s="2" t="s">
        <v>2517</v>
      </c>
      <c r="H4325" s="7">
        <v>1.0</v>
      </c>
    </row>
    <row r="4326">
      <c r="A4326" s="2" t="s">
        <v>984</v>
      </c>
      <c r="B4326" s="2" t="s">
        <v>1637</v>
      </c>
      <c r="C4326" s="2" t="s">
        <v>25</v>
      </c>
      <c r="D4326" s="2" t="s">
        <v>14</v>
      </c>
      <c r="F4326" s="5" t="s">
        <v>2519</v>
      </c>
      <c r="G4326" s="2" t="s">
        <v>1639</v>
      </c>
      <c r="H4326" s="7">
        <v>1.0</v>
      </c>
    </row>
    <row r="4327">
      <c r="A4327" s="2" t="s">
        <v>1756</v>
      </c>
      <c r="B4327" s="2" t="s">
        <v>1757</v>
      </c>
      <c r="C4327" s="2" t="s">
        <v>25</v>
      </c>
      <c r="D4327" s="2" t="s">
        <v>14</v>
      </c>
      <c r="F4327" s="5" t="s">
        <v>2520</v>
      </c>
      <c r="G4327" s="2" t="s">
        <v>1759</v>
      </c>
      <c r="H4327" s="7">
        <v>1.0</v>
      </c>
    </row>
    <row r="4328">
      <c r="A4328" s="2" t="s">
        <v>1756</v>
      </c>
      <c r="B4328" s="2" t="s">
        <v>1757</v>
      </c>
      <c r="C4328" s="2" t="s">
        <v>25</v>
      </c>
      <c r="D4328" s="2" t="s">
        <v>14</v>
      </c>
      <c r="F4328" s="5" t="s">
        <v>2521</v>
      </c>
      <c r="G4328" s="2" t="s">
        <v>1759</v>
      </c>
      <c r="H4328" s="7">
        <v>1.0</v>
      </c>
    </row>
    <row r="4329">
      <c r="A4329" s="2" t="s">
        <v>2522</v>
      </c>
      <c r="B4329" s="2" t="s">
        <v>2523</v>
      </c>
      <c r="C4329" s="2" t="s">
        <v>25</v>
      </c>
      <c r="D4329" s="2" t="s">
        <v>14</v>
      </c>
      <c r="F4329" s="5" t="s">
        <v>2524</v>
      </c>
      <c r="G4329" s="2" t="s">
        <v>2525</v>
      </c>
      <c r="H4329" s="7">
        <v>1.0</v>
      </c>
    </row>
    <row r="4330">
      <c r="A4330" s="2" t="s">
        <v>2494</v>
      </c>
      <c r="B4330" s="2" t="s">
        <v>2495</v>
      </c>
      <c r="C4330" s="2" t="s">
        <v>531</v>
      </c>
      <c r="D4330" s="2" t="s">
        <v>14</v>
      </c>
      <c r="F4330" s="5" t="s">
        <v>2496</v>
      </c>
      <c r="G4330" s="2" t="s">
        <v>2497</v>
      </c>
      <c r="H4330" s="7">
        <v>1.0</v>
      </c>
    </row>
    <row r="4331">
      <c r="A4331" s="2" t="s">
        <v>2212</v>
      </c>
      <c r="B4331" s="2" t="s">
        <v>2213</v>
      </c>
      <c r="C4331" s="2" t="s">
        <v>515</v>
      </c>
      <c r="D4331" s="2" t="s">
        <v>14</v>
      </c>
      <c r="F4331" s="5" t="s">
        <v>2214</v>
      </c>
      <c r="G4331" s="2" t="s">
        <v>2215</v>
      </c>
      <c r="H4331" s="7">
        <v>1.0</v>
      </c>
    </row>
    <row r="4332">
      <c r="A4332" s="2" t="s">
        <v>2264</v>
      </c>
      <c r="B4332" s="2" t="s">
        <v>2265</v>
      </c>
      <c r="C4332" s="2" t="s">
        <v>2266</v>
      </c>
      <c r="D4332" s="2" t="s">
        <v>14</v>
      </c>
      <c r="F4332" s="5" t="s">
        <v>2267</v>
      </c>
      <c r="G4332" s="2" t="s">
        <v>2268</v>
      </c>
      <c r="H4332" s="7">
        <v>1.0</v>
      </c>
    </row>
    <row r="4333">
      <c r="A4333" s="2" t="s">
        <v>2383</v>
      </c>
      <c r="B4333" s="2" t="s">
        <v>2384</v>
      </c>
      <c r="C4333" s="2" t="s">
        <v>580</v>
      </c>
      <c r="D4333" s="2" t="s">
        <v>14</v>
      </c>
      <c r="F4333" s="5" t="s">
        <v>2385</v>
      </c>
      <c r="G4333" s="2" t="s">
        <v>2386</v>
      </c>
      <c r="H4333" s="7">
        <v>1.0</v>
      </c>
    </row>
    <row r="4334">
      <c r="A4334" s="2" t="s">
        <v>197</v>
      </c>
      <c r="B4334" s="2" t="s">
        <v>1027</v>
      </c>
      <c r="C4334" s="2" t="s">
        <v>25</v>
      </c>
      <c r="D4334" s="2" t="s">
        <v>14</v>
      </c>
      <c r="F4334" s="5" t="s">
        <v>304</v>
      </c>
      <c r="G4334" s="2" t="s">
        <v>1028</v>
      </c>
      <c r="H4334" s="7">
        <v>1.0</v>
      </c>
    </row>
    <row r="4335">
      <c r="A4335" s="2" t="s">
        <v>313</v>
      </c>
      <c r="B4335" s="2" t="s">
        <v>314</v>
      </c>
      <c r="C4335" s="2" t="s">
        <v>25</v>
      </c>
      <c r="D4335" s="2" t="s">
        <v>14</v>
      </c>
      <c r="F4335" s="5" t="s">
        <v>315</v>
      </c>
      <c r="G4335" s="2" t="s">
        <v>318</v>
      </c>
      <c r="H4335" s="7">
        <v>1.0</v>
      </c>
    </row>
    <row r="4336">
      <c r="A4336" s="2" t="s">
        <v>320</v>
      </c>
      <c r="B4336" s="2" t="s">
        <v>321</v>
      </c>
      <c r="C4336" s="2" t="s">
        <v>25</v>
      </c>
      <c r="D4336" s="2" t="s">
        <v>14</v>
      </c>
      <c r="F4336" s="5" t="s">
        <v>322</v>
      </c>
      <c r="G4336" s="2" t="s">
        <v>323</v>
      </c>
      <c r="H4336" s="7">
        <v>1.0</v>
      </c>
    </row>
    <row r="4337">
      <c r="A4337" s="2" t="s">
        <v>577</v>
      </c>
      <c r="B4337" s="2" t="s">
        <v>662</v>
      </c>
      <c r="C4337" s="2" t="s">
        <v>25</v>
      </c>
      <c r="D4337" s="2" t="s">
        <v>14</v>
      </c>
      <c r="F4337" s="5" t="s">
        <v>664</v>
      </c>
      <c r="G4337" s="2" t="s">
        <v>666</v>
      </c>
      <c r="H4337" s="7">
        <v>1.0</v>
      </c>
    </row>
    <row r="4338">
      <c r="A4338" s="2" t="s">
        <v>1623</v>
      </c>
      <c r="B4338" s="2" t="s">
        <v>1624</v>
      </c>
      <c r="C4338" s="2" t="s">
        <v>25</v>
      </c>
      <c r="D4338" s="2" t="s">
        <v>14</v>
      </c>
      <c r="F4338" s="5" t="s">
        <v>2526</v>
      </c>
      <c r="G4338" s="2" t="s">
        <v>1626</v>
      </c>
      <c r="H4338" s="7">
        <v>1.0</v>
      </c>
    </row>
    <row r="4339">
      <c r="A4339" s="2" t="s">
        <v>2379</v>
      </c>
      <c r="B4339" s="2" t="s">
        <v>2380</v>
      </c>
      <c r="C4339" s="2" t="s">
        <v>531</v>
      </c>
      <c r="D4339" s="2" t="s">
        <v>14</v>
      </c>
      <c r="F4339" s="5" t="s">
        <v>2381</v>
      </c>
      <c r="G4339" s="2" t="s">
        <v>2382</v>
      </c>
      <c r="H4339" s="7">
        <v>1.0</v>
      </c>
    </row>
    <row r="4340">
      <c r="A4340" s="2" t="s">
        <v>64</v>
      </c>
      <c r="B4340" s="2" t="s">
        <v>2026</v>
      </c>
      <c r="C4340" s="2" t="s">
        <v>25</v>
      </c>
      <c r="D4340" s="2" t="s">
        <v>14</v>
      </c>
      <c r="F4340" s="5" t="s">
        <v>2027</v>
      </c>
      <c r="G4340" s="2" t="s">
        <v>2028</v>
      </c>
      <c r="H4340" s="7">
        <v>1.0</v>
      </c>
    </row>
    <row r="4341">
      <c r="A4341" s="2" t="s">
        <v>49</v>
      </c>
      <c r="B4341" s="2" t="s">
        <v>50</v>
      </c>
      <c r="C4341" s="2" t="s">
        <v>35</v>
      </c>
      <c r="D4341" s="2" t="s">
        <v>14</v>
      </c>
      <c r="F4341" s="5" t="s">
        <v>51</v>
      </c>
      <c r="G4341" s="2" t="s">
        <v>52</v>
      </c>
      <c r="H4341" s="7">
        <v>1.0</v>
      </c>
    </row>
    <row r="4342">
      <c r="A4342" s="2" t="s">
        <v>45</v>
      </c>
      <c r="B4342" s="2" t="s">
        <v>42</v>
      </c>
      <c r="C4342" s="2" t="s">
        <v>13</v>
      </c>
      <c r="D4342" s="2" t="s">
        <v>14</v>
      </c>
      <c r="F4342" s="5" t="s">
        <v>327</v>
      </c>
      <c r="G4342" s="2" t="s">
        <v>44</v>
      </c>
      <c r="H4342" s="7">
        <v>1.0</v>
      </c>
    </row>
    <row r="4343">
      <c r="A4343" s="2" t="s">
        <v>45</v>
      </c>
      <c r="B4343" s="2" t="s">
        <v>950</v>
      </c>
      <c r="C4343" s="2" t="s">
        <v>35</v>
      </c>
      <c r="D4343" s="2" t="s">
        <v>14</v>
      </c>
      <c r="F4343" s="5" t="s">
        <v>47</v>
      </c>
      <c r="G4343" s="2" t="s">
        <v>951</v>
      </c>
      <c r="H4343" s="7">
        <v>1.0</v>
      </c>
    </row>
    <row r="4344">
      <c r="A4344" s="2" t="s">
        <v>520</v>
      </c>
      <c r="B4344" s="2" t="s">
        <v>521</v>
      </c>
      <c r="C4344" s="2" t="s">
        <v>25</v>
      </c>
      <c r="D4344" s="2" t="s">
        <v>14</v>
      </c>
      <c r="F4344" s="5" t="s">
        <v>522</v>
      </c>
      <c r="G4344" s="2" t="s">
        <v>526</v>
      </c>
      <c r="H4344" s="7">
        <v>1.0</v>
      </c>
    </row>
    <row r="4345">
      <c r="A4345" s="2" t="s">
        <v>333</v>
      </c>
      <c r="B4345" s="2" t="s">
        <v>1409</v>
      </c>
      <c r="C4345" s="2" t="s">
        <v>35</v>
      </c>
      <c r="D4345" s="2" t="s">
        <v>14</v>
      </c>
      <c r="F4345" s="5" t="s">
        <v>335</v>
      </c>
      <c r="G4345" s="2" t="s">
        <v>1410</v>
      </c>
      <c r="H4345" s="7">
        <v>1.0</v>
      </c>
    </row>
    <row r="4346">
      <c r="A4346" s="2" t="s">
        <v>944</v>
      </c>
      <c r="B4346" s="2" t="s">
        <v>1073</v>
      </c>
      <c r="C4346" s="2" t="s">
        <v>25</v>
      </c>
      <c r="D4346" s="2" t="s">
        <v>14</v>
      </c>
      <c r="F4346" s="5" t="s">
        <v>1074</v>
      </c>
      <c r="G4346" s="2" t="s">
        <v>1077</v>
      </c>
      <c r="H4346" s="7">
        <v>1.0</v>
      </c>
    </row>
    <row r="4347">
      <c r="A4347" s="2" t="s">
        <v>418</v>
      </c>
      <c r="B4347" s="2" t="s">
        <v>1042</v>
      </c>
      <c r="C4347" s="2" t="s">
        <v>25</v>
      </c>
      <c r="D4347" s="2" t="s">
        <v>14</v>
      </c>
      <c r="F4347" s="5" t="s">
        <v>420</v>
      </c>
      <c r="G4347" s="2" t="s">
        <v>1043</v>
      </c>
      <c r="H4347" s="7">
        <v>1.0</v>
      </c>
    </row>
    <row r="4348">
      <c r="A4348" s="2" t="s">
        <v>2527</v>
      </c>
      <c r="B4348" s="2" t="s">
        <v>2528</v>
      </c>
      <c r="C4348" s="2" t="s">
        <v>25</v>
      </c>
      <c r="D4348" s="2" t="s">
        <v>14</v>
      </c>
      <c r="F4348" s="5" t="s">
        <v>2529</v>
      </c>
      <c r="G4348" s="2" t="s">
        <v>2530</v>
      </c>
      <c r="H4348" s="7">
        <v>1.0</v>
      </c>
    </row>
    <row r="4349">
      <c r="A4349" s="2" t="s">
        <v>2057</v>
      </c>
      <c r="B4349" s="2" t="s">
        <v>2058</v>
      </c>
      <c r="C4349" s="2" t="s">
        <v>13</v>
      </c>
      <c r="D4349" s="2" t="s">
        <v>14</v>
      </c>
      <c r="F4349" s="5" t="s">
        <v>2345</v>
      </c>
      <c r="G4349" s="2" t="s">
        <v>2060</v>
      </c>
      <c r="H4349" s="7">
        <v>1.0</v>
      </c>
    </row>
    <row r="4350">
      <c r="A4350" s="2" t="s">
        <v>2057</v>
      </c>
      <c r="B4350" s="2" t="s">
        <v>2058</v>
      </c>
      <c r="C4350" s="2" t="s">
        <v>13</v>
      </c>
      <c r="D4350" s="2" t="s">
        <v>14</v>
      </c>
      <c r="F4350" s="5" t="s">
        <v>2346</v>
      </c>
      <c r="G4350" s="2" t="s">
        <v>2060</v>
      </c>
      <c r="H4350" s="7">
        <v>1.0</v>
      </c>
    </row>
    <row r="4351">
      <c r="A4351" s="2" t="s">
        <v>2155</v>
      </c>
      <c r="B4351" s="2" t="s">
        <v>2156</v>
      </c>
      <c r="C4351" s="2" t="s">
        <v>13</v>
      </c>
      <c r="D4351" s="2" t="s">
        <v>14</v>
      </c>
      <c r="F4351" s="5" t="s">
        <v>2347</v>
      </c>
      <c r="G4351" s="2" t="s">
        <v>2158</v>
      </c>
      <c r="H4351" s="7">
        <v>1.0</v>
      </c>
    </row>
    <row r="4352">
      <c r="A4352" s="2" t="s">
        <v>2348</v>
      </c>
      <c r="B4352" s="2" t="s">
        <v>2349</v>
      </c>
      <c r="C4352" s="2" t="s">
        <v>13</v>
      </c>
      <c r="D4352" s="2" t="s">
        <v>14</v>
      </c>
      <c r="F4352" s="5" t="s">
        <v>2350</v>
      </c>
      <c r="G4352" s="2" t="s">
        <v>2351</v>
      </c>
      <c r="H4352" s="7">
        <v>1.0</v>
      </c>
    </row>
    <row r="4353">
      <c r="A4353" s="2" t="s">
        <v>2145</v>
      </c>
      <c r="B4353" s="2" t="s">
        <v>2146</v>
      </c>
      <c r="C4353" s="2" t="s">
        <v>13</v>
      </c>
      <c r="D4353" s="2" t="s">
        <v>14</v>
      </c>
      <c r="F4353" s="5" t="s">
        <v>2484</v>
      </c>
      <c r="G4353" s="2" t="s">
        <v>2148</v>
      </c>
      <c r="H4353" s="7">
        <v>1.0</v>
      </c>
    </row>
    <row r="4354">
      <c r="A4354" s="2" t="s">
        <v>2141</v>
      </c>
      <c r="B4354" s="2" t="s">
        <v>2142</v>
      </c>
      <c r="C4354" s="2" t="s">
        <v>13</v>
      </c>
      <c r="D4354" s="2" t="s">
        <v>14</v>
      </c>
      <c r="F4354" s="5" t="s">
        <v>2485</v>
      </c>
      <c r="G4354" s="2" t="s">
        <v>2144</v>
      </c>
      <c r="H4354" s="7">
        <v>1.0</v>
      </c>
    </row>
    <row r="4355">
      <c r="A4355" s="2" t="s">
        <v>2150</v>
      </c>
      <c r="B4355" s="2" t="s">
        <v>2151</v>
      </c>
      <c r="C4355" s="2" t="s">
        <v>13</v>
      </c>
      <c r="D4355" s="2" t="s">
        <v>14</v>
      </c>
      <c r="F4355" s="5" t="s">
        <v>2486</v>
      </c>
      <c r="G4355" s="2" t="s">
        <v>2153</v>
      </c>
      <c r="H4355" s="7">
        <v>1.0</v>
      </c>
    </row>
    <row r="4356">
      <c r="A4356" s="2" t="s">
        <v>2169</v>
      </c>
      <c r="B4356" s="2" t="s">
        <v>2170</v>
      </c>
      <c r="C4356" s="2" t="s">
        <v>13</v>
      </c>
      <c r="D4356" s="2" t="s">
        <v>14</v>
      </c>
      <c r="F4356" s="5" t="s">
        <v>2355</v>
      </c>
      <c r="G4356" s="2" t="s">
        <v>2172</v>
      </c>
      <c r="H4356" s="7">
        <v>1.0</v>
      </c>
    </row>
    <row r="4357">
      <c r="A4357" s="2" t="s">
        <v>2173</v>
      </c>
      <c r="B4357" s="2" t="s">
        <v>2174</v>
      </c>
      <c r="C4357" s="2" t="s">
        <v>13</v>
      </c>
      <c r="D4357" s="2" t="s">
        <v>14</v>
      </c>
      <c r="F4357" s="5" t="s">
        <v>2356</v>
      </c>
      <c r="G4357" s="2" t="s">
        <v>2176</v>
      </c>
      <c r="H4357" s="7">
        <v>1.0</v>
      </c>
    </row>
    <row r="4358">
      <c r="A4358" s="2" t="s">
        <v>2061</v>
      </c>
      <c r="B4358" s="2" t="s">
        <v>2062</v>
      </c>
      <c r="C4358" s="2" t="s">
        <v>13</v>
      </c>
      <c r="D4358" s="2" t="s">
        <v>14</v>
      </c>
      <c r="F4358" s="5" t="s">
        <v>2357</v>
      </c>
      <c r="G4358" s="2" t="s">
        <v>2064</v>
      </c>
      <c r="H4358" s="7">
        <v>1.0</v>
      </c>
    </row>
    <row r="4359">
      <c r="A4359" s="2" t="s">
        <v>2232</v>
      </c>
      <c r="B4359" s="2" t="s">
        <v>2233</v>
      </c>
      <c r="C4359" s="2" t="s">
        <v>13</v>
      </c>
      <c r="D4359" s="2" t="s">
        <v>14</v>
      </c>
      <c r="F4359" s="5" t="s">
        <v>2358</v>
      </c>
      <c r="G4359" s="2" t="s">
        <v>2235</v>
      </c>
      <c r="H4359" s="7">
        <v>1.0</v>
      </c>
    </row>
    <row r="4360">
      <c r="A4360" s="2" t="s">
        <v>2325</v>
      </c>
      <c r="B4360" s="2" t="s">
        <v>2326</v>
      </c>
      <c r="C4360" s="2" t="s">
        <v>13</v>
      </c>
      <c r="D4360" s="2" t="s">
        <v>14</v>
      </c>
      <c r="F4360" s="5" t="s">
        <v>2359</v>
      </c>
      <c r="G4360" s="2" t="s">
        <v>2328</v>
      </c>
      <c r="H4360" s="7">
        <v>1.0</v>
      </c>
    </row>
    <row r="4361">
      <c r="A4361" s="2" t="s">
        <v>2360</v>
      </c>
      <c r="B4361" s="2" t="s">
        <v>2361</v>
      </c>
      <c r="C4361" s="2" t="s">
        <v>13</v>
      </c>
      <c r="D4361" s="2" t="s">
        <v>14</v>
      </c>
      <c r="F4361" s="5" t="s">
        <v>2362</v>
      </c>
      <c r="G4361" s="2" t="s">
        <v>2363</v>
      </c>
      <c r="H4361" s="7">
        <v>1.0</v>
      </c>
    </row>
    <row r="4362">
      <c r="A4362" s="2" t="s">
        <v>2160</v>
      </c>
      <c r="B4362" s="2" t="s">
        <v>2161</v>
      </c>
      <c r="C4362" s="2" t="s">
        <v>13</v>
      </c>
      <c r="D4362" s="2" t="s">
        <v>14</v>
      </c>
      <c r="F4362" s="5" t="s">
        <v>2364</v>
      </c>
      <c r="G4362" s="2" t="s">
        <v>2163</v>
      </c>
      <c r="H4362" s="7">
        <v>1.0</v>
      </c>
    </row>
    <row r="4363">
      <c r="A4363" s="2" t="s">
        <v>2365</v>
      </c>
      <c r="B4363" s="2" t="s">
        <v>2366</v>
      </c>
      <c r="C4363" s="2" t="s">
        <v>13</v>
      </c>
      <c r="D4363" s="2" t="s">
        <v>14</v>
      </c>
      <c r="F4363" s="5" t="s">
        <v>2367</v>
      </c>
      <c r="G4363" s="2" t="s">
        <v>2368</v>
      </c>
      <c r="H4363" s="7">
        <v>1.0</v>
      </c>
    </row>
    <row r="4364">
      <c r="A4364" s="2" t="s">
        <v>23</v>
      </c>
      <c r="B4364" s="2" t="s">
        <v>2454</v>
      </c>
      <c r="C4364" s="2" t="s">
        <v>35</v>
      </c>
      <c r="D4364" s="2" t="s">
        <v>14</v>
      </c>
      <c r="F4364" s="5" t="s">
        <v>2455</v>
      </c>
      <c r="G4364" s="2" t="s">
        <v>2456</v>
      </c>
      <c r="H4364" s="7">
        <v>1.0</v>
      </c>
    </row>
    <row r="4365">
      <c r="A4365" s="2" t="s">
        <v>1339</v>
      </c>
      <c r="B4365" s="2" t="s">
        <v>1340</v>
      </c>
      <c r="C4365" s="2" t="s">
        <v>35</v>
      </c>
      <c r="D4365" s="2" t="s">
        <v>14</v>
      </c>
      <c r="F4365" s="5" t="s">
        <v>1341</v>
      </c>
      <c r="G4365" s="2" t="s">
        <v>1342</v>
      </c>
      <c r="H4365" s="7">
        <v>1.0</v>
      </c>
    </row>
    <row r="4366">
      <c r="A4366" s="2" t="s">
        <v>1427</v>
      </c>
      <c r="B4366" s="2" t="s">
        <v>1428</v>
      </c>
      <c r="C4366" s="2" t="s">
        <v>25</v>
      </c>
      <c r="D4366" s="2" t="s">
        <v>14</v>
      </c>
      <c r="F4366" s="5" t="s">
        <v>1429</v>
      </c>
      <c r="G4366" s="2" t="s">
        <v>1430</v>
      </c>
      <c r="H4366" s="7">
        <v>1.0</v>
      </c>
    </row>
    <row r="4367">
      <c r="A4367" s="2" t="s">
        <v>108</v>
      </c>
      <c r="B4367" s="2" t="s">
        <v>1421</v>
      </c>
      <c r="C4367" s="2" t="s">
        <v>25</v>
      </c>
      <c r="D4367" s="2" t="s">
        <v>14</v>
      </c>
      <c r="F4367" s="5" t="s">
        <v>1422</v>
      </c>
      <c r="G4367" s="2" t="s">
        <v>1423</v>
      </c>
      <c r="H4367" s="7">
        <v>1.0</v>
      </c>
    </row>
    <row r="4368">
      <c r="A4368" s="2" t="s">
        <v>180</v>
      </c>
      <c r="B4368" s="5" t="s">
        <v>1424</v>
      </c>
      <c r="C4368" s="2" t="s">
        <v>25</v>
      </c>
      <c r="D4368" s="2" t="s">
        <v>14</v>
      </c>
      <c r="F4368" s="5" t="s">
        <v>1425</v>
      </c>
      <c r="G4368" s="2" t="s">
        <v>1426</v>
      </c>
      <c r="H4368" s="7">
        <v>1.0</v>
      </c>
    </row>
    <row r="4369">
      <c r="A4369" s="2" t="s">
        <v>1587</v>
      </c>
      <c r="B4369" s="2" t="s">
        <v>1588</v>
      </c>
      <c r="C4369" s="2" t="s">
        <v>25</v>
      </c>
      <c r="D4369" s="2" t="s">
        <v>14</v>
      </c>
      <c r="F4369" s="5" t="s">
        <v>1589</v>
      </c>
      <c r="G4369" s="2" t="s">
        <v>1590</v>
      </c>
      <c r="H4369" s="7">
        <v>1.0</v>
      </c>
    </row>
    <row r="4370">
      <c r="A4370" s="2" t="s">
        <v>118</v>
      </c>
      <c r="B4370" s="2" t="s">
        <v>119</v>
      </c>
      <c r="C4370" s="2" t="s">
        <v>25</v>
      </c>
      <c r="D4370" s="2" t="s">
        <v>14</v>
      </c>
      <c r="F4370" s="5" t="s">
        <v>120</v>
      </c>
      <c r="G4370" s="2" t="s">
        <v>121</v>
      </c>
      <c r="H4370" s="7">
        <v>1.0</v>
      </c>
    </row>
    <row r="4371">
      <c r="A4371" s="2" t="s">
        <v>118</v>
      </c>
      <c r="B4371" s="2" t="s">
        <v>124</v>
      </c>
      <c r="C4371" s="2" t="s">
        <v>25</v>
      </c>
      <c r="D4371" s="2" t="s">
        <v>14</v>
      </c>
      <c r="F4371" s="5" t="s">
        <v>126</v>
      </c>
      <c r="G4371" s="2" t="s">
        <v>127</v>
      </c>
      <c r="H4371" s="7">
        <v>1.0</v>
      </c>
    </row>
    <row r="4372">
      <c r="A4372" s="2" t="s">
        <v>128</v>
      </c>
      <c r="B4372" s="2" t="s">
        <v>129</v>
      </c>
      <c r="C4372" s="2" t="s">
        <v>25</v>
      </c>
      <c r="D4372" s="2" t="s">
        <v>14</v>
      </c>
      <c r="F4372" s="5" t="s">
        <v>130</v>
      </c>
      <c r="G4372" s="2" t="s">
        <v>134</v>
      </c>
      <c r="H4372" s="7">
        <v>1.0</v>
      </c>
    </row>
    <row r="4373">
      <c r="A4373" s="2" t="s">
        <v>128</v>
      </c>
      <c r="B4373" s="2" t="s">
        <v>135</v>
      </c>
      <c r="C4373" s="2" t="s">
        <v>25</v>
      </c>
      <c r="D4373" s="2" t="s">
        <v>14</v>
      </c>
      <c r="F4373" s="5" t="s">
        <v>136</v>
      </c>
      <c r="G4373" s="2" t="s">
        <v>138</v>
      </c>
      <c r="H4373" s="7">
        <v>1.0</v>
      </c>
    </row>
    <row r="4374">
      <c r="A4374" s="2" t="s">
        <v>74</v>
      </c>
      <c r="B4374" s="2" t="s">
        <v>2507</v>
      </c>
      <c r="C4374" s="2" t="s">
        <v>76</v>
      </c>
      <c r="D4374" s="2" t="s">
        <v>14</v>
      </c>
      <c r="F4374" s="5" t="s">
        <v>156</v>
      </c>
      <c r="G4374" s="2" t="s">
        <v>2508</v>
      </c>
      <c r="H4374" s="7">
        <v>1.0</v>
      </c>
    </row>
    <row r="4375">
      <c r="A4375" s="2" t="s">
        <v>74</v>
      </c>
      <c r="B4375" s="2" t="s">
        <v>1413</v>
      </c>
      <c r="C4375" s="2" t="s">
        <v>35</v>
      </c>
      <c r="D4375" s="2" t="s">
        <v>14</v>
      </c>
      <c r="F4375" s="5" t="s">
        <v>2509</v>
      </c>
      <c r="G4375" s="2" t="s">
        <v>1414</v>
      </c>
      <c r="H4375" s="7">
        <v>1.0</v>
      </c>
    </row>
    <row r="4376">
      <c r="A4376" s="2" t="s">
        <v>168</v>
      </c>
      <c r="B4376" s="2" t="s">
        <v>993</v>
      </c>
      <c r="C4376" s="2" t="s">
        <v>25</v>
      </c>
      <c r="D4376" s="2" t="s">
        <v>14</v>
      </c>
      <c r="F4376" s="5" t="s">
        <v>170</v>
      </c>
      <c r="G4376" s="2" t="s">
        <v>995</v>
      </c>
      <c r="H4376" s="7">
        <v>1.0</v>
      </c>
    </row>
    <row r="4377">
      <c r="A4377" s="2" t="s">
        <v>175</v>
      </c>
      <c r="B4377" s="2" t="s">
        <v>176</v>
      </c>
      <c r="C4377" s="2" t="s">
        <v>25</v>
      </c>
      <c r="D4377" s="2" t="s">
        <v>14</v>
      </c>
      <c r="F4377" s="5" t="s">
        <v>177</v>
      </c>
      <c r="G4377" s="2" t="s">
        <v>179</v>
      </c>
      <c r="H4377" s="7">
        <v>1.0</v>
      </c>
    </row>
    <row r="4378">
      <c r="A4378" s="2" t="s">
        <v>175</v>
      </c>
      <c r="B4378" s="2" t="s">
        <v>180</v>
      </c>
      <c r="C4378" s="2" t="s">
        <v>25</v>
      </c>
      <c r="D4378" s="2" t="s">
        <v>14</v>
      </c>
      <c r="F4378" s="5" t="s">
        <v>181</v>
      </c>
      <c r="G4378" s="2" t="s">
        <v>182</v>
      </c>
      <c r="H4378" s="7">
        <v>1.0</v>
      </c>
    </row>
    <row r="4379">
      <c r="A4379" s="2" t="s">
        <v>175</v>
      </c>
      <c r="B4379" s="2" t="s">
        <v>180</v>
      </c>
      <c r="C4379" s="2" t="s">
        <v>25</v>
      </c>
      <c r="D4379" s="2" t="s">
        <v>14</v>
      </c>
      <c r="F4379" s="5" t="s">
        <v>183</v>
      </c>
      <c r="G4379" s="2" t="s">
        <v>182</v>
      </c>
      <c r="H4379" s="7">
        <v>1.0</v>
      </c>
    </row>
    <row r="4380">
      <c r="A4380" s="2" t="s">
        <v>187</v>
      </c>
      <c r="B4380" s="2" t="s">
        <v>998</v>
      </c>
      <c r="C4380" s="2" t="s">
        <v>25</v>
      </c>
      <c r="D4380" s="2" t="s">
        <v>14</v>
      </c>
      <c r="F4380" s="5" t="s">
        <v>189</v>
      </c>
      <c r="G4380" s="2" t="s">
        <v>999</v>
      </c>
      <c r="H4380" s="7">
        <v>1.0</v>
      </c>
    </row>
    <row r="4381">
      <c r="A4381" s="2" t="s">
        <v>193</v>
      </c>
      <c r="B4381" s="2" t="s">
        <v>180</v>
      </c>
      <c r="C4381" s="2" t="s">
        <v>25</v>
      </c>
      <c r="D4381" s="2" t="s">
        <v>14</v>
      </c>
      <c r="F4381" s="5" t="s">
        <v>194</v>
      </c>
      <c r="G4381" s="2" t="s">
        <v>182</v>
      </c>
      <c r="H4381" s="7">
        <v>1.0</v>
      </c>
    </row>
    <row r="4382">
      <c r="A4382" s="2" t="s">
        <v>197</v>
      </c>
      <c r="B4382" s="2" t="s">
        <v>1000</v>
      </c>
      <c r="C4382" s="2" t="s">
        <v>25</v>
      </c>
      <c r="D4382" s="2" t="s">
        <v>14</v>
      </c>
      <c r="F4382" s="5" t="s">
        <v>199</v>
      </c>
      <c r="G4382" s="2" t="s">
        <v>1001</v>
      </c>
      <c r="H4382" s="7">
        <v>1.0</v>
      </c>
    </row>
    <row r="4383">
      <c r="A4383" s="2" t="s">
        <v>197</v>
      </c>
      <c r="B4383" s="2" t="s">
        <v>1002</v>
      </c>
      <c r="C4383" s="2" t="s">
        <v>25</v>
      </c>
      <c r="D4383" s="2" t="s">
        <v>14</v>
      </c>
      <c r="F4383" s="5" t="s">
        <v>204</v>
      </c>
      <c r="G4383" s="2" t="s">
        <v>1003</v>
      </c>
      <c r="H4383" s="7">
        <v>1.0</v>
      </c>
    </row>
    <row r="4384">
      <c r="A4384" s="2" t="s">
        <v>122</v>
      </c>
      <c r="B4384" s="2" t="s">
        <v>210</v>
      </c>
      <c r="C4384" s="2" t="s">
        <v>25</v>
      </c>
      <c r="D4384" s="2" t="s">
        <v>14</v>
      </c>
      <c r="F4384" s="5" t="s">
        <v>211</v>
      </c>
      <c r="G4384" s="2" t="s">
        <v>212</v>
      </c>
      <c r="H4384" s="7">
        <v>1.0</v>
      </c>
    </row>
    <row r="4385">
      <c r="A4385" s="2" t="s">
        <v>237</v>
      </c>
      <c r="B4385" s="2" t="s">
        <v>238</v>
      </c>
      <c r="C4385" s="2" t="s">
        <v>25</v>
      </c>
      <c r="D4385" s="2" t="s">
        <v>14</v>
      </c>
      <c r="F4385" s="5" t="s">
        <v>239</v>
      </c>
      <c r="G4385" s="2" t="s">
        <v>240</v>
      </c>
      <c r="H4385" s="7">
        <v>1.0</v>
      </c>
    </row>
    <row r="4386">
      <c r="A4386" s="2" t="s">
        <v>237</v>
      </c>
      <c r="B4386" s="2" t="s">
        <v>241</v>
      </c>
      <c r="C4386" s="2" t="s">
        <v>25</v>
      </c>
      <c r="D4386" s="2" t="s">
        <v>14</v>
      </c>
      <c r="F4386" s="5" t="s">
        <v>242</v>
      </c>
      <c r="G4386" s="2" t="s">
        <v>246</v>
      </c>
      <c r="H4386" s="7">
        <v>1.0</v>
      </c>
    </row>
    <row r="4387">
      <c r="A4387" s="2" t="s">
        <v>251</v>
      </c>
      <c r="B4387" s="2" t="s">
        <v>252</v>
      </c>
      <c r="C4387" s="2" t="s">
        <v>25</v>
      </c>
      <c r="D4387" s="2" t="s">
        <v>14</v>
      </c>
      <c r="F4387" s="5" t="s">
        <v>253</v>
      </c>
      <c r="G4387" s="2" t="s">
        <v>257</v>
      </c>
      <c r="H4387" s="7">
        <v>1.0</v>
      </c>
    </row>
    <row r="4388">
      <c r="A4388" s="2" t="s">
        <v>251</v>
      </c>
      <c r="B4388" s="2" t="s">
        <v>258</v>
      </c>
      <c r="C4388" s="2" t="s">
        <v>25</v>
      </c>
      <c r="D4388" s="2" t="s">
        <v>14</v>
      </c>
      <c r="F4388" s="5" t="s">
        <v>259</v>
      </c>
      <c r="G4388" s="2" t="s">
        <v>260</v>
      </c>
      <c r="H4388" s="7">
        <v>1.0</v>
      </c>
    </row>
    <row r="4389">
      <c r="A4389" s="2" t="s">
        <v>251</v>
      </c>
      <c r="B4389" s="2" t="s">
        <v>261</v>
      </c>
      <c r="C4389" s="2" t="s">
        <v>25</v>
      </c>
      <c r="D4389" s="2" t="s">
        <v>14</v>
      </c>
      <c r="F4389" s="5" t="s">
        <v>264</v>
      </c>
      <c r="G4389" s="2" t="s">
        <v>266</v>
      </c>
      <c r="H4389" s="7">
        <v>1.0</v>
      </c>
    </row>
    <row r="4390">
      <c r="A4390" s="2" t="s">
        <v>251</v>
      </c>
      <c r="B4390" s="2" t="s">
        <v>1006</v>
      </c>
      <c r="C4390" s="2" t="s">
        <v>25</v>
      </c>
      <c r="D4390" s="2" t="s">
        <v>14</v>
      </c>
      <c r="F4390" s="5" t="s">
        <v>269</v>
      </c>
      <c r="G4390" s="2" t="s">
        <v>1007</v>
      </c>
      <c r="H4390" s="7">
        <v>1.0</v>
      </c>
    </row>
    <row r="4391">
      <c r="A4391" s="2" t="s">
        <v>272</v>
      </c>
      <c r="B4391" s="2" t="s">
        <v>180</v>
      </c>
      <c r="C4391" s="2" t="s">
        <v>25</v>
      </c>
      <c r="D4391" s="2" t="s">
        <v>14</v>
      </c>
      <c r="F4391" s="5" t="s">
        <v>273</v>
      </c>
      <c r="G4391" s="2" t="s">
        <v>182</v>
      </c>
      <c r="H4391" s="7">
        <v>1.0</v>
      </c>
    </row>
    <row r="4392">
      <c r="A4392" s="2" t="s">
        <v>272</v>
      </c>
      <c r="B4392" s="2" t="s">
        <v>276</v>
      </c>
      <c r="C4392" s="2" t="s">
        <v>25</v>
      </c>
      <c r="D4392" s="2" t="s">
        <v>14</v>
      </c>
      <c r="F4392" s="5" t="s">
        <v>277</v>
      </c>
      <c r="G4392" s="2" t="s">
        <v>280</v>
      </c>
      <c r="H4392" s="7">
        <v>1.0</v>
      </c>
    </row>
    <row r="4393">
      <c r="A4393" s="2" t="s">
        <v>1905</v>
      </c>
      <c r="B4393" s="2" t="s">
        <v>1906</v>
      </c>
      <c r="C4393" s="2" t="s">
        <v>25</v>
      </c>
      <c r="D4393" s="2" t="s">
        <v>14</v>
      </c>
      <c r="F4393" s="5" t="s">
        <v>1907</v>
      </c>
      <c r="G4393" s="2" t="s">
        <v>1908</v>
      </c>
      <c r="H4393" s="7">
        <v>1.0</v>
      </c>
    </row>
    <row r="4394">
      <c r="A4394" s="2" t="s">
        <v>2531</v>
      </c>
      <c r="B4394" s="2" t="s">
        <v>1591</v>
      </c>
      <c r="C4394" s="2" t="s">
        <v>35</v>
      </c>
      <c r="D4394" s="2" t="s">
        <v>14</v>
      </c>
      <c r="F4394" s="5" t="s">
        <v>2532</v>
      </c>
      <c r="G4394" s="2" t="s">
        <v>1593</v>
      </c>
      <c r="H4394" s="7">
        <v>1.0</v>
      </c>
    </row>
    <row r="4395">
      <c r="A4395" s="2" t="s">
        <v>2527</v>
      </c>
      <c r="B4395" s="2" t="s">
        <v>2533</v>
      </c>
      <c r="C4395" s="2" t="s">
        <v>25</v>
      </c>
      <c r="D4395" s="2" t="s">
        <v>14</v>
      </c>
      <c r="F4395" s="5" t="s">
        <v>2534</v>
      </c>
      <c r="G4395" s="2" t="s">
        <v>2535</v>
      </c>
      <c r="H4395" s="7">
        <v>1.0</v>
      </c>
    </row>
    <row r="4396">
      <c r="A4396" s="2" t="s">
        <v>2527</v>
      </c>
      <c r="B4396" s="2" t="s">
        <v>2536</v>
      </c>
      <c r="C4396" s="2" t="s">
        <v>25</v>
      </c>
      <c r="D4396" s="2" t="s">
        <v>14</v>
      </c>
      <c r="F4396" s="5" t="s">
        <v>2537</v>
      </c>
      <c r="G4396" s="2" t="s">
        <v>2538</v>
      </c>
      <c r="H4396" s="7">
        <v>1.0</v>
      </c>
    </row>
    <row r="4397">
      <c r="A4397" s="2" t="s">
        <v>2527</v>
      </c>
      <c r="B4397" s="2" t="s">
        <v>2539</v>
      </c>
      <c r="C4397" s="2" t="s">
        <v>25</v>
      </c>
      <c r="D4397" s="2" t="s">
        <v>14</v>
      </c>
      <c r="F4397" s="5" t="s">
        <v>2540</v>
      </c>
      <c r="G4397" s="2" t="s">
        <v>2541</v>
      </c>
      <c r="H4397" s="7">
        <v>1.0</v>
      </c>
    </row>
    <row r="4398">
      <c r="A4398" s="2" t="s">
        <v>2527</v>
      </c>
      <c r="B4398" s="2" t="s">
        <v>2542</v>
      </c>
      <c r="C4398" s="2" t="s">
        <v>25</v>
      </c>
      <c r="D4398" s="2" t="s">
        <v>14</v>
      </c>
      <c r="F4398" s="5" t="s">
        <v>2543</v>
      </c>
      <c r="G4398" s="2" t="s">
        <v>2544</v>
      </c>
      <c r="H4398" s="7">
        <v>1.0</v>
      </c>
    </row>
    <row r="4399">
      <c r="A4399" s="2" t="s">
        <v>2545</v>
      </c>
      <c r="B4399" s="2" t="s">
        <v>2546</v>
      </c>
      <c r="C4399" s="2" t="s">
        <v>25</v>
      </c>
      <c r="D4399" s="2" t="s">
        <v>14</v>
      </c>
      <c r="F4399" s="5" t="s">
        <v>2547</v>
      </c>
      <c r="G4399" s="2" t="s">
        <v>2548</v>
      </c>
      <c r="H4399" s="7">
        <v>1.0</v>
      </c>
    </row>
    <row r="4400">
      <c r="A4400" s="2" t="s">
        <v>1373</v>
      </c>
      <c r="B4400" s="2" t="s">
        <v>1374</v>
      </c>
      <c r="C4400" s="2" t="s">
        <v>25</v>
      </c>
      <c r="D4400" s="2" t="s">
        <v>14</v>
      </c>
      <c r="F4400" s="5" t="s">
        <v>1375</v>
      </c>
      <c r="G4400" s="2" t="s">
        <v>1376</v>
      </c>
      <c r="H4400" s="7">
        <v>1.0</v>
      </c>
    </row>
    <row r="4401">
      <c r="A4401" s="2" t="s">
        <v>1373</v>
      </c>
      <c r="B4401" s="2" t="s">
        <v>1384</v>
      </c>
      <c r="C4401" s="2" t="s">
        <v>25</v>
      </c>
      <c r="D4401" s="2" t="s">
        <v>14</v>
      </c>
      <c r="F4401" s="5" t="s">
        <v>1385</v>
      </c>
      <c r="G4401" s="2" t="s">
        <v>1386</v>
      </c>
      <c r="H4401" s="7">
        <v>1.0</v>
      </c>
    </row>
    <row r="4402">
      <c r="A4402" s="2" t="s">
        <v>1373</v>
      </c>
      <c r="B4402" s="2" t="s">
        <v>1387</v>
      </c>
      <c r="C4402" s="2" t="s">
        <v>25</v>
      </c>
      <c r="D4402" s="2" t="s">
        <v>14</v>
      </c>
      <c r="F4402" s="5" t="s">
        <v>1388</v>
      </c>
      <c r="G4402" s="2" t="s">
        <v>1389</v>
      </c>
      <c r="H4402" s="7">
        <v>1.0</v>
      </c>
    </row>
    <row r="4403">
      <c r="A4403" s="2" t="s">
        <v>1373</v>
      </c>
      <c r="B4403" s="2" t="s">
        <v>1377</v>
      </c>
      <c r="C4403" s="2" t="s">
        <v>25</v>
      </c>
      <c r="D4403" s="2" t="s">
        <v>14</v>
      </c>
      <c r="F4403" s="5" t="s">
        <v>1378</v>
      </c>
      <c r="G4403" s="2" t="s">
        <v>1379</v>
      </c>
      <c r="H4403" s="7">
        <v>1.0</v>
      </c>
    </row>
    <row r="4404">
      <c r="A4404" s="2" t="s">
        <v>1373</v>
      </c>
      <c r="B4404" s="2" t="s">
        <v>1374</v>
      </c>
      <c r="C4404" s="2" t="s">
        <v>25</v>
      </c>
      <c r="D4404" s="2" t="s">
        <v>14</v>
      </c>
      <c r="F4404" s="5" t="s">
        <v>1383</v>
      </c>
      <c r="G4404" s="2" t="s">
        <v>1376</v>
      </c>
      <c r="H4404" s="7">
        <v>1.0</v>
      </c>
    </row>
    <row r="4405">
      <c r="A4405" s="2" t="s">
        <v>1373</v>
      </c>
      <c r="B4405" s="2" t="s">
        <v>2549</v>
      </c>
      <c r="C4405" s="2" t="s">
        <v>25</v>
      </c>
      <c r="D4405" s="2" t="s">
        <v>14</v>
      </c>
      <c r="F4405" s="5" t="s">
        <v>2550</v>
      </c>
      <c r="G4405" s="2" t="s">
        <v>2551</v>
      </c>
      <c r="H4405" s="7">
        <v>1.0</v>
      </c>
    </row>
    <row r="4406">
      <c r="A4406" s="2" t="s">
        <v>1373</v>
      </c>
      <c r="B4406" s="2" t="s">
        <v>2552</v>
      </c>
      <c r="C4406" s="2" t="s">
        <v>25</v>
      </c>
      <c r="D4406" s="2" t="s">
        <v>14</v>
      </c>
      <c r="F4406" s="5" t="s">
        <v>2553</v>
      </c>
      <c r="G4406" s="2" t="s">
        <v>2554</v>
      </c>
      <c r="H4406" s="7">
        <v>1.0</v>
      </c>
    </row>
    <row r="4407">
      <c r="A4407" s="2" t="s">
        <v>1373</v>
      </c>
      <c r="B4407" s="2" t="s">
        <v>2555</v>
      </c>
      <c r="C4407" s="2" t="s">
        <v>25</v>
      </c>
      <c r="D4407" s="2" t="s">
        <v>14</v>
      </c>
      <c r="F4407" s="5" t="s">
        <v>2556</v>
      </c>
      <c r="G4407" s="2" t="s">
        <v>2557</v>
      </c>
      <c r="H4407" s="7">
        <v>1.0</v>
      </c>
    </row>
    <row r="4408">
      <c r="A4408" s="2" t="s">
        <v>1373</v>
      </c>
      <c r="B4408" s="2" t="s">
        <v>2558</v>
      </c>
      <c r="C4408" s="2" t="s">
        <v>25</v>
      </c>
      <c r="D4408" s="2" t="s">
        <v>14</v>
      </c>
      <c r="F4408" s="5" t="s">
        <v>2559</v>
      </c>
      <c r="G4408" s="2" t="s">
        <v>2560</v>
      </c>
      <c r="H4408" s="7">
        <v>1.0</v>
      </c>
    </row>
    <row r="4409">
      <c r="A4409" s="2" t="s">
        <v>197</v>
      </c>
      <c r="B4409" s="2" t="s">
        <v>1027</v>
      </c>
      <c r="C4409" s="2" t="s">
        <v>25</v>
      </c>
      <c r="D4409" s="2" t="s">
        <v>14</v>
      </c>
      <c r="F4409" s="5" t="s">
        <v>304</v>
      </c>
      <c r="G4409" s="2" t="s">
        <v>1028</v>
      </c>
      <c r="H4409" s="7">
        <v>1.0</v>
      </c>
    </row>
    <row r="4410">
      <c r="A4410" s="2" t="s">
        <v>313</v>
      </c>
      <c r="B4410" s="2" t="s">
        <v>314</v>
      </c>
      <c r="C4410" s="2" t="s">
        <v>25</v>
      </c>
      <c r="D4410" s="2" t="s">
        <v>14</v>
      </c>
      <c r="F4410" s="5" t="s">
        <v>315</v>
      </c>
      <c r="G4410" s="2" t="s">
        <v>318</v>
      </c>
      <c r="H4410" s="7">
        <v>1.0</v>
      </c>
    </row>
    <row r="4411">
      <c r="A4411" s="2" t="s">
        <v>320</v>
      </c>
      <c r="B4411" s="2" t="s">
        <v>321</v>
      </c>
      <c r="C4411" s="2" t="s">
        <v>25</v>
      </c>
      <c r="D4411" s="2" t="s">
        <v>14</v>
      </c>
      <c r="F4411" s="5" t="s">
        <v>322</v>
      </c>
      <c r="G4411" s="2" t="s">
        <v>323</v>
      </c>
      <c r="H4411" s="7">
        <v>1.0</v>
      </c>
    </row>
    <row r="4412">
      <c r="A4412" s="2" t="s">
        <v>1623</v>
      </c>
      <c r="B4412" s="2" t="s">
        <v>1624</v>
      </c>
      <c r="C4412" s="2" t="s">
        <v>25</v>
      </c>
      <c r="D4412" s="2" t="s">
        <v>14</v>
      </c>
      <c r="F4412" s="5" t="s">
        <v>2561</v>
      </c>
      <c r="G4412" s="2" t="s">
        <v>1626</v>
      </c>
      <c r="H4412" s="7">
        <v>1.0</v>
      </c>
    </row>
    <row r="4413">
      <c r="A4413" s="2" t="s">
        <v>1623</v>
      </c>
      <c r="B4413" s="2" t="s">
        <v>1624</v>
      </c>
      <c r="C4413" s="2" t="s">
        <v>25</v>
      </c>
      <c r="D4413" s="2" t="s">
        <v>14</v>
      </c>
      <c r="F4413" s="5" t="s">
        <v>2562</v>
      </c>
      <c r="G4413" s="2" t="s">
        <v>1626</v>
      </c>
      <c r="H4413" s="7">
        <v>1.0</v>
      </c>
    </row>
    <row r="4414">
      <c r="A4414" s="2" t="s">
        <v>2563</v>
      </c>
      <c r="B4414" s="2" t="s">
        <v>2564</v>
      </c>
      <c r="C4414" s="2" t="s">
        <v>25</v>
      </c>
      <c r="D4414" s="2" t="s">
        <v>14</v>
      </c>
      <c r="F4414" s="5" t="s">
        <v>2565</v>
      </c>
      <c r="G4414" s="2" t="s">
        <v>2566</v>
      </c>
      <c r="H4414" s="7">
        <v>1.0</v>
      </c>
    </row>
    <row r="4415">
      <c r="A4415" s="2" t="s">
        <v>2219</v>
      </c>
      <c r="B4415" s="2" t="s">
        <v>2220</v>
      </c>
      <c r="C4415" s="2" t="s">
        <v>25</v>
      </c>
      <c r="D4415" s="2" t="s">
        <v>14</v>
      </c>
      <c r="F4415" s="5" t="s">
        <v>2221</v>
      </c>
      <c r="G4415" s="2" t="s">
        <v>2222</v>
      </c>
      <c r="H4415" s="7">
        <v>1.0</v>
      </c>
    </row>
    <row r="4416">
      <c r="A4416" s="2" t="s">
        <v>64</v>
      </c>
      <c r="B4416" s="2" t="s">
        <v>2026</v>
      </c>
      <c r="C4416" s="2" t="s">
        <v>25</v>
      </c>
      <c r="D4416" s="2" t="s">
        <v>14</v>
      </c>
      <c r="F4416" s="5" t="s">
        <v>2027</v>
      </c>
      <c r="G4416" s="2" t="s">
        <v>2028</v>
      </c>
      <c r="H4416" s="7">
        <v>1.0</v>
      </c>
    </row>
    <row r="4417">
      <c r="A4417" s="2" t="s">
        <v>2567</v>
      </c>
      <c r="B4417" s="2" t="s">
        <v>2568</v>
      </c>
      <c r="C4417" s="2" t="s">
        <v>25</v>
      </c>
      <c r="D4417" s="2" t="s">
        <v>14</v>
      </c>
      <c r="F4417" s="5" t="s">
        <v>2569</v>
      </c>
      <c r="G4417" s="2" t="s">
        <v>2570</v>
      </c>
      <c r="H4417" s="7">
        <v>1.0</v>
      </c>
    </row>
    <row r="4418">
      <c r="A4418" s="2" t="s">
        <v>49</v>
      </c>
      <c r="B4418" s="2" t="s">
        <v>50</v>
      </c>
      <c r="C4418" s="2" t="s">
        <v>35</v>
      </c>
      <c r="D4418" s="2" t="s">
        <v>14</v>
      </c>
      <c r="F4418" s="5" t="s">
        <v>51</v>
      </c>
      <c r="G4418" s="2" t="s">
        <v>52</v>
      </c>
      <c r="H4418" s="7">
        <v>1.0</v>
      </c>
    </row>
    <row r="4419">
      <c r="A4419" s="2" t="s">
        <v>45</v>
      </c>
      <c r="B4419" s="2" t="s">
        <v>950</v>
      </c>
      <c r="C4419" s="2" t="s">
        <v>35</v>
      </c>
      <c r="D4419" s="2" t="s">
        <v>14</v>
      </c>
      <c r="F4419" s="5" t="s">
        <v>47</v>
      </c>
      <c r="G4419" s="2" t="s">
        <v>951</v>
      </c>
      <c r="H4419" s="7">
        <v>1.0</v>
      </c>
    </row>
    <row r="4420">
      <c r="A4420" s="2" t="s">
        <v>333</v>
      </c>
      <c r="B4420" s="2" t="s">
        <v>1409</v>
      </c>
      <c r="C4420" s="2" t="s">
        <v>35</v>
      </c>
      <c r="D4420" s="2" t="s">
        <v>14</v>
      </c>
      <c r="F4420" s="5" t="s">
        <v>335</v>
      </c>
      <c r="G4420" s="2" t="s">
        <v>1410</v>
      </c>
      <c r="H4420" s="7">
        <v>1.0</v>
      </c>
    </row>
    <row r="4421">
      <c r="A4421" s="2" t="s">
        <v>41</v>
      </c>
      <c r="B4421" s="2" t="s">
        <v>42</v>
      </c>
      <c r="C4421" s="2" t="s">
        <v>13</v>
      </c>
      <c r="D4421" s="2" t="s">
        <v>14</v>
      </c>
      <c r="F4421" s="5" t="s">
        <v>1536</v>
      </c>
      <c r="G4421" s="2" t="s">
        <v>44</v>
      </c>
      <c r="H4421" s="7">
        <v>1.0</v>
      </c>
    </row>
    <row r="4422">
      <c r="A4422" s="2" t="s">
        <v>418</v>
      </c>
      <c r="B4422" s="2" t="s">
        <v>1042</v>
      </c>
      <c r="C4422" s="2" t="s">
        <v>25</v>
      </c>
      <c r="D4422" s="2" t="s">
        <v>14</v>
      </c>
      <c r="F4422" s="5" t="s">
        <v>420</v>
      </c>
      <c r="G4422" s="2" t="s">
        <v>1043</v>
      </c>
      <c r="H4422" s="7">
        <v>1.0</v>
      </c>
    </row>
    <row r="4423">
      <c r="A4423" s="2" t="s">
        <v>68</v>
      </c>
      <c r="B4423" s="2" t="s">
        <v>69</v>
      </c>
      <c r="C4423" s="2" t="s">
        <v>25</v>
      </c>
      <c r="D4423" s="2" t="s">
        <v>14</v>
      </c>
      <c r="F4423" s="5" t="s">
        <v>70</v>
      </c>
      <c r="G4423" s="2" t="s">
        <v>73</v>
      </c>
      <c r="H4423" s="7">
        <v>1.0</v>
      </c>
    </row>
    <row r="4424">
      <c r="A4424" s="2" t="s">
        <v>2057</v>
      </c>
      <c r="B4424" s="2" t="s">
        <v>2058</v>
      </c>
      <c r="C4424" s="2" t="s">
        <v>13</v>
      </c>
      <c r="D4424" s="2" t="s">
        <v>14</v>
      </c>
      <c r="F4424" s="5" t="s">
        <v>2345</v>
      </c>
      <c r="G4424" s="2" t="s">
        <v>2060</v>
      </c>
      <c r="H4424" s="7">
        <v>1.0</v>
      </c>
    </row>
    <row r="4425">
      <c r="A4425" s="2" t="s">
        <v>2057</v>
      </c>
      <c r="B4425" s="2" t="s">
        <v>2058</v>
      </c>
      <c r="C4425" s="2" t="s">
        <v>13</v>
      </c>
      <c r="D4425" s="2" t="s">
        <v>14</v>
      </c>
      <c r="F4425" s="5" t="s">
        <v>2346</v>
      </c>
      <c r="G4425" s="2" t="s">
        <v>2060</v>
      </c>
      <c r="H4425" s="7">
        <v>1.0</v>
      </c>
    </row>
    <row r="4426">
      <c r="A4426" s="2" t="s">
        <v>2155</v>
      </c>
      <c r="B4426" s="2" t="s">
        <v>2156</v>
      </c>
      <c r="C4426" s="2" t="s">
        <v>13</v>
      </c>
      <c r="D4426" s="2" t="s">
        <v>14</v>
      </c>
      <c r="F4426" s="5" t="s">
        <v>2347</v>
      </c>
      <c r="G4426" s="2" t="s">
        <v>2158</v>
      </c>
      <c r="H4426" s="7">
        <v>1.0</v>
      </c>
    </row>
    <row r="4427">
      <c r="A4427" s="2" t="s">
        <v>2348</v>
      </c>
      <c r="B4427" s="2" t="s">
        <v>2349</v>
      </c>
      <c r="C4427" s="2" t="s">
        <v>13</v>
      </c>
      <c r="D4427" s="2" t="s">
        <v>14</v>
      </c>
      <c r="F4427" s="5" t="s">
        <v>2350</v>
      </c>
      <c r="G4427" s="2" t="s">
        <v>2351</v>
      </c>
      <c r="H4427" s="7">
        <v>1.0</v>
      </c>
    </row>
    <row r="4428">
      <c r="A4428" s="2" t="s">
        <v>2145</v>
      </c>
      <c r="B4428" s="2" t="s">
        <v>2146</v>
      </c>
      <c r="C4428" s="2" t="s">
        <v>13</v>
      </c>
      <c r="D4428" s="2" t="s">
        <v>14</v>
      </c>
      <c r="F4428" s="5" t="s">
        <v>2484</v>
      </c>
      <c r="G4428" s="2" t="s">
        <v>2148</v>
      </c>
      <c r="H4428" s="7">
        <v>1.0</v>
      </c>
    </row>
    <row r="4429">
      <c r="A4429" s="2" t="s">
        <v>2141</v>
      </c>
      <c r="B4429" s="2" t="s">
        <v>2142</v>
      </c>
      <c r="C4429" s="2" t="s">
        <v>13</v>
      </c>
      <c r="D4429" s="2" t="s">
        <v>14</v>
      </c>
      <c r="F4429" s="5" t="s">
        <v>2485</v>
      </c>
      <c r="G4429" s="2" t="s">
        <v>2144</v>
      </c>
      <c r="H4429" s="7">
        <v>1.0</v>
      </c>
    </row>
    <row r="4430">
      <c r="A4430" s="2" t="s">
        <v>2150</v>
      </c>
      <c r="B4430" s="2" t="s">
        <v>2151</v>
      </c>
      <c r="C4430" s="2" t="s">
        <v>13</v>
      </c>
      <c r="D4430" s="2" t="s">
        <v>14</v>
      </c>
      <c r="F4430" s="5" t="s">
        <v>2486</v>
      </c>
      <c r="G4430" s="2" t="s">
        <v>2153</v>
      </c>
      <c r="H4430" s="7">
        <v>1.0</v>
      </c>
    </row>
    <row r="4431">
      <c r="A4431" s="2" t="s">
        <v>2169</v>
      </c>
      <c r="B4431" s="2" t="s">
        <v>2170</v>
      </c>
      <c r="C4431" s="2" t="s">
        <v>13</v>
      </c>
      <c r="D4431" s="2" t="s">
        <v>14</v>
      </c>
      <c r="F4431" s="5" t="s">
        <v>2355</v>
      </c>
      <c r="G4431" s="2" t="s">
        <v>2172</v>
      </c>
      <c r="H4431" s="7">
        <v>1.0</v>
      </c>
    </row>
    <row r="4432">
      <c r="A4432" s="2" t="s">
        <v>2173</v>
      </c>
      <c r="B4432" s="2" t="s">
        <v>2174</v>
      </c>
      <c r="C4432" s="2" t="s">
        <v>13</v>
      </c>
      <c r="D4432" s="2" t="s">
        <v>14</v>
      </c>
      <c r="F4432" s="5" t="s">
        <v>2356</v>
      </c>
      <c r="G4432" s="2" t="s">
        <v>2176</v>
      </c>
      <c r="H4432" s="7">
        <v>1.0</v>
      </c>
    </row>
    <row r="4433">
      <c r="A4433" s="2" t="s">
        <v>2061</v>
      </c>
      <c r="B4433" s="2" t="s">
        <v>2062</v>
      </c>
      <c r="C4433" s="2" t="s">
        <v>13</v>
      </c>
      <c r="D4433" s="2" t="s">
        <v>14</v>
      </c>
      <c r="F4433" s="5" t="s">
        <v>2357</v>
      </c>
      <c r="G4433" s="2" t="s">
        <v>2064</v>
      </c>
      <c r="H4433" s="7">
        <v>1.0</v>
      </c>
    </row>
    <row r="4434">
      <c r="A4434" s="2" t="s">
        <v>2232</v>
      </c>
      <c r="B4434" s="2" t="s">
        <v>2233</v>
      </c>
      <c r="C4434" s="2" t="s">
        <v>13</v>
      </c>
      <c r="D4434" s="2" t="s">
        <v>14</v>
      </c>
      <c r="F4434" s="5" t="s">
        <v>2358</v>
      </c>
      <c r="G4434" s="2" t="s">
        <v>2235</v>
      </c>
      <c r="H4434" s="7">
        <v>1.0</v>
      </c>
    </row>
    <row r="4435">
      <c r="A4435" s="2" t="s">
        <v>2325</v>
      </c>
      <c r="B4435" s="2" t="s">
        <v>2326</v>
      </c>
      <c r="C4435" s="2" t="s">
        <v>13</v>
      </c>
      <c r="D4435" s="2" t="s">
        <v>14</v>
      </c>
      <c r="F4435" s="5" t="s">
        <v>2359</v>
      </c>
      <c r="G4435" s="2" t="s">
        <v>2328</v>
      </c>
      <c r="H4435" s="7">
        <v>1.0</v>
      </c>
    </row>
    <row r="4436">
      <c r="A4436" s="2" t="s">
        <v>2360</v>
      </c>
      <c r="B4436" s="2" t="s">
        <v>2361</v>
      </c>
      <c r="C4436" s="2" t="s">
        <v>13</v>
      </c>
      <c r="D4436" s="2" t="s">
        <v>14</v>
      </c>
      <c r="F4436" s="5" t="s">
        <v>2362</v>
      </c>
      <c r="G4436" s="2" t="s">
        <v>2363</v>
      </c>
      <c r="H4436" s="7">
        <v>1.0</v>
      </c>
    </row>
    <row r="4437">
      <c r="A4437" s="2" t="s">
        <v>2160</v>
      </c>
      <c r="B4437" s="2" t="s">
        <v>2161</v>
      </c>
      <c r="C4437" s="2" t="s">
        <v>13</v>
      </c>
      <c r="D4437" s="2" t="s">
        <v>14</v>
      </c>
      <c r="F4437" s="5" t="s">
        <v>2364</v>
      </c>
      <c r="G4437" s="2" t="s">
        <v>2163</v>
      </c>
      <c r="H4437" s="7">
        <v>1.0</v>
      </c>
    </row>
    <row r="4438">
      <c r="A4438" s="2" t="s">
        <v>2365</v>
      </c>
      <c r="B4438" s="2" t="s">
        <v>2366</v>
      </c>
      <c r="C4438" s="2" t="s">
        <v>13</v>
      </c>
      <c r="D4438" s="2" t="s">
        <v>14</v>
      </c>
      <c r="F4438" s="5" t="s">
        <v>2367</v>
      </c>
      <c r="G4438" s="2" t="s">
        <v>2368</v>
      </c>
      <c r="H4438" s="7">
        <v>1.0</v>
      </c>
    </row>
    <row r="4439">
      <c r="A4439" s="2" t="s">
        <v>23</v>
      </c>
      <c r="B4439" s="2" t="s">
        <v>2454</v>
      </c>
      <c r="C4439" s="2" t="s">
        <v>35</v>
      </c>
      <c r="D4439" s="2" t="s">
        <v>14</v>
      </c>
      <c r="F4439" s="5" t="s">
        <v>2455</v>
      </c>
      <c r="G4439" s="2" t="s">
        <v>2456</v>
      </c>
      <c r="H4439" s="7">
        <v>1.0</v>
      </c>
    </row>
    <row r="4440">
      <c r="A4440" s="2" t="s">
        <v>1266</v>
      </c>
      <c r="B4440" s="2" t="s">
        <v>2571</v>
      </c>
      <c r="C4440" s="2" t="s">
        <v>25</v>
      </c>
      <c r="D4440" s="2" t="s">
        <v>14</v>
      </c>
      <c r="F4440" s="5" t="s">
        <v>2572</v>
      </c>
      <c r="G4440" s="2" t="s">
        <v>2573</v>
      </c>
      <c r="H4440" s="7">
        <v>1.0</v>
      </c>
    </row>
    <row r="4441">
      <c r="A4441" s="2" t="s">
        <v>101</v>
      </c>
      <c r="B4441" s="2" t="s">
        <v>102</v>
      </c>
      <c r="C4441" s="2" t="s">
        <v>25</v>
      </c>
      <c r="D4441" s="2" t="s">
        <v>14</v>
      </c>
      <c r="F4441" s="5" t="s">
        <v>103</v>
      </c>
      <c r="G4441" s="2" t="s">
        <v>106</v>
      </c>
      <c r="H4441" s="7">
        <v>1.0</v>
      </c>
    </row>
    <row r="4442">
      <c r="A4442" s="2" t="s">
        <v>108</v>
      </c>
      <c r="B4442" s="2" t="s">
        <v>109</v>
      </c>
      <c r="C4442" s="2" t="s">
        <v>25</v>
      </c>
      <c r="D4442" s="2" t="s">
        <v>14</v>
      </c>
      <c r="F4442" s="5" t="s">
        <v>110</v>
      </c>
      <c r="G4442" s="2" t="s">
        <v>111</v>
      </c>
      <c r="H4442" s="7">
        <v>1.0</v>
      </c>
    </row>
    <row r="4443">
      <c r="A4443" s="2" t="s">
        <v>1669</v>
      </c>
      <c r="B4443" s="2" t="s">
        <v>1670</v>
      </c>
      <c r="C4443" s="2" t="s">
        <v>25</v>
      </c>
      <c r="D4443" s="2" t="s">
        <v>14</v>
      </c>
      <c r="F4443" s="5" t="s">
        <v>1671</v>
      </c>
      <c r="G4443" s="2" t="s">
        <v>1672</v>
      </c>
      <c r="H4443" s="7">
        <v>1.0</v>
      </c>
    </row>
    <row r="4444">
      <c r="A4444" s="2" t="s">
        <v>1854</v>
      </c>
      <c r="B4444" s="2" t="s">
        <v>1855</v>
      </c>
      <c r="C4444" s="2" t="s">
        <v>25</v>
      </c>
      <c r="D4444" s="2" t="s">
        <v>14</v>
      </c>
      <c r="F4444" s="5" t="s">
        <v>1856</v>
      </c>
      <c r="G4444" s="2" t="s">
        <v>1857</v>
      </c>
      <c r="H4444" s="7">
        <v>1.0</v>
      </c>
    </row>
    <row r="4445">
      <c r="A4445" s="2" t="s">
        <v>118</v>
      </c>
      <c r="B4445" s="2" t="s">
        <v>119</v>
      </c>
      <c r="C4445" s="2" t="s">
        <v>25</v>
      </c>
      <c r="D4445" s="2" t="s">
        <v>14</v>
      </c>
      <c r="F4445" s="5" t="s">
        <v>120</v>
      </c>
      <c r="G4445" s="2" t="s">
        <v>121</v>
      </c>
      <c r="H4445" s="7">
        <v>1.0</v>
      </c>
    </row>
    <row r="4446">
      <c r="A4446" s="2" t="s">
        <v>118</v>
      </c>
      <c r="B4446" s="2" t="s">
        <v>124</v>
      </c>
      <c r="C4446" s="2" t="s">
        <v>25</v>
      </c>
      <c r="D4446" s="2" t="s">
        <v>14</v>
      </c>
      <c r="F4446" s="5" t="s">
        <v>126</v>
      </c>
      <c r="G4446" s="2" t="s">
        <v>127</v>
      </c>
      <c r="H4446" s="7">
        <v>1.0</v>
      </c>
    </row>
    <row r="4447">
      <c r="A4447" s="2" t="s">
        <v>128</v>
      </c>
      <c r="B4447" s="2" t="s">
        <v>129</v>
      </c>
      <c r="C4447" s="2" t="s">
        <v>25</v>
      </c>
      <c r="D4447" s="2" t="s">
        <v>14</v>
      </c>
      <c r="F4447" s="5" t="s">
        <v>130</v>
      </c>
      <c r="G4447" s="2" t="s">
        <v>134</v>
      </c>
      <c r="H4447" s="7">
        <v>1.0</v>
      </c>
    </row>
    <row r="4448">
      <c r="A4448" s="2" t="s">
        <v>128</v>
      </c>
      <c r="B4448" s="2" t="s">
        <v>135</v>
      </c>
      <c r="C4448" s="2" t="s">
        <v>25</v>
      </c>
      <c r="D4448" s="2" t="s">
        <v>14</v>
      </c>
      <c r="F4448" s="5" t="s">
        <v>136</v>
      </c>
      <c r="G4448" s="2" t="s">
        <v>138</v>
      </c>
      <c r="H4448" s="7">
        <v>1.0</v>
      </c>
    </row>
    <row r="4449">
      <c r="A4449" s="2" t="s">
        <v>74</v>
      </c>
      <c r="B4449" s="2" t="s">
        <v>2507</v>
      </c>
      <c r="C4449" s="2" t="s">
        <v>76</v>
      </c>
      <c r="D4449" s="2" t="s">
        <v>14</v>
      </c>
      <c r="F4449" s="5" t="s">
        <v>156</v>
      </c>
      <c r="G4449" s="2" t="s">
        <v>2508</v>
      </c>
      <c r="H4449" s="7">
        <v>1.0</v>
      </c>
    </row>
    <row r="4450">
      <c r="A4450" s="2" t="s">
        <v>168</v>
      </c>
      <c r="B4450" s="2" t="s">
        <v>993</v>
      </c>
      <c r="C4450" s="2" t="s">
        <v>25</v>
      </c>
      <c r="D4450" s="2" t="s">
        <v>14</v>
      </c>
      <c r="F4450" s="5" t="s">
        <v>170</v>
      </c>
      <c r="G4450" s="2" t="s">
        <v>995</v>
      </c>
      <c r="H4450" s="7">
        <v>1.0</v>
      </c>
    </row>
    <row r="4451">
      <c r="A4451" s="2" t="s">
        <v>175</v>
      </c>
      <c r="B4451" s="2" t="s">
        <v>176</v>
      </c>
      <c r="C4451" s="2" t="s">
        <v>25</v>
      </c>
      <c r="D4451" s="2" t="s">
        <v>14</v>
      </c>
      <c r="F4451" s="5" t="s">
        <v>177</v>
      </c>
      <c r="G4451" s="2" t="s">
        <v>179</v>
      </c>
      <c r="H4451" s="7">
        <v>1.0</v>
      </c>
    </row>
    <row r="4452">
      <c r="A4452" s="2" t="s">
        <v>175</v>
      </c>
      <c r="B4452" s="2" t="s">
        <v>180</v>
      </c>
      <c r="C4452" s="2" t="s">
        <v>25</v>
      </c>
      <c r="D4452" s="2" t="s">
        <v>14</v>
      </c>
      <c r="F4452" s="5" t="s">
        <v>181</v>
      </c>
      <c r="G4452" s="2" t="s">
        <v>182</v>
      </c>
      <c r="H4452" s="7">
        <v>1.0</v>
      </c>
    </row>
    <row r="4453">
      <c r="A4453" s="2" t="s">
        <v>175</v>
      </c>
      <c r="B4453" s="2" t="s">
        <v>180</v>
      </c>
      <c r="C4453" s="2" t="s">
        <v>25</v>
      </c>
      <c r="D4453" s="2" t="s">
        <v>14</v>
      </c>
      <c r="F4453" s="5" t="s">
        <v>183</v>
      </c>
      <c r="G4453" s="2" t="s">
        <v>182</v>
      </c>
      <c r="H4453" s="7">
        <v>1.0</v>
      </c>
    </row>
    <row r="4454">
      <c r="A4454" s="2" t="s">
        <v>187</v>
      </c>
      <c r="B4454" s="2" t="s">
        <v>998</v>
      </c>
      <c r="C4454" s="2" t="s">
        <v>25</v>
      </c>
      <c r="D4454" s="2" t="s">
        <v>14</v>
      </c>
      <c r="F4454" s="5" t="s">
        <v>189</v>
      </c>
      <c r="G4454" s="2" t="s">
        <v>999</v>
      </c>
      <c r="H4454" s="7">
        <v>1.0</v>
      </c>
    </row>
    <row r="4455">
      <c r="A4455" s="2" t="s">
        <v>193</v>
      </c>
      <c r="B4455" s="2" t="s">
        <v>180</v>
      </c>
      <c r="C4455" s="2" t="s">
        <v>25</v>
      </c>
      <c r="D4455" s="2" t="s">
        <v>14</v>
      </c>
      <c r="F4455" s="5" t="s">
        <v>194</v>
      </c>
      <c r="G4455" s="2" t="s">
        <v>182</v>
      </c>
      <c r="H4455" s="7">
        <v>1.0</v>
      </c>
    </row>
    <row r="4456">
      <c r="A4456" s="2" t="s">
        <v>197</v>
      </c>
      <c r="B4456" s="2" t="s">
        <v>1000</v>
      </c>
      <c r="C4456" s="2" t="s">
        <v>25</v>
      </c>
      <c r="D4456" s="2" t="s">
        <v>14</v>
      </c>
      <c r="F4456" s="5" t="s">
        <v>199</v>
      </c>
      <c r="G4456" s="2" t="s">
        <v>1001</v>
      </c>
      <c r="H4456" s="7">
        <v>1.0</v>
      </c>
    </row>
    <row r="4457">
      <c r="A4457" s="2" t="s">
        <v>197</v>
      </c>
      <c r="B4457" s="2" t="s">
        <v>1002</v>
      </c>
      <c r="C4457" s="2" t="s">
        <v>25</v>
      </c>
      <c r="D4457" s="2" t="s">
        <v>14</v>
      </c>
      <c r="F4457" s="5" t="s">
        <v>204</v>
      </c>
      <c r="G4457" s="2" t="s">
        <v>1003</v>
      </c>
      <c r="H4457" s="7">
        <v>1.0</v>
      </c>
    </row>
    <row r="4458">
      <c r="A4458" s="2" t="s">
        <v>122</v>
      </c>
      <c r="B4458" s="2" t="s">
        <v>210</v>
      </c>
      <c r="C4458" s="2" t="s">
        <v>25</v>
      </c>
      <c r="D4458" s="2" t="s">
        <v>14</v>
      </c>
      <c r="F4458" s="5" t="s">
        <v>211</v>
      </c>
      <c r="G4458" s="2" t="s">
        <v>212</v>
      </c>
      <c r="H4458" s="7">
        <v>1.0</v>
      </c>
    </row>
    <row r="4459">
      <c r="A4459" s="2" t="s">
        <v>237</v>
      </c>
      <c r="B4459" s="2" t="s">
        <v>238</v>
      </c>
      <c r="C4459" s="2" t="s">
        <v>25</v>
      </c>
      <c r="D4459" s="2" t="s">
        <v>14</v>
      </c>
      <c r="F4459" s="5" t="s">
        <v>239</v>
      </c>
      <c r="G4459" s="2" t="s">
        <v>240</v>
      </c>
      <c r="H4459" s="7">
        <v>1.0</v>
      </c>
    </row>
    <row r="4460">
      <c r="A4460" s="2" t="s">
        <v>237</v>
      </c>
      <c r="B4460" s="2" t="s">
        <v>241</v>
      </c>
      <c r="C4460" s="2" t="s">
        <v>25</v>
      </c>
      <c r="D4460" s="2" t="s">
        <v>14</v>
      </c>
      <c r="F4460" s="5" t="s">
        <v>242</v>
      </c>
      <c r="G4460" s="2" t="s">
        <v>246</v>
      </c>
      <c r="H4460" s="7">
        <v>1.0</v>
      </c>
    </row>
    <row r="4461">
      <c r="A4461" s="2" t="s">
        <v>251</v>
      </c>
      <c r="B4461" s="2" t="s">
        <v>252</v>
      </c>
      <c r="C4461" s="2" t="s">
        <v>25</v>
      </c>
      <c r="D4461" s="2" t="s">
        <v>14</v>
      </c>
      <c r="F4461" s="5" t="s">
        <v>253</v>
      </c>
      <c r="G4461" s="2" t="s">
        <v>257</v>
      </c>
      <c r="H4461" s="7">
        <v>1.0</v>
      </c>
    </row>
    <row r="4462">
      <c r="A4462" s="2" t="s">
        <v>251</v>
      </c>
      <c r="B4462" s="2" t="s">
        <v>258</v>
      </c>
      <c r="C4462" s="2" t="s">
        <v>25</v>
      </c>
      <c r="D4462" s="2" t="s">
        <v>14</v>
      </c>
      <c r="F4462" s="5" t="s">
        <v>259</v>
      </c>
      <c r="G4462" s="2" t="s">
        <v>260</v>
      </c>
      <c r="H4462" s="7">
        <v>1.0</v>
      </c>
    </row>
    <row r="4463">
      <c r="A4463" s="2" t="s">
        <v>251</v>
      </c>
      <c r="B4463" s="2" t="s">
        <v>261</v>
      </c>
      <c r="C4463" s="2" t="s">
        <v>25</v>
      </c>
      <c r="D4463" s="2" t="s">
        <v>14</v>
      </c>
      <c r="F4463" s="5" t="s">
        <v>264</v>
      </c>
      <c r="G4463" s="2" t="s">
        <v>266</v>
      </c>
      <c r="H4463" s="7">
        <v>1.0</v>
      </c>
    </row>
    <row r="4464">
      <c r="A4464" s="2" t="s">
        <v>251</v>
      </c>
      <c r="B4464" s="2" t="s">
        <v>1006</v>
      </c>
      <c r="C4464" s="2" t="s">
        <v>25</v>
      </c>
      <c r="D4464" s="2" t="s">
        <v>14</v>
      </c>
      <c r="F4464" s="5" t="s">
        <v>269</v>
      </c>
      <c r="G4464" s="2" t="s">
        <v>1007</v>
      </c>
      <c r="H4464" s="7">
        <v>1.0</v>
      </c>
    </row>
    <row r="4465">
      <c r="A4465" s="2" t="s">
        <v>272</v>
      </c>
      <c r="B4465" s="2" t="s">
        <v>180</v>
      </c>
      <c r="C4465" s="2" t="s">
        <v>25</v>
      </c>
      <c r="D4465" s="2" t="s">
        <v>14</v>
      </c>
      <c r="F4465" s="5" t="s">
        <v>273</v>
      </c>
      <c r="G4465" s="2" t="s">
        <v>182</v>
      </c>
      <c r="H4465" s="7">
        <v>1.0</v>
      </c>
    </row>
    <row r="4466">
      <c r="A4466" s="2" t="s">
        <v>272</v>
      </c>
      <c r="B4466" s="2" t="s">
        <v>276</v>
      </c>
      <c r="C4466" s="2" t="s">
        <v>25</v>
      </c>
      <c r="D4466" s="2" t="s">
        <v>14</v>
      </c>
      <c r="F4466" s="5" t="s">
        <v>277</v>
      </c>
      <c r="G4466" s="2" t="s">
        <v>280</v>
      </c>
      <c r="H4466" s="7">
        <v>1.0</v>
      </c>
    </row>
    <row r="4467">
      <c r="A4467" s="2" t="s">
        <v>1905</v>
      </c>
      <c r="B4467" s="2" t="s">
        <v>1906</v>
      </c>
      <c r="C4467" s="2" t="s">
        <v>25</v>
      </c>
      <c r="D4467" s="2" t="s">
        <v>14</v>
      </c>
      <c r="F4467" s="5" t="s">
        <v>1907</v>
      </c>
      <c r="G4467" s="2" t="s">
        <v>1908</v>
      </c>
      <c r="H4467" s="7">
        <v>1.0</v>
      </c>
    </row>
    <row r="4468">
      <c r="A4468" s="2" t="s">
        <v>197</v>
      </c>
      <c r="B4468" s="2" t="s">
        <v>1027</v>
      </c>
      <c r="C4468" s="2" t="s">
        <v>25</v>
      </c>
      <c r="D4468" s="2" t="s">
        <v>14</v>
      </c>
      <c r="F4468" s="5" t="s">
        <v>304</v>
      </c>
      <c r="G4468" s="2" t="s">
        <v>1028</v>
      </c>
      <c r="H4468" s="7">
        <v>1.0</v>
      </c>
    </row>
    <row r="4469">
      <c r="A4469" s="2" t="s">
        <v>313</v>
      </c>
      <c r="B4469" s="2" t="s">
        <v>314</v>
      </c>
      <c r="C4469" s="2" t="s">
        <v>25</v>
      </c>
      <c r="D4469" s="2" t="s">
        <v>14</v>
      </c>
      <c r="F4469" s="5" t="s">
        <v>315</v>
      </c>
      <c r="G4469" s="2" t="s">
        <v>318</v>
      </c>
      <c r="H4469" s="7">
        <v>1.0</v>
      </c>
    </row>
    <row r="4470">
      <c r="A4470" s="2" t="s">
        <v>320</v>
      </c>
      <c r="B4470" s="2" t="s">
        <v>321</v>
      </c>
      <c r="C4470" s="2" t="s">
        <v>25</v>
      </c>
      <c r="D4470" s="2" t="s">
        <v>14</v>
      </c>
      <c r="F4470" s="5" t="s">
        <v>322</v>
      </c>
      <c r="G4470" s="2" t="s">
        <v>323</v>
      </c>
      <c r="H4470" s="7">
        <v>1.0</v>
      </c>
    </row>
    <row r="4471">
      <c r="A4471" s="2" t="s">
        <v>64</v>
      </c>
      <c r="B4471" s="2" t="s">
        <v>2026</v>
      </c>
      <c r="C4471" s="2" t="s">
        <v>25</v>
      </c>
      <c r="D4471" s="2" t="s">
        <v>14</v>
      </c>
      <c r="F4471" s="5" t="s">
        <v>2027</v>
      </c>
      <c r="G4471" s="2" t="s">
        <v>2028</v>
      </c>
      <c r="H4471" s="7">
        <v>1.0</v>
      </c>
    </row>
    <row r="4472">
      <c r="A4472" s="2" t="s">
        <v>2567</v>
      </c>
      <c r="B4472" s="2" t="s">
        <v>2568</v>
      </c>
      <c r="C4472" s="2" t="s">
        <v>25</v>
      </c>
      <c r="D4472" s="2" t="s">
        <v>14</v>
      </c>
      <c r="F4472" s="5" t="s">
        <v>2569</v>
      </c>
      <c r="G4472" s="2" t="s">
        <v>2570</v>
      </c>
      <c r="H4472" s="7">
        <v>1.0</v>
      </c>
    </row>
    <row r="4473">
      <c r="A4473" s="2" t="s">
        <v>49</v>
      </c>
      <c r="B4473" s="2" t="s">
        <v>50</v>
      </c>
      <c r="C4473" s="2" t="s">
        <v>35</v>
      </c>
      <c r="D4473" s="2" t="s">
        <v>14</v>
      </c>
      <c r="F4473" s="5" t="s">
        <v>51</v>
      </c>
      <c r="G4473" s="2" t="s">
        <v>52</v>
      </c>
      <c r="H4473" s="7">
        <v>1.0</v>
      </c>
    </row>
    <row r="4474">
      <c r="A4474" s="2" t="s">
        <v>45</v>
      </c>
      <c r="B4474" s="2" t="s">
        <v>950</v>
      </c>
      <c r="C4474" s="2" t="s">
        <v>35</v>
      </c>
      <c r="D4474" s="2" t="s">
        <v>14</v>
      </c>
      <c r="F4474" s="5" t="s">
        <v>47</v>
      </c>
      <c r="G4474" s="2" t="s">
        <v>951</v>
      </c>
      <c r="H4474" s="7">
        <v>1.0</v>
      </c>
    </row>
    <row r="4475">
      <c r="A4475" s="2" t="s">
        <v>45</v>
      </c>
      <c r="B4475" s="2" t="s">
        <v>42</v>
      </c>
      <c r="C4475" s="2" t="s">
        <v>13</v>
      </c>
      <c r="D4475" s="2" t="s">
        <v>14</v>
      </c>
      <c r="F4475" s="5" t="s">
        <v>327</v>
      </c>
      <c r="G4475" s="2" t="s">
        <v>44</v>
      </c>
      <c r="H4475" s="7">
        <v>1.0</v>
      </c>
    </row>
    <row r="4476">
      <c r="A4476" s="2" t="s">
        <v>333</v>
      </c>
      <c r="B4476" s="2" t="s">
        <v>1409</v>
      </c>
      <c r="C4476" s="2" t="s">
        <v>35</v>
      </c>
      <c r="D4476" s="2" t="s">
        <v>14</v>
      </c>
      <c r="F4476" s="5" t="s">
        <v>335</v>
      </c>
      <c r="G4476" s="2" t="s">
        <v>1410</v>
      </c>
      <c r="H4476" s="7">
        <v>1.0</v>
      </c>
    </row>
    <row r="4477">
      <c r="A4477" s="2" t="s">
        <v>520</v>
      </c>
      <c r="B4477" s="2" t="s">
        <v>521</v>
      </c>
      <c r="C4477" s="2" t="s">
        <v>25</v>
      </c>
      <c r="D4477" s="2" t="s">
        <v>14</v>
      </c>
      <c r="F4477" s="5" t="s">
        <v>522</v>
      </c>
      <c r="G4477" s="2" t="s">
        <v>526</v>
      </c>
      <c r="H4477" s="7">
        <v>1.0</v>
      </c>
    </row>
    <row r="4478">
      <c r="A4478" s="2" t="s">
        <v>418</v>
      </c>
      <c r="B4478" s="2" t="s">
        <v>1042</v>
      </c>
      <c r="C4478" s="2" t="s">
        <v>25</v>
      </c>
      <c r="D4478" s="2" t="s">
        <v>14</v>
      </c>
      <c r="F4478" s="5" t="s">
        <v>420</v>
      </c>
      <c r="G4478" s="2" t="s">
        <v>1043</v>
      </c>
      <c r="H4478" s="7">
        <v>1.0</v>
      </c>
    </row>
    <row r="4479">
      <c r="A4479" s="2" t="s">
        <v>68</v>
      </c>
      <c r="B4479" s="2" t="s">
        <v>69</v>
      </c>
      <c r="C4479" s="2" t="s">
        <v>25</v>
      </c>
      <c r="D4479" s="2" t="s">
        <v>14</v>
      </c>
      <c r="F4479" s="5" t="s">
        <v>70</v>
      </c>
      <c r="G4479" s="2" t="s">
        <v>73</v>
      </c>
      <c r="H4479" s="7">
        <v>1.0</v>
      </c>
    </row>
    <row r="4480">
      <c r="A4480" s="2" t="s">
        <v>2057</v>
      </c>
      <c r="B4480" s="2" t="s">
        <v>2058</v>
      </c>
      <c r="C4480" s="2" t="s">
        <v>13</v>
      </c>
      <c r="D4480" s="2" t="s">
        <v>14</v>
      </c>
      <c r="F4480" s="5" t="s">
        <v>2345</v>
      </c>
      <c r="G4480" s="2" t="s">
        <v>2060</v>
      </c>
      <c r="H4480" s="7">
        <v>1.0</v>
      </c>
    </row>
    <row r="4481">
      <c r="A4481" s="2" t="s">
        <v>2057</v>
      </c>
      <c r="B4481" s="2" t="s">
        <v>2058</v>
      </c>
      <c r="C4481" s="2" t="s">
        <v>13</v>
      </c>
      <c r="D4481" s="2" t="s">
        <v>14</v>
      </c>
      <c r="F4481" s="5" t="s">
        <v>2346</v>
      </c>
      <c r="G4481" s="2" t="s">
        <v>2060</v>
      </c>
      <c r="H4481" s="7">
        <v>1.0</v>
      </c>
    </row>
    <row r="4482">
      <c r="A4482" s="2" t="s">
        <v>2155</v>
      </c>
      <c r="B4482" s="2" t="s">
        <v>2156</v>
      </c>
      <c r="C4482" s="2" t="s">
        <v>13</v>
      </c>
      <c r="D4482" s="2" t="s">
        <v>14</v>
      </c>
      <c r="F4482" s="5" t="s">
        <v>2347</v>
      </c>
      <c r="G4482" s="2" t="s">
        <v>2158</v>
      </c>
      <c r="H4482" s="7">
        <v>1.0</v>
      </c>
    </row>
    <row r="4483">
      <c r="A4483" s="2" t="s">
        <v>2348</v>
      </c>
      <c r="B4483" s="2" t="s">
        <v>2349</v>
      </c>
      <c r="C4483" s="2" t="s">
        <v>13</v>
      </c>
      <c r="D4483" s="2" t="s">
        <v>14</v>
      </c>
      <c r="F4483" s="5" t="s">
        <v>2350</v>
      </c>
      <c r="G4483" s="2" t="s">
        <v>2351</v>
      </c>
      <c r="H4483" s="7">
        <v>1.0</v>
      </c>
    </row>
    <row r="4484">
      <c r="A4484" s="2" t="s">
        <v>2145</v>
      </c>
      <c r="B4484" s="2" t="s">
        <v>2146</v>
      </c>
      <c r="C4484" s="2" t="s">
        <v>13</v>
      </c>
      <c r="D4484" s="2" t="s">
        <v>14</v>
      </c>
      <c r="F4484" s="5" t="s">
        <v>2484</v>
      </c>
      <c r="G4484" s="2" t="s">
        <v>2148</v>
      </c>
      <c r="H4484" s="7">
        <v>1.0</v>
      </c>
    </row>
    <row r="4485">
      <c r="A4485" s="2" t="s">
        <v>2141</v>
      </c>
      <c r="B4485" s="2" t="s">
        <v>2142</v>
      </c>
      <c r="C4485" s="2" t="s">
        <v>13</v>
      </c>
      <c r="D4485" s="2" t="s">
        <v>14</v>
      </c>
      <c r="F4485" s="5" t="s">
        <v>2485</v>
      </c>
      <c r="G4485" s="2" t="s">
        <v>2144</v>
      </c>
      <c r="H4485" s="7">
        <v>1.0</v>
      </c>
    </row>
    <row r="4486">
      <c r="A4486" s="2" t="s">
        <v>2150</v>
      </c>
      <c r="B4486" s="2" t="s">
        <v>2151</v>
      </c>
      <c r="C4486" s="2" t="s">
        <v>13</v>
      </c>
      <c r="D4486" s="2" t="s">
        <v>14</v>
      </c>
      <c r="F4486" s="5" t="s">
        <v>2486</v>
      </c>
      <c r="G4486" s="2" t="s">
        <v>2153</v>
      </c>
      <c r="H4486" s="7">
        <v>1.0</v>
      </c>
    </row>
    <row r="4487">
      <c r="A4487" s="2" t="s">
        <v>2169</v>
      </c>
      <c r="B4487" s="2" t="s">
        <v>2170</v>
      </c>
      <c r="C4487" s="2" t="s">
        <v>13</v>
      </c>
      <c r="D4487" s="2" t="s">
        <v>14</v>
      </c>
      <c r="F4487" s="5" t="s">
        <v>2355</v>
      </c>
      <c r="G4487" s="2" t="s">
        <v>2172</v>
      </c>
      <c r="H4487" s="7">
        <v>1.0</v>
      </c>
    </row>
    <row r="4488">
      <c r="A4488" s="2" t="s">
        <v>2173</v>
      </c>
      <c r="B4488" s="2" t="s">
        <v>2174</v>
      </c>
      <c r="C4488" s="2" t="s">
        <v>13</v>
      </c>
      <c r="D4488" s="2" t="s">
        <v>14</v>
      </c>
      <c r="F4488" s="5" t="s">
        <v>2356</v>
      </c>
      <c r="G4488" s="2" t="s">
        <v>2176</v>
      </c>
      <c r="H4488" s="7">
        <v>1.0</v>
      </c>
    </row>
    <row r="4489">
      <c r="A4489" s="2" t="s">
        <v>2061</v>
      </c>
      <c r="B4489" s="2" t="s">
        <v>2062</v>
      </c>
      <c r="C4489" s="2" t="s">
        <v>13</v>
      </c>
      <c r="D4489" s="2" t="s">
        <v>14</v>
      </c>
      <c r="F4489" s="5" t="s">
        <v>2357</v>
      </c>
      <c r="G4489" s="2" t="s">
        <v>2064</v>
      </c>
      <c r="H4489" s="7">
        <v>1.0</v>
      </c>
    </row>
    <row r="4490">
      <c r="A4490" s="2" t="s">
        <v>2232</v>
      </c>
      <c r="B4490" s="2" t="s">
        <v>2233</v>
      </c>
      <c r="C4490" s="2" t="s">
        <v>13</v>
      </c>
      <c r="D4490" s="2" t="s">
        <v>14</v>
      </c>
      <c r="F4490" s="5" t="s">
        <v>2358</v>
      </c>
      <c r="G4490" s="2" t="s">
        <v>2235</v>
      </c>
      <c r="H4490" s="7">
        <v>1.0</v>
      </c>
    </row>
    <row r="4491">
      <c r="A4491" s="2" t="s">
        <v>2325</v>
      </c>
      <c r="B4491" s="2" t="s">
        <v>2326</v>
      </c>
      <c r="C4491" s="2" t="s">
        <v>13</v>
      </c>
      <c r="D4491" s="2" t="s">
        <v>14</v>
      </c>
      <c r="F4491" s="5" t="s">
        <v>2359</v>
      </c>
      <c r="G4491" s="2" t="s">
        <v>2328</v>
      </c>
      <c r="H4491" s="7">
        <v>1.0</v>
      </c>
    </row>
    <row r="4492">
      <c r="A4492" s="2" t="s">
        <v>2360</v>
      </c>
      <c r="B4492" s="2" t="s">
        <v>2361</v>
      </c>
      <c r="C4492" s="2" t="s">
        <v>13</v>
      </c>
      <c r="D4492" s="2" t="s">
        <v>14</v>
      </c>
      <c r="F4492" s="5" t="s">
        <v>2362</v>
      </c>
      <c r="G4492" s="2" t="s">
        <v>2363</v>
      </c>
      <c r="H4492" s="7">
        <v>1.0</v>
      </c>
    </row>
    <row r="4493">
      <c r="A4493" s="2" t="s">
        <v>2160</v>
      </c>
      <c r="B4493" s="2" t="s">
        <v>2161</v>
      </c>
      <c r="C4493" s="2" t="s">
        <v>13</v>
      </c>
      <c r="D4493" s="2" t="s">
        <v>14</v>
      </c>
      <c r="F4493" s="5" t="s">
        <v>2364</v>
      </c>
      <c r="G4493" s="2" t="s">
        <v>2163</v>
      </c>
      <c r="H4493" s="7">
        <v>1.0</v>
      </c>
    </row>
    <row r="4494">
      <c r="A4494" s="2" t="s">
        <v>2365</v>
      </c>
      <c r="B4494" s="2" t="s">
        <v>2366</v>
      </c>
      <c r="C4494" s="2" t="s">
        <v>13</v>
      </c>
      <c r="D4494" s="2" t="s">
        <v>14</v>
      </c>
      <c r="F4494" s="5" t="s">
        <v>2367</v>
      </c>
      <c r="G4494" s="2" t="s">
        <v>2368</v>
      </c>
      <c r="H4494" s="7">
        <v>1.0</v>
      </c>
    </row>
    <row r="4495">
      <c r="A4495" s="2" t="s">
        <v>23</v>
      </c>
      <c r="B4495" s="2" t="s">
        <v>2454</v>
      </c>
      <c r="C4495" s="2" t="s">
        <v>35</v>
      </c>
      <c r="D4495" s="2" t="s">
        <v>14</v>
      </c>
      <c r="F4495" s="5" t="s">
        <v>2455</v>
      </c>
      <c r="G4495" s="2" t="s">
        <v>2456</v>
      </c>
      <c r="H4495" s="7">
        <v>1.0</v>
      </c>
    </row>
    <row r="4496">
      <c r="A4496" s="2" t="s">
        <v>1987</v>
      </c>
      <c r="B4496" s="2" t="s">
        <v>1988</v>
      </c>
      <c r="C4496" s="2" t="s">
        <v>25</v>
      </c>
      <c r="D4496" s="2" t="s">
        <v>14</v>
      </c>
      <c r="F4496" s="5" t="s">
        <v>1989</v>
      </c>
      <c r="G4496" s="2" t="s">
        <v>1990</v>
      </c>
      <c r="H4496" s="7">
        <v>1.0</v>
      </c>
    </row>
    <row r="4497">
      <c r="A4497" s="2" t="s">
        <v>2574</v>
      </c>
      <c r="B4497" s="2" t="s">
        <v>2575</v>
      </c>
      <c r="C4497" s="2" t="s">
        <v>25</v>
      </c>
      <c r="D4497" s="2" t="s">
        <v>14</v>
      </c>
      <c r="F4497" s="5" t="s">
        <v>2576</v>
      </c>
      <c r="G4497" s="2" t="s">
        <v>2577</v>
      </c>
      <c r="H4497" s="7">
        <v>1.0</v>
      </c>
    </row>
    <row r="4498">
      <c r="A4498" s="2" t="s">
        <v>355</v>
      </c>
      <c r="B4498" s="2" t="s">
        <v>356</v>
      </c>
      <c r="C4498" s="2" t="s">
        <v>25</v>
      </c>
      <c r="D4498" s="2" t="s">
        <v>14</v>
      </c>
      <c r="F4498" s="5" t="s">
        <v>357</v>
      </c>
      <c r="G4498" s="2" t="s">
        <v>360</v>
      </c>
      <c r="H4498" s="7">
        <v>1.0</v>
      </c>
    </row>
    <row r="4499">
      <c r="A4499" s="2" t="s">
        <v>118</v>
      </c>
      <c r="B4499" s="2" t="s">
        <v>119</v>
      </c>
      <c r="C4499" s="2" t="s">
        <v>25</v>
      </c>
      <c r="D4499" s="2" t="s">
        <v>14</v>
      </c>
      <c r="F4499" s="5" t="s">
        <v>120</v>
      </c>
      <c r="G4499" s="2" t="s">
        <v>121</v>
      </c>
      <c r="H4499" s="7">
        <v>1.0</v>
      </c>
    </row>
    <row r="4500">
      <c r="A4500" s="2" t="s">
        <v>118</v>
      </c>
      <c r="B4500" s="2" t="s">
        <v>124</v>
      </c>
      <c r="C4500" s="2" t="s">
        <v>25</v>
      </c>
      <c r="D4500" s="2" t="s">
        <v>14</v>
      </c>
      <c r="F4500" s="5" t="s">
        <v>126</v>
      </c>
      <c r="G4500" s="2" t="s">
        <v>127</v>
      </c>
      <c r="H4500" s="7">
        <v>1.0</v>
      </c>
    </row>
    <row r="4501">
      <c r="A4501" s="2" t="s">
        <v>128</v>
      </c>
      <c r="B4501" s="2" t="s">
        <v>129</v>
      </c>
      <c r="C4501" s="2" t="s">
        <v>25</v>
      </c>
      <c r="D4501" s="2" t="s">
        <v>14</v>
      </c>
      <c r="F4501" s="5" t="s">
        <v>130</v>
      </c>
      <c r="G4501" s="2" t="s">
        <v>134</v>
      </c>
      <c r="H4501" s="7">
        <v>1.0</v>
      </c>
    </row>
    <row r="4502">
      <c r="A4502" s="2" t="s">
        <v>128</v>
      </c>
      <c r="B4502" s="2" t="s">
        <v>135</v>
      </c>
      <c r="C4502" s="2" t="s">
        <v>25</v>
      </c>
      <c r="D4502" s="2" t="s">
        <v>14</v>
      </c>
      <c r="F4502" s="5" t="s">
        <v>136</v>
      </c>
      <c r="G4502" s="2" t="s">
        <v>138</v>
      </c>
      <c r="H4502" s="7">
        <v>1.0</v>
      </c>
    </row>
    <row r="4503">
      <c r="A4503" s="2" t="s">
        <v>74</v>
      </c>
      <c r="B4503" s="2" t="s">
        <v>2507</v>
      </c>
      <c r="C4503" s="2" t="s">
        <v>76</v>
      </c>
      <c r="D4503" s="2" t="s">
        <v>14</v>
      </c>
      <c r="F4503" s="5" t="s">
        <v>156</v>
      </c>
      <c r="G4503" s="2" t="s">
        <v>2508</v>
      </c>
      <c r="H4503" s="7">
        <v>1.0</v>
      </c>
    </row>
    <row r="4504">
      <c r="A4504" s="2" t="s">
        <v>168</v>
      </c>
      <c r="B4504" s="2" t="s">
        <v>993</v>
      </c>
      <c r="C4504" s="2" t="s">
        <v>25</v>
      </c>
      <c r="D4504" s="2" t="s">
        <v>14</v>
      </c>
      <c r="F4504" s="5" t="s">
        <v>170</v>
      </c>
      <c r="G4504" s="2" t="s">
        <v>995</v>
      </c>
      <c r="H4504" s="7">
        <v>1.0</v>
      </c>
    </row>
    <row r="4505">
      <c r="A4505" s="2" t="s">
        <v>175</v>
      </c>
      <c r="B4505" s="2" t="s">
        <v>176</v>
      </c>
      <c r="C4505" s="2" t="s">
        <v>25</v>
      </c>
      <c r="D4505" s="2" t="s">
        <v>14</v>
      </c>
      <c r="F4505" s="5" t="s">
        <v>177</v>
      </c>
      <c r="G4505" s="2" t="s">
        <v>179</v>
      </c>
      <c r="H4505" s="7">
        <v>1.0</v>
      </c>
    </row>
    <row r="4506">
      <c r="A4506" s="2" t="s">
        <v>175</v>
      </c>
      <c r="B4506" s="2" t="s">
        <v>180</v>
      </c>
      <c r="C4506" s="2" t="s">
        <v>25</v>
      </c>
      <c r="D4506" s="2" t="s">
        <v>14</v>
      </c>
      <c r="F4506" s="5" t="s">
        <v>181</v>
      </c>
      <c r="G4506" s="2" t="s">
        <v>182</v>
      </c>
      <c r="H4506" s="7">
        <v>1.0</v>
      </c>
    </row>
    <row r="4507">
      <c r="A4507" s="2" t="s">
        <v>175</v>
      </c>
      <c r="B4507" s="2" t="s">
        <v>180</v>
      </c>
      <c r="C4507" s="2" t="s">
        <v>25</v>
      </c>
      <c r="D4507" s="2" t="s">
        <v>14</v>
      </c>
      <c r="F4507" s="5" t="s">
        <v>183</v>
      </c>
      <c r="G4507" s="2" t="s">
        <v>182</v>
      </c>
      <c r="H4507" s="7">
        <v>1.0</v>
      </c>
    </row>
    <row r="4508">
      <c r="A4508" s="2" t="s">
        <v>187</v>
      </c>
      <c r="B4508" s="2" t="s">
        <v>998</v>
      </c>
      <c r="C4508" s="2" t="s">
        <v>25</v>
      </c>
      <c r="D4508" s="2" t="s">
        <v>14</v>
      </c>
      <c r="F4508" s="5" t="s">
        <v>189</v>
      </c>
      <c r="G4508" s="2" t="s">
        <v>999</v>
      </c>
      <c r="H4508" s="7">
        <v>1.0</v>
      </c>
    </row>
    <row r="4509">
      <c r="A4509" s="2" t="s">
        <v>193</v>
      </c>
      <c r="B4509" s="2" t="s">
        <v>180</v>
      </c>
      <c r="C4509" s="2" t="s">
        <v>25</v>
      </c>
      <c r="D4509" s="2" t="s">
        <v>14</v>
      </c>
      <c r="F4509" s="5" t="s">
        <v>194</v>
      </c>
      <c r="G4509" s="2" t="s">
        <v>182</v>
      </c>
      <c r="H4509" s="7">
        <v>1.0</v>
      </c>
    </row>
    <row r="4510">
      <c r="A4510" s="2" t="s">
        <v>197</v>
      </c>
      <c r="B4510" s="2" t="s">
        <v>1000</v>
      </c>
      <c r="C4510" s="2" t="s">
        <v>25</v>
      </c>
      <c r="D4510" s="2" t="s">
        <v>14</v>
      </c>
      <c r="F4510" s="5" t="s">
        <v>199</v>
      </c>
      <c r="G4510" s="2" t="s">
        <v>1001</v>
      </c>
      <c r="H4510" s="7">
        <v>1.0</v>
      </c>
    </row>
    <row r="4511">
      <c r="A4511" s="2" t="s">
        <v>197</v>
      </c>
      <c r="B4511" s="2" t="s">
        <v>1002</v>
      </c>
      <c r="C4511" s="2" t="s">
        <v>25</v>
      </c>
      <c r="D4511" s="2" t="s">
        <v>14</v>
      </c>
      <c r="F4511" s="5" t="s">
        <v>204</v>
      </c>
      <c r="G4511" s="2" t="s">
        <v>1003</v>
      </c>
      <c r="H4511" s="7">
        <v>1.0</v>
      </c>
    </row>
    <row r="4512">
      <c r="A4512" s="2" t="s">
        <v>122</v>
      </c>
      <c r="B4512" s="2" t="s">
        <v>210</v>
      </c>
      <c r="C4512" s="2" t="s">
        <v>25</v>
      </c>
      <c r="D4512" s="2" t="s">
        <v>14</v>
      </c>
      <c r="F4512" s="5" t="s">
        <v>211</v>
      </c>
      <c r="G4512" s="2" t="s">
        <v>212</v>
      </c>
      <c r="H4512" s="7">
        <v>1.0</v>
      </c>
    </row>
    <row r="4513">
      <c r="A4513" s="2" t="s">
        <v>237</v>
      </c>
      <c r="B4513" s="2" t="s">
        <v>238</v>
      </c>
      <c r="C4513" s="2" t="s">
        <v>25</v>
      </c>
      <c r="D4513" s="2" t="s">
        <v>14</v>
      </c>
      <c r="F4513" s="5" t="s">
        <v>239</v>
      </c>
      <c r="G4513" s="2" t="s">
        <v>240</v>
      </c>
      <c r="H4513" s="7">
        <v>1.0</v>
      </c>
    </row>
    <row r="4514">
      <c r="A4514" s="2" t="s">
        <v>237</v>
      </c>
      <c r="B4514" s="2" t="s">
        <v>241</v>
      </c>
      <c r="C4514" s="2" t="s">
        <v>25</v>
      </c>
      <c r="D4514" s="2" t="s">
        <v>14</v>
      </c>
      <c r="F4514" s="5" t="s">
        <v>242</v>
      </c>
      <c r="G4514" s="2" t="s">
        <v>246</v>
      </c>
      <c r="H4514" s="7">
        <v>1.0</v>
      </c>
    </row>
    <row r="4515">
      <c r="A4515" s="2" t="s">
        <v>251</v>
      </c>
      <c r="B4515" s="2" t="s">
        <v>252</v>
      </c>
      <c r="C4515" s="2" t="s">
        <v>25</v>
      </c>
      <c r="D4515" s="2" t="s">
        <v>14</v>
      </c>
      <c r="F4515" s="5" t="s">
        <v>253</v>
      </c>
      <c r="G4515" s="2" t="s">
        <v>257</v>
      </c>
      <c r="H4515" s="7">
        <v>1.0</v>
      </c>
    </row>
    <row r="4516">
      <c r="A4516" s="2" t="s">
        <v>251</v>
      </c>
      <c r="B4516" s="2" t="s">
        <v>258</v>
      </c>
      <c r="C4516" s="2" t="s">
        <v>25</v>
      </c>
      <c r="D4516" s="2" t="s">
        <v>14</v>
      </c>
      <c r="F4516" s="5" t="s">
        <v>259</v>
      </c>
      <c r="G4516" s="2" t="s">
        <v>260</v>
      </c>
      <c r="H4516" s="7">
        <v>1.0</v>
      </c>
    </row>
    <row r="4517">
      <c r="A4517" s="2" t="s">
        <v>251</v>
      </c>
      <c r="B4517" s="2" t="s">
        <v>261</v>
      </c>
      <c r="C4517" s="2" t="s">
        <v>25</v>
      </c>
      <c r="D4517" s="2" t="s">
        <v>14</v>
      </c>
      <c r="F4517" s="5" t="s">
        <v>264</v>
      </c>
      <c r="G4517" s="2" t="s">
        <v>266</v>
      </c>
      <c r="H4517" s="7">
        <v>1.0</v>
      </c>
    </row>
    <row r="4518">
      <c r="A4518" s="2" t="s">
        <v>251</v>
      </c>
      <c r="B4518" s="2" t="s">
        <v>1006</v>
      </c>
      <c r="C4518" s="2" t="s">
        <v>25</v>
      </c>
      <c r="D4518" s="2" t="s">
        <v>14</v>
      </c>
      <c r="F4518" s="5" t="s">
        <v>269</v>
      </c>
      <c r="G4518" s="2" t="s">
        <v>1007</v>
      </c>
      <c r="H4518" s="7">
        <v>1.0</v>
      </c>
    </row>
    <row r="4519">
      <c r="A4519" s="2" t="s">
        <v>272</v>
      </c>
      <c r="B4519" s="2" t="s">
        <v>180</v>
      </c>
      <c r="C4519" s="2" t="s">
        <v>25</v>
      </c>
      <c r="D4519" s="2" t="s">
        <v>14</v>
      </c>
      <c r="F4519" s="5" t="s">
        <v>273</v>
      </c>
      <c r="G4519" s="2" t="s">
        <v>182</v>
      </c>
      <c r="H4519" s="7">
        <v>1.0</v>
      </c>
    </row>
    <row r="4520">
      <c r="A4520" s="2" t="s">
        <v>272</v>
      </c>
      <c r="B4520" s="2" t="s">
        <v>276</v>
      </c>
      <c r="C4520" s="2" t="s">
        <v>25</v>
      </c>
      <c r="D4520" s="2" t="s">
        <v>14</v>
      </c>
      <c r="F4520" s="5" t="s">
        <v>277</v>
      </c>
      <c r="G4520" s="2" t="s">
        <v>280</v>
      </c>
      <c r="H4520" s="7">
        <v>1.0</v>
      </c>
    </row>
    <row r="4521">
      <c r="A4521" s="2" t="s">
        <v>1905</v>
      </c>
      <c r="B4521" s="2" t="s">
        <v>1906</v>
      </c>
      <c r="C4521" s="2" t="s">
        <v>25</v>
      </c>
      <c r="D4521" s="2" t="s">
        <v>14</v>
      </c>
      <c r="F4521" s="5" t="s">
        <v>1907</v>
      </c>
      <c r="G4521" s="2" t="s">
        <v>1908</v>
      </c>
      <c r="H4521" s="7">
        <v>1.0</v>
      </c>
    </row>
    <row r="4522">
      <c r="A4522" s="2" t="s">
        <v>197</v>
      </c>
      <c r="B4522" s="2" t="s">
        <v>1027</v>
      </c>
      <c r="C4522" s="2" t="s">
        <v>25</v>
      </c>
      <c r="D4522" s="2" t="s">
        <v>14</v>
      </c>
      <c r="F4522" s="5" t="s">
        <v>304</v>
      </c>
      <c r="G4522" s="2" t="s">
        <v>1028</v>
      </c>
      <c r="H4522" s="7">
        <v>1.0</v>
      </c>
    </row>
    <row r="4523">
      <c r="A4523" s="2" t="s">
        <v>313</v>
      </c>
      <c r="B4523" s="2" t="s">
        <v>314</v>
      </c>
      <c r="C4523" s="2" t="s">
        <v>25</v>
      </c>
      <c r="D4523" s="2" t="s">
        <v>14</v>
      </c>
      <c r="F4523" s="5" t="s">
        <v>315</v>
      </c>
      <c r="G4523" s="2" t="s">
        <v>318</v>
      </c>
      <c r="H4523" s="7">
        <v>1.0</v>
      </c>
    </row>
    <row r="4524">
      <c r="A4524" s="2" t="s">
        <v>320</v>
      </c>
      <c r="B4524" s="2" t="s">
        <v>321</v>
      </c>
      <c r="C4524" s="2" t="s">
        <v>25</v>
      </c>
      <c r="D4524" s="2" t="s">
        <v>14</v>
      </c>
      <c r="F4524" s="5" t="s">
        <v>322</v>
      </c>
      <c r="G4524" s="2" t="s">
        <v>323</v>
      </c>
      <c r="H4524" s="7">
        <v>1.0</v>
      </c>
    </row>
    <row r="4525">
      <c r="A4525" s="2" t="s">
        <v>2578</v>
      </c>
      <c r="B4525" s="2" t="s">
        <v>2579</v>
      </c>
      <c r="C4525" s="2" t="s">
        <v>25</v>
      </c>
      <c r="D4525" s="2" t="s">
        <v>14</v>
      </c>
      <c r="F4525" s="5" t="s">
        <v>2569</v>
      </c>
      <c r="G4525" s="2" t="s">
        <v>2580</v>
      </c>
      <c r="H4525" s="7">
        <v>1.0</v>
      </c>
    </row>
    <row r="4526">
      <c r="A4526" s="2" t="s">
        <v>2219</v>
      </c>
      <c r="B4526" s="2" t="s">
        <v>2220</v>
      </c>
      <c r="C4526" s="2" t="s">
        <v>25</v>
      </c>
      <c r="D4526" s="2" t="s">
        <v>14</v>
      </c>
      <c r="F4526" s="5" t="s">
        <v>2221</v>
      </c>
      <c r="G4526" s="2" t="s">
        <v>2222</v>
      </c>
      <c r="H4526" s="7">
        <v>1.0</v>
      </c>
    </row>
    <row r="4527">
      <c r="A4527" s="2" t="s">
        <v>64</v>
      </c>
      <c r="B4527" s="2" t="s">
        <v>2026</v>
      </c>
      <c r="C4527" s="2" t="s">
        <v>25</v>
      </c>
      <c r="D4527" s="2" t="s">
        <v>14</v>
      </c>
      <c r="F4527" s="5" t="s">
        <v>2027</v>
      </c>
      <c r="G4527" s="2" t="s">
        <v>2028</v>
      </c>
      <c r="H4527" s="7">
        <v>1.0</v>
      </c>
    </row>
    <row r="4528">
      <c r="A4528" s="2" t="s">
        <v>49</v>
      </c>
      <c r="B4528" s="2" t="s">
        <v>50</v>
      </c>
      <c r="C4528" s="2" t="s">
        <v>35</v>
      </c>
      <c r="D4528" s="2" t="s">
        <v>14</v>
      </c>
      <c r="F4528" s="5" t="s">
        <v>51</v>
      </c>
      <c r="G4528" s="2" t="s">
        <v>52</v>
      </c>
      <c r="H4528" s="7">
        <v>1.0</v>
      </c>
    </row>
    <row r="4529">
      <c r="A4529" s="2" t="s">
        <v>45</v>
      </c>
      <c r="B4529" s="2" t="s">
        <v>950</v>
      </c>
      <c r="C4529" s="2" t="s">
        <v>35</v>
      </c>
      <c r="D4529" s="2" t="s">
        <v>14</v>
      </c>
      <c r="F4529" s="5" t="s">
        <v>47</v>
      </c>
      <c r="G4529" s="2" t="s">
        <v>951</v>
      </c>
      <c r="H4529" s="7">
        <v>1.0</v>
      </c>
    </row>
    <row r="4530">
      <c r="A4530" s="2" t="s">
        <v>333</v>
      </c>
      <c r="B4530" s="2" t="s">
        <v>1409</v>
      </c>
      <c r="C4530" s="2" t="s">
        <v>35</v>
      </c>
      <c r="D4530" s="2" t="s">
        <v>14</v>
      </c>
      <c r="F4530" s="5" t="s">
        <v>335</v>
      </c>
      <c r="G4530" s="2" t="s">
        <v>1410</v>
      </c>
      <c r="H4530" s="7">
        <v>1.0</v>
      </c>
    </row>
    <row r="4531">
      <c r="A4531" s="2" t="s">
        <v>418</v>
      </c>
      <c r="B4531" s="2" t="s">
        <v>1042</v>
      </c>
      <c r="C4531" s="2" t="s">
        <v>25</v>
      </c>
      <c r="D4531" s="2" t="s">
        <v>14</v>
      </c>
      <c r="F4531" s="5" t="s">
        <v>420</v>
      </c>
      <c r="G4531" s="2" t="s">
        <v>1043</v>
      </c>
      <c r="H4531" s="7">
        <v>1.0</v>
      </c>
    </row>
    <row r="4532">
      <c r="A4532" s="2" t="s">
        <v>564</v>
      </c>
      <c r="B4532" s="2" t="s">
        <v>2581</v>
      </c>
      <c r="C4532" s="2" t="s">
        <v>25</v>
      </c>
      <c r="D4532" s="2" t="s">
        <v>14</v>
      </c>
      <c r="F4532" s="5" t="s">
        <v>2582</v>
      </c>
      <c r="G4532" s="2" t="s">
        <v>2583</v>
      </c>
      <c r="H4532" s="7">
        <v>1.0</v>
      </c>
    </row>
    <row r="4533">
      <c r="A4533" s="2" t="s">
        <v>2057</v>
      </c>
      <c r="B4533" s="2" t="s">
        <v>2058</v>
      </c>
      <c r="C4533" s="2" t="s">
        <v>13</v>
      </c>
      <c r="D4533" s="2" t="s">
        <v>14</v>
      </c>
      <c r="F4533" s="5" t="s">
        <v>2345</v>
      </c>
      <c r="G4533" s="2" t="s">
        <v>2060</v>
      </c>
      <c r="H4533" s="7">
        <v>1.0</v>
      </c>
    </row>
    <row r="4534">
      <c r="A4534" s="2" t="s">
        <v>2057</v>
      </c>
      <c r="B4534" s="2" t="s">
        <v>2058</v>
      </c>
      <c r="C4534" s="2" t="s">
        <v>13</v>
      </c>
      <c r="D4534" s="2" t="s">
        <v>14</v>
      </c>
      <c r="F4534" s="5" t="s">
        <v>2346</v>
      </c>
      <c r="G4534" s="2" t="s">
        <v>2060</v>
      </c>
      <c r="H4534" s="7">
        <v>1.0</v>
      </c>
    </row>
    <row r="4535">
      <c r="A4535" s="2" t="s">
        <v>2155</v>
      </c>
      <c r="B4535" s="2" t="s">
        <v>2156</v>
      </c>
      <c r="C4535" s="2" t="s">
        <v>13</v>
      </c>
      <c r="D4535" s="2" t="s">
        <v>14</v>
      </c>
      <c r="F4535" s="5" t="s">
        <v>2347</v>
      </c>
      <c r="G4535" s="2" t="s">
        <v>2158</v>
      </c>
      <c r="H4535" s="7">
        <v>1.0</v>
      </c>
    </row>
    <row r="4536">
      <c r="A4536" s="2" t="s">
        <v>2584</v>
      </c>
      <c r="B4536" s="2" t="s">
        <v>2585</v>
      </c>
      <c r="C4536" s="2" t="s">
        <v>13</v>
      </c>
      <c r="D4536" s="2" t="s">
        <v>14</v>
      </c>
      <c r="F4536" s="5" t="s">
        <v>2586</v>
      </c>
      <c r="G4536" s="2" t="s">
        <v>2587</v>
      </c>
      <c r="H4536" s="7">
        <v>1.0</v>
      </c>
    </row>
    <row r="4537">
      <c r="A4537" s="2" t="s">
        <v>2348</v>
      </c>
      <c r="B4537" s="2" t="s">
        <v>2349</v>
      </c>
      <c r="C4537" s="2" t="s">
        <v>13</v>
      </c>
      <c r="D4537" s="2" t="s">
        <v>14</v>
      </c>
      <c r="F4537" s="5" t="s">
        <v>2588</v>
      </c>
      <c r="G4537" s="2" t="s">
        <v>2351</v>
      </c>
      <c r="H4537" s="7">
        <v>1.0</v>
      </c>
    </row>
    <row r="4538">
      <c r="A4538" s="2" t="s">
        <v>2145</v>
      </c>
      <c r="B4538" s="2" t="s">
        <v>2146</v>
      </c>
      <c r="C4538" s="2" t="s">
        <v>13</v>
      </c>
      <c r="D4538" s="2" t="s">
        <v>14</v>
      </c>
      <c r="F4538" s="5" t="s">
        <v>2352</v>
      </c>
      <c r="G4538" s="2" t="s">
        <v>2148</v>
      </c>
      <c r="H4538" s="7">
        <v>1.0</v>
      </c>
    </row>
    <row r="4539">
      <c r="A4539" s="2" t="s">
        <v>2141</v>
      </c>
      <c r="B4539" s="2" t="s">
        <v>2142</v>
      </c>
      <c r="C4539" s="2" t="s">
        <v>13</v>
      </c>
      <c r="D4539" s="2" t="s">
        <v>14</v>
      </c>
      <c r="F4539" s="5" t="s">
        <v>2353</v>
      </c>
      <c r="G4539" s="2" t="s">
        <v>2144</v>
      </c>
      <c r="H4539" s="7">
        <v>1.0</v>
      </c>
    </row>
    <row r="4540">
      <c r="A4540" s="2" t="s">
        <v>2169</v>
      </c>
      <c r="B4540" s="2" t="s">
        <v>2170</v>
      </c>
      <c r="C4540" s="2" t="s">
        <v>13</v>
      </c>
      <c r="D4540" s="2" t="s">
        <v>14</v>
      </c>
      <c r="F4540" s="5" t="s">
        <v>2355</v>
      </c>
      <c r="G4540" s="2" t="s">
        <v>2172</v>
      </c>
      <c r="H4540" s="7">
        <v>1.0</v>
      </c>
    </row>
    <row r="4541">
      <c r="A4541" s="2" t="s">
        <v>2173</v>
      </c>
      <c r="B4541" s="2" t="s">
        <v>2174</v>
      </c>
      <c r="C4541" s="2" t="s">
        <v>13</v>
      </c>
      <c r="D4541" s="2" t="s">
        <v>14</v>
      </c>
      <c r="F4541" s="5" t="s">
        <v>2356</v>
      </c>
      <c r="G4541" s="2" t="s">
        <v>2176</v>
      </c>
      <c r="H4541" s="7">
        <v>1.0</v>
      </c>
    </row>
    <row r="4542">
      <c r="A4542" s="2" t="s">
        <v>2061</v>
      </c>
      <c r="B4542" s="2" t="s">
        <v>2062</v>
      </c>
      <c r="C4542" s="2" t="s">
        <v>13</v>
      </c>
      <c r="D4542" s="2" t="s">
        <v>14</v>
      </c>
      <c r="F4542" s="5" t="s">
        <v>2357</v>
      </c>
      <c r="G4542" s="2" t="s">
        <v>2064</v>
      </c>
      <c r="H4542" s="7">
        <v>1.0</v>
      </c>
    </row>
    <row r="4543">
      <c r="A4543" s="2" t="s">
        <v>2232</v>
      </c>
      <c r="B4543" s="2" t="s">
        <v>2233</v>
      </c>
      <c r="C4543" s="2" t="s">
        <v>13</v>
      </c>
      <c r="D4543" s="2" t="s">
        <v>14</v>
      </c>
      <c r="F4543" s="5" t="s">
        <v>2358</v>
      </c>
      <c r="G4543" s="2" t="s">
        <v>2235</v>
      </c>
      <c r="H4543" s="7">
        <v>1.0</v>
      </c>
    </row>
    <row r="4544">
      <c r="A4544" s="2" t="s">
        <v>2325</v>
      </c>
      <c r="B4544" s="2" t="s">
        <v>2326</v>
      </c>
      <c r="C4544" s="2" t="s">
        <v>13</v>
      </c>
      <c r="D4544" s="2" t="s">
        <v>14</v>
      </c>
      <c r="F4544" s="5" t="s">
        <v>2359</v>
      </c>
      <c r="G4544" s="2" t="s">
        <v>2328</v>
      </c>
      <c r="H4544" s="7">
        <v>1.0</v>
      </c>
    </row>
    <row r="4545">
      <c r="A4545" s="2" t="s">
        <v>2360</v>
      </c>
      <c r="B4545" s="2" t="s">
        <v>2361</v>
      </c>
      <c r="C4545" s="2" t="s">
        <v>13</v>
      </c>
      <c r="D4545" s="2" t="s">
        <v>14</v>
      </c>
      <c r="F4545" s="5" t="s">
        <v>2362</v>
      </c>
      <c r="G4545" s="2" t="s">
        <v>2363</v>
      </c>
      <c r="H4545" s="7">
        <v>1.0</v>
      </c>
    </row>
    <row r="4546">
      <c r="A4546" s="2" t="s">
        <v>2160</v>
      </c>
      <c r="B4546" s="2" t="s">
        <v>2161</v>
      </c>
      <c r="C4546" s="2" t="s">
        <v>13</v>
      </c>
      <c r="D4546" s="2" t="s">
        <v>14</v>
      </c>
      <c r="F4546" s="5" t="s">
        <v>2364</v>
      </c>
      <c r="G4546" s="2" t="s">
        <v>2163</v>
      </c>
      <c r="H4546" s="7">
        <v>1.0</v>
      </c>
    </row>
    <row r="4547">
      <c r="A4547" s="2" t="s">
        <v>2365</v>
      </c>
      <c r="B4547" s="2" t="s">
        <v>2366</v>
      </c>
      <c r="C4547" s="2" t="s">
        <v>13</v>
      </c>
      <c r="D4547" s="2" t="s">
        <v>14</v>
      </c>
      <c r="F4547" s="5" t="s">
        <v>2367</v>
      </c>
      <c r="G4547" s="2" t="s">
        <v>2368</v>
      </c>
      <c r="H4547" s="7">
        <v>1.0</v>
      </c>
    </row>
    <row r="4548">
      <c r="A4548" s="2" t="s">
        <v>23</v>
      </c>
      <c r="B4548" s="2" t="s">
        <v>2454</v>
      </c>
      <c r="C4548" s="2" t="s">
        <v>35</v>
      </c>
      <c r="D4548" s="2" t="s">
        <v>14</v>
      </c>
      <c r="F4548" s="5" t="s">
        <v>2455</v>
      </c>
      <c r="G4548" s="2" t="s">
        <v>2456</v>
      </c>
      <c r="H4548" s="7">
        <v>1.0</v>
      </c>
    </row>
    <row r="4549">
      <c r="A4549" s="2" t="s">
        <v>696</v>
      </c>
      <c r="B4549" s="2" t="s">
        <v>2589</v>
      </c>
      <c r="C4549" s="2" t="s">
        <v>25</v>
      </c>
      <c r="D4549" s="2" t="s">
        <v>14</v>
      </c>
      <c r="F4549" s="5" t="s">
        <v>2590</v>
      </c>
      <c r="G4549" s="2" t="s">
        <v>2591</v>
      </c>
      <c r="H4549" s="7">
        <v>1.0</v>
      </c>
    </row>
    <row r="4550">
      <c r="A4550" s="2" t="s">
        <v>2592</v>
      </c>
      <c r="B4550" s="2" t="s">
        <v>2593</v>
      </c>
      <c r="C4550" s="2" t="s">
        <v>25</v>
      </c>
      <c r="D4550" s="2" t="s">
        <v>14</v>
      </c>
      <c r="F4550" s="5" t="s">
        <v>2594</v>
      </c>
      <c r="G4550" s="2" t="s">
        <v>2595</v>
      </c>
      <c r="H4550" s="7">
        <v>1.0</v>
      </c>
    </row>
    <row r="4551">
      <c r="A4551" s="2" t="s">
        <v>2596</v>
      </c>
      <c r="B4551" s="2" t="s">
        <v>2597</v>
      </c>
      <c r="C4551" s="2" t="s">
        <v>13</v>
      </c>
      <c r="D4551" s="2" t="s">
        <v>14</v>
      </c>
      <c r="F4551" s="5" t="s">
        <v>2598</v>
      </c>
      <c r="G4551" s="2" t="s">
        <v>2599</v>
      </c>
      <c r="H4551" s="7">
        <v>1.0</v>
      </c>
    </row>
    <row r="4552">
      <c r="A4552" s="2" t="s">
        <v>2600</v>
      </c>
      <c r="B4552" s="2" t="s">
        <v>2601</v>
      </c>
      <c r="C4552" s="2" t="s">
        <v>13</v>
      </c>
      <c r="D4552" s="2" t="s">
        <v>14</v>
      </c>
      <c r="F4552" s="5" t="s">
        <v>2602</v>
      </c>
      <c r="G4552" s="2" t="s">
        <v>2603</v>
      </c>
      <c r="H4552" s="7">
        <v>1.0</v>
      </c>
    </row>
    <row r="4553">
      <c r="A4553" s="2" t="s">
        <v>118</v>
      </c>
      <c r="B4553" s="2" t="s">
        <v>119</v>
      </c>
      <c r="C4553" s="2" t="s">
        <v>25</v>
      </c>
      <c r="D4553" s="2" t="s">
        <v>14</v>
      </c>
      <c r="F4553" s="5" t="s">
        <v>120</v>
      </c>
      <c r="G4553" s="2" t="s">
        <v>121</v>
      </c>
      <c r="H4553" s="7">
        <v>1.0</v>
      </c>
    </row>
    <row r="4554">
      <c r="A4554" s="2" t="s">
        <v>118</v>
      </c>
      <c r="B4554" s="2" t="s">
        <v>124</v>
      </c>
      <c r="C4554" s="2" t="s">
        <v>25</v>
      </c>
      <c r="D4554" s="2" t="s">
        <v>14</v>
      </c>
      <c r="F4554" s="5" t="s">
        <v>126</v>
      </c>
      <c r="G4554" s="2" t="s">
        <v>127</v>
      </c>
      <c r="H4554" s="7">
        <v>1.0</v>
      </c>
    </row>
    <row r="4555">
      <c r="A4555" s="2" t="s">
        <v>74</v>
      </c>
      <c r="B4555" s="2" t="s">
        <v>2507</v>
      </c>
      <c r="C4555" s="2" t="s">
        <v>76</v>
      </c>
      <c r="D4555" s="2" t="s">
        <v>14</v>
      </c>
      <c r="F4555" s="5" t="s">
        <v>156</v>
      </c>
      <c r="G4555" s="2" t="s">
        <v>2508</v>
      </c>
      <c r="H4555" s="7">
        <v>1.0</v>
      </c>
    </row>
    <row r="4556">
      <c r="A4556" s="2" t="s">
        <v>74</v>
      </c>
      <c r="B4556" s="2" t="s">
        <v>1413</v>
      </c>
      <c r="C4556" s="2" t="s">
        <v>35</v>
      </c>
      <c r="D4556" s="2" t="s">
        <v>14</v>
      </c>
      <c r="F4556" s="5" t="s">
        <v>2509</v>
      </c>
      <c r="G4556" s="2" t="s">
        <v>1414</v>
      </c>
      <c r="H4556" s="7">
        <v>1.0</v>
      </c>
    </row>
    <row r="4557">
      <c r="A4557" s="2" t="s">
        <v>168</v>
      </c>
      <c r="B4557" s="2" t="s">
        <v>993</v>
      </c>
      <c r="C4557" s="2" t="s">
        <v>25</v>
      </c>
      <c r="D4557" s="2" t="s">
        <v>14</v>
      </c>
      <c r="F4557" s="5" t="s">
        <v>170</v>
      </c>
      <c r="G4557" s="2" t="s">
        <v>995</v>
      </c>
      <c r="H4557" s="7">
        <v>1.0</v>
      </c>
    </row>
    <row r="4558">
      <c r="A4558" s="2" t="s">
        <v>175</v>
      </c>
      <c r="B4558" s="2" t="s">
        <v>176</v>
      </c>
      <c r="C4558" s="2" t="s">
        <v>25</v>
      </c>
      <c r="D4558" s="2" t="s">
        <v>14</v>
      </c>
      <c r="F4558" s="5" t="s">
        <v>177</v>
      </c>
      <c r="G4558" s="2" t="s">
        <v>179</v>
      </c>
      <c r="H4558" s="7">
        <v>1.0</v>
      </c>
    </row>
    <row r="4559">
      <c r="A4559" s="2" t="s">
        <v>175</v>
      </c>
      <c r="B4559" s="2" t="s">
        <v>180</v>
      </c>
      <c r="C4559" s="2" t="s">
        <v>25</v>
      </c>
      <c r="D4559" s="2" t="s">
        <v>14</v>
      </c>
      <c r="F4559" s="5" t="s">
        <v>181</v>
      </c>
      <c r="G4559" s="2" t="s">
        <v>182</v>
      </c>
      <c r="H4559" s="7">
        <v>1.0</v>
      </c>
    </row>
    <row r="4560">
      <c r="A4560" s="2" t="s">
        <v>175</v>
      </c>
      <c r="B4560" s="2" t="s">
        <v>180</v>
      </c>
      <c r="C4560" s="2" t="s">
        <v>25</v>
      </c>
      <c r="D4560" s="2" t="s">
        <v>14</v>
      </c>
      <c r="F4560" s="5" t="s">
        <v>183</v>
      </c>
      <c r="G4560" s="2" t="s">
        <v>182</v>
      </c>
      <c r="H4560" s="7">
        <v>1.0</v>
      </c>
    </row>
    <row r="4561">
      <c r="A4561" s="2" t="s">
        <v>187</v>
      </c>
      <c r="B4561" s="2" t="s">
        <v>998</v>
      </c>
      <c r="C4561" s="2" t="s">
        <v>25</v>
      </c>
      <c r="D4561" s="2" t="s">
        <v>14</v>
      </c>
      <c r="F4561" s="5" t="s">
        <v>189</v>
      </c>
      <c r="G4561" s="2" t="s">
        <v>999</v>
      </c>
      <c r="H4561" s="7">
        <v>1.0</v>
      </c>
    </row>
    <row r="4562">
      <c r="A4562" s="2" t="s">
        <v>193</v>
      </c>
      <c r="B4562" s="2" t="s">
        <v>180</v>
      </c>
      <c r="C4562" s="2" t="s">
        <v>25</v>
      </c>
      <c r="D4562" s="2" t="s">
        <v>14</v>
      </c>
      <c r="F4562" s="5" t="s">
        <v>194</v>
      </c>
      <c r="G4562" s="2" t="s">
        <v>182</v>
      </c>
      <c r="H4562" s="7">
        <v>1.0</v>
      </c>
    </row>
    <row r="4563">
      <c r="A4563" s="2" t="s">
        <v>197</v>
      </c>
      <c r="B4563" s="2" t="s">
        <v>1000</v>
      </c>
      <c r="C4563" s="2" t="s">
        <v>25</v>
      </c>
      <c r="D4563" s="2" t="s">
        <v>14</v>
      </c>
      <c r="F4563" s="5" t="s">
        <v>199</v>
      </c>
      <c r="G4563" s="2" t="s">
        <v>1001</v>
      </c>
      <c r="H4563" s="7">
        <v>1.0</v>
      </c>
    </row>
    <row r="4564">
      <c r="A4564" s="2" t="s">
        <v>197</v>
      </c>
      <c r="B4564" s="2" t="s">
        <v>1002</v>
      </c>
      <c r="C4564" s="2" t="s">
        <v>25</v>
      </c>
      <c r="D4564" s="2" t="s">
        <v>14</v>
      </c>
      <c r="F4564" s="5" t="s">
        <v>204</v>
      </c>
      <c r="G4564" s="2" t="s">
        <v>1003</v>
      </c>
      <c r="H4564" s="7">
        <v>1.0</v>
      </c>
    </row>
    <row r="4565">
      <c r="A4565" s="2" t="s">
        <v>122</v>
      </c>
      <c r="B4565" s="2" t="s">
        <v>210</v>
      </c>
      <c r="C4565" s="2" t="s">
        <v>25</v>
      </c>
      <c r="D4565" s="2" t="s">
        <v>14</v>
      </c>
      <c r="F4565" s="5" t="s">
        <v>211</v>
      </c>
      <c r="G4565" s="2" t="s">
        <v>212</v>
      </c>
      <c r="H4565" s="7">
        <v>1.0</v>
      </c>
    </row>
    <row r="4566">
      <c r="A4566" s="2" t="s">
        <v>237</v>
      </c>
      <c r="B4566" s="2" t="s">
        <v>238</v>
      </c>
      <c r="C4566" s="2" t="s">
        <v>25</v>
      </c>
      <c r="D4566" s="2" t="s">
        <v>14</v>
      </c>
      <c r="F4566" s="5" t="s">
        <v>239</v>
      </c>
      <c r="G4566" s="2" t="s">
        <v>240</v>
      </c>
      <c r="H4566" s="7">
        <v>1.0</v>
      </c>
    </row>
    <row r="4567">
      <c r="A4567" s="2" t="s">
        <v>237</v>
      </c>
      <c r="B4567" s="2" t="s">
        <v>241</v>
      </c>
      <c r="C4567" s="2" t="s">
        <v>25</v>
      </c>
      <c r="D4567" s="2" t="s">
        <v>14</v>
      </c>
      <c r="F4567" s="5" t="s">
        <v>242</v>
      </c>
      <c r="G4567" s="2" t="s">
        <v>246</v>
      </c>
      <c r="H4567" s="7">
        <v>1.0</v>
      </c>
    </row>
    <row r="4568">
      <c r="A4568" s="2" t="s">
        <v>251</v>
      </c>
      <c r="B4568" s="2" t="s">
        <v>252</v>
      </c>
      <c r="C4568" s="2" t="s">
        <v>25</v>
      </c>
      <c r="D4568" s="2" t="s">
        <v>14</v>
      </c>
      <c r="F4568" s="5" t="s">
        <v>253</v>
      </c>
      <c r="G4568" s="2" t="s">
        <v>257</v>
      </c>
      <c r="H4568" s="7">
        <v>1.0</v>
      </c>
    </row>
    <row r="4569">
      <c r="A4569" s="2" t="s">
        <v>251</v>
      </c>
      <c r="B4569" s="2" t="s">
        <v>258</v>
      </c>
      <c r="C4569" s="2" t="s">
        <v>25</v>
      </c>
      <c r="D4569" s="2" t="s">
        <v>14</v>
      </c>
      <c r="F4569" s="5" t="s">
        <v>259</v>
      </c>
      <c r="G4569" s="2" t="s">
        <v>260</v>
      </c>
      <c r="H4569" s="7">
        <v>1.0</v>
      </c>
    </row>
    <row r="4570">
      <c r="A4570" s="2" t="s">
        <v>251</v>
      </c>
      <c r="B4570" s="2" t="s">
        <v>261</v>
      </c>
      <c r="C4570" s="2" t="s">
        <v>25</v>
      </c>
      <c r="D4570" s="2" t="s">
        <v>14</v>
      </c>
      <c r="F4570" s="5" t="s">
        <v>264</v>
      </c>
      <c r="G4570" s="2" t="s">
        <v>266</v>
      </c>
      <c r="H4570" s="7">
        <v>1.0</v>
      </c>
    </row>
    <row r="4571">
      <c r="A4571" s="2" t="s">
        <v>251</v>
      </c>
      <c r="B4571" s="2" t="s">
        <v>1006</v>
      </c>
      <c r="C4571" s="2" t="s">
        <v>25</v>
      </c>
      <c r="D4571" s="2" t="s">
        <v>14</v>
      </c>
      <c r="F4571" s="5" t="s">
        <v>269</v>
      </c>
      <c r="G4571" s="2" t="s">
        <v>1007</v>
      </c>
      <c r="H4571" s="7">
        <v>1.0</v>
      </c>
    </row>
    <row r="4572">
      <c r="A4572" s="2" t="s">
        <v>272</v>
      </c>
      <c r="B4572" s="2" t="s">
        <v>180</v>
      </c>
      <c r="C4572" s="2" t="s">
        <v>25</v>
      </c>
      <c r="D4572" s="2" t="s">
        <v>14</v>
      </c>
      <c r="F4572" s="5" t="s">
        <v>273</v>
      </c>
      <c r="G4572" s="2" t="s">
        <v>182</v>
      </c>
      <c r="H4572" s="7">
        <v>1.0</v>
      </c>
    </row>
    <row r="4573">
      <c r="A4573" s="2" t="s">
        <v>272</v>
      </c>
      <c r="B4573" s="2" t="s">
        <v>276</v>
      </c>
      <c r="C4573" s="2" t="s">
        <v>25</v>
      </c>
      <c r="D4573" s="2" t="s">
        <v>14</v>
      </c>
      <c r="F4573" s="5" t="s">
        <v>277</v>
      </c>
      <c r="G4573" s="2" t="s">
        <v>280</v>
      </c>
      <c r="H4573" s="7">
        <v>1.0</v>
      </c>
    </row>
    <row r="4574">
      <c r="A4574" s="2" t="s">
        <v>1905</v>
      </c>
      <c r="B4574" s="2" t="s">
        <v>1906</v>
      </c>
      <c r="C4574" s="2" t="s">
        <v>25</v>
      </c>
      <c r="D4574" s="2" t="s">
        <v>14</v>
      </c>
      <c r="F4574" s="5" t="s">
        <v>1907</v>
      </c>
      <c r="G4574" s="2" t="s">
        <v>1908</v>
      </c>
      <c r="H4574" s="7">
        <v>1.0</v>
      </c>
    </row>
    <row r="4575">
      <c r="A4575" s="2" t="s">
        <v>2604</v>
      </c>
      <c r="B4575" s="2" t="s">
        <v>2605</v>
      </c>
      <c r="C4575" s="2" t="s">
        <v>105</v>
      </c>
      <c r="D4575" s="2" t="s">
        <v>14</v>
      </c>
      <c r="F4575" s="5" t="s">
        <v>2606</v>
      </c>
      <c r="G4575" s="2" t="s">
        <v>2607</v>
      </c>
      <c r="H4575" s="7">
        <v>1.0</v>
      </c>
    </row>
    <row r="4576">
      <c r="A4576" s="2" t="s">
        <v>197</v>
      </c>
      <c r="B4576" s="2" t="s">
        <v>1027</v>
      </c>
      <c r="C4576" s="2" t="s">
        <v>25</v>
      </c>
      <c r="D4576" s="2" t="s">
        <v>14</v>
      </c>
      <c r="F4576" s="5" t="s">
        <v>304</v>
      </c>
      <c r="G4576" s="2" t="s">
        <v>1028</v>
      </c>
      <c r="H4576" s="7">
        <v>1.0</v>
      </c>
    </row>
    <row r="4577">
      <c r="A4577" s="2" t="s">
        <v>313</v>
      </c>
      <c r="B4577" s="2" t="s">
        <v>314</v>
      </c>
      <c r="C4577" s="2" t="s">
        <v>25</v>
      </c>
      <c r="D4577" s="2" t="s">
        <v>14</v>
      </c>
      <c r="F4577" s="5" t="s">
        <v>315</v>
      </c>
      <c r="G4577" s="2" t="s">
        <v>318</v>
      </c>
      <c r="H4577" s="7">
        <v>1.0</v>
      </c>
    </row>
    <row r="4578">
      <c r="A4578" s="2" t="s">
        <v>320</v>
      </c>
      <c r="B4578" s="2" t="s">
        <v>321</v>
      </c>
      <c r="C4578" s="2" t="s">
        <v>25</v>
      </c>
      <c r="D4578" s="2" t="s">
        <v>14</v>
      </c>
      <c r="F4578" s="5" t="s">
        <v>322</v>
      </c>
      <c r="G4578" s="2" t="s">
        <v>323</v>
      </c>
      <c r="H4578" s="7">
        <v>1.0</v>
      </c>
    </row>
    <row r="4579">
      <c r="A4579" s="2" t="s">
        <v>2578</v>
      </c>
      <c r="B4579" s="2" t="s">
        <v>2579</v>
      </c>
      <c r="C4579" s="2" t="s">
        <v>25</v>
      </c>
      <c r="D4579" s="2" t="s">
        <v>14</v>
      </c>
      <c r="F4579" s="5" t="s">
        <v>2569</v>
      </c>
      <c r="G4579" s="2" t="s">
        <v>2580</v>
      </c>
      <c r="H4579" s="7">
        <v>1.0</v>
      </c>
    </row>
    <row r="4580">
      <c r="A4580" s="2" t="s">
        <v>2219</v>
      </c>
      <c r="B4580" s="2" t="s">
        <v>2220</v>
      </c>
      <c r="C4580" s="2" t="s">
        <v>25</v>
      </c>
      <c r="D4580" s="2" t="s">
        <v>14</v>
      </c>
      <c r="F4580" s="5" t="s">
        <v>2221</v>
      </c>
      <c r="G4580" s="2" t="s">
        <v>2222</v>
      </c>
      <c r="H4580" s="7">
        <v>1.0</v>
      </c>
    </row>
    <row r="4581">
      <c r="A4581" s="2" t="s">
        <v>2608</v>
      </c>
      <c r="B4581" s="2" t="s">
        <v>2609</v>
      </c>
      <c r="C4581" s="2" t="s">
        <v>83</v>
      </c>
      <c r="D4581" s="2" t="s">
        <v>14</v>
      </c>
      <c r="F4581" s="5" t="s">
        <v>2610</v>
      </c>
      <c r="G4581" s="2" t="s">
        <v>2611</v>
      </c>
      <c r="H4581" s="7">
        <v>1.0</v>
      </c>
    </row>
    <row r="4582">
      <c r="A4582" s="2" t="s">
        <v>118</v>
      </c>
      <c r="B4582" s="2" t="s">
        <v>2612</v>
      </c>
      <c r="C4582" s="2" t="s">
        <v>25</v>
      </c>
      <c r="D4582" s="2" t="s">
        <v>14</v>
      </c>
      <c r="F4582" s="5" t="s">
        <v>2613</v>
      </c>
      <c r="G4582" s="2" t="s">
        <v>2614</v>
      </c>
      <c r="H4582" s="7">
        <v>1.0</v>
      </c>
    </row>
    <row r="4583">
      <c r="A4583" s="2" t="s">
        <v>64</v>
      </c>
      <c r="B4583" s="2" t="s">
        <v>2026</v>
      </c>
      <c r="C4583" s="2" t="s">
        <v>25</v>
      </c>
      <c r="D4583" s="2" t="s">
        <v>14</v>
      </c>
      <c r="F4583" s="5" t="s">
        <v>2027</v>
      </c>
      <c r="G4583" s="2" t="s">
        <v>2028</v>
      </c>
      <c r="H4583" s="7">
        <v>1.0</v>
      </c>
    </row>
    <row r="4584">
      <c r="A4584" s="2" t="s">
        <v>49</v>
      </c>
      <c r="B4584" s="2" t="s">
        <v>50</v>
      </c>
      <c r="C4584" s="2" t="s">
        <v>35</v>
      </c>
      <c r="D4584" s="2" t="s">
        <v>14</v>
      </c>
      <c r="F4584" s="5" t="s">
        <v>51</v>
      </c>
      <c r="G4584" s="2" t="s">
        <v>52</v>
      </c>
      <c r="H4584" s="7">
        <v>1.0</v>
      </c>
    </row>
    <row r="4585">
      <c r="A4585" s="2" t="s">
        <v>45</v>
      </c>
      <c r="B4585" s="2" t="s">
        <v>950</v>
      </c>
      <c r="C4585" s="2" t="s">
        <v>35</v>
      </c>
      <c r="D4585" s="2" t="s">
        <v>14</v>
      </c>
      <c r="F4585" s="5" t="s">
        <v>47</v>
      </c>
      <c r="G4585" s="2" t="s">
        <v>951</v>
      </c>
      <c r="H4585" s="7">
        <v>1.0</v>
      </c>
    </row>
    <row r="4586">
      <c r="A4586" s="2" t="s">
        <v>333</v>
      </c>
      <c r="B4586" s="2" t="s">
        <v>1409</v>
      </c>
      <c r="C4586" s="2" t="s">
        <v>35</v>
      </c>
      <c r="D4586" s="2" t="s">
        <v>14</v>
      </c>
      <c r="F4586" s="5" t="s">
        <v>335</v>
      </c>
      <c r="G4586" s="2" t="s">
        <v>1410</v>
      </c>
      <c r="H4586" s="7">
        <v>1.0</v>
      </c>
    </row>
    <row r="4587">
      <c r="A4587" s="2" t="s">
        <v>418</v>
      </c>
      <c r="B4587" s="2" t="s">
        <v>1042</v>
      </c>
      <c r="C4587" s="2" t="s">
        <v>25</v>
      </c>
      <c r="D4587" s="2" t="s">
        <v>14</v>
      </c>
      <c r="F4587" s="5" t="s">
        <v>420</v>
      </c>
      <c r="G4587" s="2" t="s">
        <v>1043</v>
      </c>
      <c r="H4587" s="7">
        <v>1.0</v>
      </c>
    </row>
    <row r="4588">
      <c r="A4588" s="2" t="s">
        <v>2615</v>
      </c>
      <c r="B4588" s="2" t="s">
        <v>2616</v>
      </c>
      <c r="C4588" s="2" t="s">
        <v>25</v>
      </c>
      <c r="D4588" s="2" t="s">
        <v>14</v>
      </c>
      <c r="F4588" s="5" t="s">
        <v>2617</v>
      </c>
      <c r="G4588" s="2" t="s">
        <v>2618</v>
      </c>
      <c r="H4588" s="7">
        <v>1.0</v>
      </c>
    </row>
    <row r="4589">
      <c r="A4589" s="2" t="s">
        <v>2619</v>
      </c>
      <c r="B4589" s="2" t="s">
        <v>2620</v>
      </c>
      <c r="C4589" s="2" t="s">
        <v>25</v>
      </c>
      <c r="D4589" s="2" t="s">
        <v>14</v>
      </c>
      <c r="F4589" s="5" t="s">
        <v>2621</v>
      </c>
      <c r="G4589" s="2" t="s">
        <v>2622</v>
      </c>
      <c r="H4589" s="7">
        <v>1.0</v>
      </c>
    </row>
    <row r="4590">
      <c r="A4590" s="2" t="s">
        <v>1138</v>
      </c>
      <c r="B4590" s="2" t="s">
        <v>2623</v>
      </c>
      <c r="C4590" s="2" t="s">
        <v>25</v>
      </c>
      <c r="D4590" s="2" t="s">
        <v>14</v>
      </c>
      <c r="F4590" s="5" t="s">
        <v>2624</v>
      </c>
      <c r="G4590" s="2" t="s">
        <v>2625</v>
      </c>
      <c r="H4590" s="7">
        <v>1.0</v>
      </c>
    </row>
    <row r="4591">
      <c r="A4591" s="2" t="s">
        <v>1147</v>
      </c>
      <c r="B4591" s="2" t="s">
        <v>2623</v>
      </c>
      <c r="C4591" s="2" t="s">
        <v>25</v>
      </c>
      <c r="D4591" s="2" t="s">
        <v>14</v>
      </c>
      <c r="F4591" s="5" t="s">
        <v>2626</v>
      </c>
      <c r="G4591" s="2" t="s">
        <v>2625</v>
      </c>
      <c r="H4591" s="7">
        <v>1.0</v>
      </c>
    </row>
    <row r="4592">
      <c r="A4592" s="2" t="s">
        <v>2627</v>
      </c>
      <c r="B4592" s="2" t="s">
        <v>2628</v>
      </c>
      <c r="C4592" s="2" t="s">
        <v>25</v>
      </c>
      <c r="D4592" s="2" t="s">
        <v>14</v>
      </c>
      <c r="F4592" s="5" t="s">
        <v>2629</v>
      </c>
      <c r="G4592" s="2" t="s">
        <v>2630</v>
      </c>
      <c r="H4592" s="7">
        <v>1.0</v>
      </c>
    </row>
    <row r="4593">
      <c r="A4593" s="2" t="s">
        <v>2276</v>
      </c>
      <c r="B4593" s="2" t="s">
        <v>2277</v>
      </c>
      <c r="C4593" s="2" t="s">
        <v>25</v>
      </c>
      <c r="D4593" s="2" t="s">
        <v>14</v>
      </c>
      <c r="F4593" s="5" t="s">
        <v>2631</v>
      </c>
      <c r="G4593" s="2" t="s">
        <v>2279</v>
      </c>
      <c r="H4593" s="7">
        <v>1.0</v>
      </c>
    </row>
    <row r="4594">
      <c r="A4594" s="2" t="s">
        <v>2057</v>
      </c>
      <c r="B4594" s="2" t="s">
        <v>2058</v>
      </c>
      <c r="C4594" s="2" t="s">
        <v>13</v>
      </c>
      <c r="D4594" s="2" t="s">
        <v>14</v>
      </c>
      <c r="F4594" s="5" t="s">
        <v>2345</v>
      </c>
      <c r="G4594" s="2" t="s">
        <v>2060</v>
      </c>
      <c r="H4594" s="7">
        <v>1.0</v>
      </c>
    </row>
    <row r="4595">
      <c r="A4595" s="2" t="s">
        <v>2057</v>
      </c>
      <c r="B4595" s="2" t="s">
        <v>2058</v>
      </c>
      <c r="C4595" s="2" t="s">
        <v>13</v>
      </c>
      <c r="D4595" s="2" t="s">
        <v>14</v>
      </c>
      <c r="F4595" s="5" t="s">
        <v>2346</v>
      </c>
      <c r="G4595" s="2" t="s">
        <v>2060</v>
      </c>
      <c r="H4595" s="7">
        <v>1.0</v>
      </c>
    </row>
    <row r="4596">
      <c r="A4596" s="2" t="s">
        <v>2155</v>
      </c>
      <c r="B4596" s="2" t="s">
        <v>2156</v>
      </c>
      <c r="C4596" s="2" t="s">
        <v>13</v>
      </c>
      <c r="D4596" s="2" t="s">
        <v>14</v>
      </c>
      <c r="F4596" s="5" t="s">
        <v>2347</v>
      </c>
      <c r="G4596" s="2" t="s">
        <v>2158</v>
      </c>
      <c r="H4596" s="7">
        <v>1.0</v>
      </c>
    </row>
    <row r="4597">
      <c r="A4597" s="2" t="s">
        <v>2584</v>
      </c>
      <c r="B4597" s="2" t="s">
        <v>2585</v>
      </c>
      <c r="C4597" s="2" t="s">
        <v>13</v>
      </c>
      <c r="D4597" s="2" t="s">
        <v>14</v>
      </c>
      <c r="F4597" s="5" t="s">
        <v>2586</v>
      </c>
      <c r="G4597" s="2" t="s">
        <v>2587</v>
      </c>
      <c r="H4597" s="7">
        <v>1.0</v>
      </c>
    </row>
    <row r="4598">
      <c r="A4598" s="2" t="s">
        <v>2348</v>
      </c>
      <c r="B4598" s="2" t="s">
        <v>2349</v>
      </c>
      <c r="C4598" s="2" t="s">
        <v>13</v>
      </c>
      <c r="D4598" s="2" t="s">
        <v>14</v>
      </c>
      <c r="F4598" s="5" t="s">
        <v>2588</v>
      </c>
      <c r="G4598" s="2" t="s">
        <v>2351</v>
      </c>
      <c r="H4598" s="7">
        <v>1.0</v>
      </c>
    </row>
    <row r="4599">
      <c r="A4599" s="2" t="s">
        <v>2145</v>
      </c>
      <c r="B4599" s="2" t="s">
        <v>2146</v>
      </c>
      <c r="C4599" s="2" t="s">
        <v>13</v>
      </c>
      <c r="D4599" s="2" t="s">
        <v>14</v>
      </c>
      <c r="F4599" s="5" t="s">
        <v>2352</v>
      </c>
      <c r="G4599" s="2" t="s">
        <v>2148</v>
      </c>
      <c r="H4599" s="7">
        <v>1.0</v>
      </c>
    </row>
    <row r="4600">
      <c r="A4600" s="2" t="s">
        <v>2141</v>
      </c>
      <c r="B4600" s="2" t="s">
        <v>2142</v>
      </c>
      <c r="C4600" s="2" t="s">
        <v>13</v>
      </c>
      <c r="D4600" s="2" t="s">
        <v>14</v>
      </c>
      <c r="F4600" s="5" t="s">
        <v>2353</v>
      </c>
      <c r="G4600" s="2" t="s">
        <v>2144</v>
      </c>
      <c r="H4600" s="7">
        <v>1.0</v>
      </c>
    </row>
    <row r="4601">
      <c r="A4601" s="2" t="s">
        <v>2169</v>
      </c>
      <c r="B4601" s="2" t="s">
        <v>2170</v>
      </c>
      <c r="C4601" s="2" t="s">
        <v>13</v>
      </c>
      <c r="D4601" s="2" t="s">
        <v>14</v>
      </c>
      <c r="F4601" s="5" t="s">
        <v>2355</v>
      </c>
      <c r="G4601" s="2" t="s">
        <v>2172</v>
      </c>
      <c r="H4601" s="7">
        <v>1.0</v>
      </c>
    </row>
    <row r="4602">
      <c r="A4602" s="2" t="s">
        <v>2173</v>
      </c>
      <c r="B4602" s="2" t="s">
        <v>2174</v>
      </c>
      <c r="C4602" s="2" t="s">
        <v>13</v>
      </c>
      <c r="D4602" s="2" t="s">
        <v>14</v>
      </c>
      <c r="F4602" s="5" t="s">
        <v>2356</v>
      </c>
      <c r="G4602" s="2" t="s">
        <v>2176</v>
      </c>
      <c r="H4602" s="7">
        <v>1.0</v>
      </c>
    </row>
    <row r="4603">
      <c r="A4603" s="2" t="s">
        <v>2061</v>
      </c>
      <c r="B4603" s="2" t="s">
        <v>2062</v>
      </c>
      <c r="C4603" s="2" t="s">
        <v>13</v>
      </c>
      <c r="D4603" s="2" t="s">
        <v>14</v>
      </c>
      <c r="F4603" s="5" t="s">
        <v>2357</v>
      </c>
      <c r="G4603" s="2" t="s">
        <v>2064</v>
      </c>
      <c r="H4603" s="7">
        <v>1.0</v>
      </c>
    </row>
    <row r="4604">
      <c r="A4604" s="2" t="s">
        <v>2232</v>
      </c>
      <c r="B4604" s="2" t="s">
        <v>2233</v>
      </c>
      <c r="C4604" s="2" t="s">
        <v>13</v>
      </c>
      <c r="D4604" s="2" t="s">
        <v>14</v>
      </c>
      <c r="F4604" s="5" t="s">
        <v>2358</v>
      </c>
      <c r="G4604" s="2" t="s">
        <v>2235</v>
      </c>
      <c r="H4604" s="7">
        <v>1.0</v>
      </c>
    </row>
    <row r="4605">
      <c r="A4605" s="2" t="s">
        <v>2325</v>
      </c>
      <c r="B4605" s="2" t="s">
        <v>2326</v>
      </c>
      <c r="C4605" s="2" t="s">
        <v>13</v>
      </c>
      <c r="D4605" s="2" t="s">
        <v>14</v>
      </c>
      <c r="F4605" s="5" t="s">
        <v>2359</v>
      </c>
      <c r="G4605" s="2" t="s">
        <v>2328</v>
      </c>
      <c r="H4605" s="7">
        <v>1.0</v>
      </c>
    </row>
    <row r="4606">
      <c r="A4606" s="2" t="s">
        <v>2360</v>
      </c>
      <c r="B4606" s="2" t="s">
        <v>2361</v>
      </c>
      <c r="C4606" s="2" t="s">
        <v>13</v>
      </c>
      <c r="D4606" s="2" t="s">
        <v>14</v>
      </c>
      <c r="F4606" s="5" t="s">
        <v>2362</v>
      </c>
      <c r="G4606" s="2" t="s">
        <v>2363</v>
      </c>
      <c r="H4606" s="7">
        <v>1.0</v>
      </c>
    </row>
    <row r="4607">
      <c r="A4607" s="2" t="s">
        <v>2160</v>
      </c>
      <c r="B4607" s="2" t="s">
        <v>2161</v>
      </c>
      <c r="C4607" s="2" t="s">
        <v>13</v>
      </c>
      <c r="D4607" s="2" t="s">
        <v>14</v>
      </c>
      <c r="F4607" s="5" t="s">
        <v>2364</v>
      </c>
      <c r="G4607" s="2" t="s">
        <v>2163</v>
      </c>
      <c r="H4607" s="7">
        <v>1.0</v>
      </c>
    </row>
    <row r="4608">
      <c r="A4608" s="2" t="s">
        <v>2365</v>
      </c>
      <c r="B4608" s="2" t="s">
        <v>2366</v>
      </c>
      <c r="C4608" s="2" t="s">
        <v>13</v>
      </c>
      <c r="D4608" s="2" t="s">
        <v>14</v>
      </c>
      <c r="F4608" s="5" t="s">
        <v>2367</v>
      </c>
      <c r="G4608" s="2" t="s">
        <v>2368</v>
      </c>
      <c r="H4608" s="7">
        <v>1.0</v>
      </c>
    </row>
    <row r="4609">
      <c r="A4609" s="2" t="s">
        <v>23</v>
      </c>
      <c r="B4609" s="2" t="s">
        <v>2454</v>
      </c>
      <c r="C4609" s="2" t="s">
        <v>35</v>
      </c>
      <c r="D4609" s="2" t="s">
        <v>14</v>
      </c>
      <c r="F4609" s="5" t="s">
        <v>2455</v>
      </c>
      <c r="G4609" s="2" t="s">
        <v>2456</v>
      </c>
      <c r="H4609" s="7">
        <v>1.0</v>
      </c>
    </row>
    <row r="4610">
      <c r="A4610" s="2" t="s">
        <v>564</v>
      </c>
      <c r="B4610" s="2" t="s">
        <v>2632</v>
      </c>
      <c r="C4610" s="2" t="s">
        <v>25</v>
      </c>
      <c r="D4610" s="2" t="s">
        <v>14</v>
      </c>
      <c r="F4610" s="5" t="s">
        <v>2633</v>
      </c>
      <c r="G4610" s="2" t="s">
        <v>2634</v>
      </c>
      <c r="H4610" s="7">
        <v>1.0</v>
      </c>
    </row>
    <row r="4611">
      <c r="A4611" s="2" t="s">
        <v>2635</v>
      </c>
      <c r="B4611" s="2" t="s">
        <v>2636</v>
      </c>
      <c r="C4611" s="2" t="s">
        <v>35</v>
      </c>
      <c r="D4611" s="2" t="s">
        <v>14</v>
      </c>
      <c r="F4611" s="2" t="s">
        <v>2637</v>
      </c>
      <c r="G4611" s="2" t="s">
        <v>2638</v>
      </c>
      <c r="H4611" s="7">
        <v>1.0</v>
      </c>
    </row>
    <row r="4612">
      <c r="A4612" s="2" t="s">
        <v>2639</v>
      </c>
      <c r="B4612" s="2" t="s">
        <v>2640</v>
      </c>
      <c r="C4612" s="2" t="s">
        <v>25</v>
      </c>
      <c r="D4612" s="2" t="s">
        <v>14</v>
      </c>
      <c r="F4612" s="5" t="s">
        <v>2641</v>
      </c>
      <c r="G4612" s="2" t="s">
        <v>2642</v>
      </c>
      <c r="H4612" s="7">
        <v>1.0</v>
      </c>
    </row>
    <row r="4613">
      <c r="A4613" s="2" t="s">
        <v>118</v>
      </c>
      <c r="B4613" s="2" t="s">
        <v>119</v>
      </c>
      <c r="C4613" s="2" t="s">
        <v>25</v>
      </c>
      <c r="D4613" s="2" t="s">
        <v>14</v>
      </c>
      <c r="F4613" s="5" t="s">
        <v>120</v>
      </c>
      <c r="G4613" s="2" t="s">
        <v>121</v>
      </c>
      <c r="H4613" s="7">
        <v>1.0</v>
      </c>
    </row>
    <row r="4614">
      <c r="A4614" s="2" t="s">
        <v>118</v>
      </c>
      <c r="B4614" s="2" t="s">
        <v>124</v>
      </c>
      <c r="C4614" s="2" t="s">
        <v>25</v>
      </c>
      <c r="D4614" s="2" t="s">
        <v>14</v>
      </c>
      <c r="F4614" s="5" t="s">
        <v>126</v>
      </c>
      <c r="G4614" s="2" t="s">
        <v>127</v>
      </c>
      <c r="H4614" s="7">
        <v>1.0</v>
      </c>
    </row>
    <row r="4615">
      <c r="A4615" s="2" t="s">
        <v>128</v>
      </c>
      <c r="B4615" s="2" t="s">
        <v>129</v>
      </c>
      <c r="C4615" s="2" t="s">
        <v>25</v>
      </c>
      <c r="D4615" s="2" t="s">
        <v>14</v>
      </c>
      <c r="F4615" s="5" t="s">
        <v>130</v>
      </c>
      <c r="G4615" s="2" t="s">
        <v>134</v>
      </c>
      <c r="H4615" s="7">
        <v>1.0</v>
      </c>
    </row>
    <row r="4616">
      <c r="A4616" s="2" t="s">
        <v>128</v>
      </c>
      <c r="B4616" s="2" t="s">
        <v>135</v>
      </c>
      <c r="C4616" s="2" t="s">
        <v>25</v>
      </c>
      <c r="D4616" s="2" t="s">
        <v>14</v>
      </c>
      <c r="F4616" s="5" t="s">
        <v>136</v>
      </c>
      <c r="G4616" s="2" t="s">
        <v>138</v>
      </c>
      <c r="H4616" s="7">
        <v>1.0</v>
      </c>
    </row>
    <row r="4617">
      <c r="A4617" s="2" t="s">
        <v>74</v>
      </c>
      <c r="B4617" s="2" t="s">
        <v>2643</v>
      </c>
      <c r="C4617" s="2" t="s">
        <v>76</v>
      </c>
      <c r="D4617" s="2" t="s">
        <v>14</v>
      </c>
      <c r="F4617" s="5" t="s">
        <v>2644</v>
      </c>
      <c r="G4617" s="2" t="s">
        <v>2645</v>
      </c>
      <c r="H4617" s="7">
        <v>1.0</v>
      </c>
    </row>
    <row r="4618">
      <c r="A4618" s="2" t="s">
        <v>74</v>
      </c>
      <c r="B4618" s="2" t="s">
        <v>2646</v>
      </c>
      <c r="C4618" s="2" t="s">
        <v>76</v>
      </c>
      <c r="D4618" s="2" t="s">
        <v>14</v>
      </c>
      <c r="F4618" s="5" t="s">
        <v>2647</v>
      </c>
      <c r="G4618" s="2" t="s">
        <v>2648</v>
      </c>
      <c r="H4618" s="7">
        <v>1.0</v>
      </c>
    </row>
    <row r="4619">
      <c r="A4619" s="2" t="s">
        <v>168</v>
      </c>
      <c r="B4619" s="2" t="s">
        <v>993</v>
      </c>
      <c r="C4619" s="2" t="s">
        <v>25</v>
      </c>
      <c r="D4619" s="2" t="s">
        <v>14</v>
      </c>
      <c r="F4619" s="5" t="s">
        <v>170</v>
      </c>
      <c r="G4619" s="2" t="s">
        <v>995</v>
      </c>
      <c r="H4619" s="7">
        <v>1.0</v>
      </c>
    </row>
    <row r="4620">
      <c r="A4620" s="2" t="s">
        <v>175</v>
      </c>
      <c r="B4620" s="2" t="s">
        <v>176</v>
      </c>
      <c r="C4620" s="2" t="s">
        <v>25</v>
      </c>
      <c r="D4620" s="2" t="s">
        <v>14</v>
      </c>
      <c r="F4620" s="5" t="s">
        <v>177</v>
      </c>
      <c r="G4620" s="2" t="s">
        <v>179</v>
      </c>
      <c r="H4620" s="7">
        <v>1.0</v>
      </c>
    </row>
    <row r="4621">
      <c r="A4621" s="2" t="s">
        <v>175</v>
      </c>
      <c r="B4621" s="2" t="s">
        <v>180</v>
      </c>
      <c r="C4621" s="2" t="s">
        <v>25</v>
      </c>
      <c r="D4621" s="2" t="s">
        <v>14</v>
      </c>
      <c r="F4621" s="5" t="s">
        <v>181</v>
      </c>
      <c r="G4621" s="2" t="s">
        <v>182</v>
      </c>
      <c r="H4621" s="7">
        <v>1.0</v>
      </c>
    </row>
    <row r="4622">
      <c r="A4622" s="2" t="s">
        <v>175</v>
      </c>
      <c r="B4622" s="2" t="s">
        <v>180</v>
      </c>
      <c r="C4622" s="2" t="s">
        <v>25</v>
      </c>
      <c r="D4622" s="2" t="s">
        <v>14</v>
      </c>
      <c r="F4622" s="5" t="s">
        <v>183</v>
      </c>
      <c r="G4622" s="2" t="s">
        <v>182</v>
      </c>
      <c r="H4622" s="7">
        <v>1.0</v>
      </c>
    </row>
    <row r="4623">
      <c r="A4623" s="2" t="s">
        <v>187</v>
      </c>
      <c r="B4623" s="2" t="s">
        <v>998</v>
      </c>
      <c r="C4623" s="2" t="s">
        <v>25</v>
      </c>
      <c r="D4623" s="2" t="s">
        <v>14</v>
      </c>
      <c r="F4623" s="5" t="s">
        <v>189</v>
      </c>
      <c r="G4623" s="2" t="s">
        <v>999</v>
      </c>
      <c r="H4623" s="7">
        <v>1.0</v>
      </c>
    </row>
    <row r="4624">
      <c r="A4624" s="2" t="s">
        <v>193</v>
      </c>
      <c r="B4624" s="2" t="s">
        <v>180</v>
      </c>
      <c r="C4624" s="2" t="s">
        <v>25</v>
      </c>
      <c r="D4624" s="2" t="s">
        <v>14</v>
      </c>
      <c r="F4624" s="5" t="s">
        <v>194</v>
      </c>
      <c r="G4624" s="2" t="s">
        <v>182</v>
      </c>
      <c r="H4624" s="7">
        <v>1.0</v>
      </c>
    </row>
    <row r="4625">
      <c r="A4625" s="2" t="s">
        <v>197</v>
      </c>
      <c r="B4625" s="2" t="s">
        <v>1000</v>
      </c>
      <c r="C4625" s="2" t="s">
        <v>25</v>
      </c>
      <c r="D4625" s="2" t="s">
        <v>14</v>
      </c>
      <c r="F4625" s="5" t="s">
        <v>199</v>
      </c>
      <c r="G4625" s="2" t="s">
        <v>1001</v>
      </c>
      <c r="H4625" s="7">
        <v>1.0</v>
      </c>
    </row>
    <row r="4626">
      <c r="A4626" s="2" t="s">
        <v>197</v>
      </c>
      <c r="B4626" s="2" t="s">
        <v>1002</v>
      </c>
      <c r="C4626" s="2" t="s">
        <v>25</v>
      </c>
      <c r="D4626" s="2" t="s">
        <v>14</v>
      </c>
      <c r="F4626" s="5" t="s">
        <v>204</v>
      </c>
      <c r="G4626" s="2" t="s">
        <v>1003</v>
      </c>
      <c r="H4626" s="7">
        <v>1.0</v>
      </c>
    </row>
    <row r="4627">
      <c r="A4627" s="2" t="s">
        <v>122</v>
      </c>
      <c r="B4627" s="2" t="s">
        <v>210</v>
      </c>
      <c r="C4627" s="2" t="s">
        <v>25</v>
      </c>
      <c r="D4627" s="2" t="s">
        <v>14</v>
      </c>
      <c r="F4627" s="5" t="s">
        <v>211</v>
      </c>
      <c r="G4627" s="2" t="s">
        <v>212</v>
      </c>
      <c r="H4627" s="7">
        <v>1.0</v>
      </c>
    </row>
    <row r="4628">
      <c r="A4628" s="2" t="s">
        <v>237</v>
      </c>
      <c r="B4628" s="2" t="s">
        <v>238</v>
      </c>
      <c r="C4628" s="2" t="s">
        <v>25</v>
      </c>
      <c r="D4628" s="2" t="s">
        <v>14</v>
      </c>
      <c r="F4628" s="5" t="s">
        <v>239</v>
      </c>
      <c r="G4628" s="2" t="s">
        <v>240</v>
      </c>
      <c r="H4628" s="7">
        <v>1.0</v>
      </c>
    </row>
    <row r="4629">
      <c r="A4629" s="2" t="s">
        <v>237</v>
      </c>
      <c r="B4629" s="2" t="s">
        <v>241</v>
      </c>
      <c r="C4629" s="2" t="s">
        <v>25</v>
      </c>
      <c r="D4629" s="2" t="s">
        <v>14</v>
      </c>
      <c r="F4629" s="5" t="s">
        <v>242</v>
      </c>
      <c r="G4629" s="2" t="s">
        <v>246</v>
      </c>
      <c r="H4629" s="7">
        <v>1.0</v>
      </c>
    </row>
    <row r="4630">
      <c r="A4630" s="2" t="s">
        <v>251</v>
      </c>
      <c r="B4630" s="2" t="s">
        <v>252</v>
      </c>
      <c r="C4630" s="2" t="s">
        <v>25</v>
      </c>
      <c r="D4630" s="2" t="s">
        <v>14</v>
      </c>
      <c r="F4630" s="5" t="s">
        <v>253</v>
      </c>
      <c r="G4630" s="2" t="s">
        <v>257</v>
      </c>
      <c r="H4630" s="7">
        <v>1.0</v>
      </c>
    </row>
    <row r="4631">
      <c r="A4631" s="2" t="s">
        <v>251</v>
      </c>
      <c r="B4631" s="2" t="s">
        <v>258</v>
      </c>
      <c r="C4631" s="2" t="s">
        <v>25</v>
      </c>
      <c r="D4631" s="2" t="s">
        <v>14</v>
      </c>
      <c r="F4631" s="5" t="s">
        <v>259</v>
      </c>
      <c r="G4631" s="2" t="s">
        <v>260</v>
      </c>
      <c r="H4631" s="7">
        <v>1.0</v>
      </c>
    </row>
    <row r="4632">
      <c r="A4632" s="2" t="s">
        <v>251</v>
      </c>
      <c r="B4632" s="2" t="s">
        <v>261</v>
      </c>
      <c r="C4632" s="2" t="s">
        <v>25</v>
      </c>
      <c r="D4632" s="2" t="s">
        <v>14</v>
      </c>
      <c r="F4632" s="5" t="s">
        <v>264</v>
      </c>
      <c r="G4632" s="2" t="s">
        <v>266</v>
      </c>
      <c r="H4632" s="7">
        <v>1.0</v>
      </c>
    </row>
    <row r="4633">
      <c r="A4633" s="2" t="s">
        <v>251</v>
      </c>
      <c r="B4633" s="2" t="s">
        <v>1006</v>
      </c>
      <c r="C4633" s="2" t="s">
        <v>25</v>
      </c>
      <c r="D4633" s="2" t="s">
        <v>14</v>
      </c>
      <c r="F4633" s="5" t="s">
        <v>269</v>
      </c>
      <c r="G4633" s="2" t="s">
        <v>1007</v>
      </c>
      <c r="H4633" s="7">
        <v>1.0</v>
      </c>
    </row>
    <row r="4634">
      <c r="A4634" s="2" t="s">
        <v>272</v>
      </c>
      <c r="B4634" s="2" t="s">
        <v>180</v>
      </c>
      <c r="C4634" s="2" t="s">
        <v>25</v>
      </c>
      <c r="D4634" s="2" t="s">
        <v>14</v>
      </c>
      <c r="F4634" s="5" t="s">
        <v>273</v>
      </c>
      <c r="G4634" s="2" t="s">
        <v>182</v>
      </c>
      <c r="H4634" s="7">
        <v>1.0</v>
      </c>
    </row>
    <row r="4635">
      <c r="A4635" s="2" t="s">
        <v>272</v>
      </c>
      <c r="B4635" s="2" t="s">
        <v>276</v>
      </c>
      <c r="C4635" s="2" t="s">
        <v>25</v>
      </c>
      <c r="D4635" s="2" t="s">
        <v>14</v>
      </c>
      <c r="F4635" s="5" t="s">
        <v>277</v>
      </c>
      <c r="G4635" s="2" t="s">
        <v>280</v>
      </c>
      <c r="H4635" s="7">
        <v>1.0</v>
      </c>
    </row>
    <row r="4636">
      <c r="A4636" s="2" t="s">
        <v>1905</v>
      </c>
      <c r="B4636" s="2" t="s">
        <v>1906</v>
      </c>
      <c r="C4636" s="2" t="s">
        <v>25</v>
      </c>
      <c r="D4636" s="2" t="s">
        <v>14</v>
      </c>
      <c r="F4636" s="5" t="s">
        <v>1907</v>
      </c>
      <c r="G4636" s="2" t="s">
        <v>1908</v>
      </c>
      <c r="H4636" s="7">
        <v>1.0</v>
      </c>
    </row>
    <row r="4637">
      <c r="A4637" s="2" t="s">
        <v>2649</v>
      </c>
      <c r="B4637" s="2" t="s">
        <v>2650</v>
      </c>
      <c r="C4637" s="2" t="s">
        <v>25</v>
      </c>
      <c r="D4637" s="2" t="s">
        <v>14</v>
      </c>
      <c r="F4637" s="5" t="s">
        <v>2651</v>
      </c>
      <c r="G4637" s="2" t="s">
        <v>2652</v>
      </c>
      <c r="H4637" s="7">
        <v>1.0</v>
      </c>
    </row>
    <row r="4638">
      <c r="A4638" s="2" t="s">
        <v>2653</v>
      </c>
      <c r="B4638" s="2" t="s">
        <v>2654</v>
      </c>
      <c r="C4638" s="2" t="s">
        <v>25</v>
      </c>
      <c r="D4638" s="2" t="s">
        <v>14</v>
      </c>
      <c r="F4638" s="5" t="s">
        <v>2655</v>
      </c>
      <c r="G4638" s="2" t="s">
        <v>2656</v>
      </c>
      <c r="H4638" s="7">
        <v>1.0</v>
      </c>
    </row>
    <row r="4639">
      <c r="A4639" s="2" t="s">
        <v>1153</v>
      </c>
      <c r="B4639" s="2" t="s">
        <v>2657</v>
      </c>
      <c r="C4639" s="2" t="s">
        <v>13</v>
      </c>
      <c r="D4639" s="2" t="s">
        <v>14</v>
      </c>
      <c r="F4639" s="5" t="s">
        <v>2658</v>
      </c>
      <c r="G4639" s="2" t="s">
        <v>2659</v>
      </c>
      <c r="H4639" s="7">
        <v>1.0</v>
      </c>
    </row>
    <row r="4640">
      <c r="A4640" s="2" t="s">
        <v>1153</v>
      </c>
      <c r="B4640" s="2" t="s">
        <v>2660</v>
      </c>
      <c r="C4640" s="2" t="s">
        <v>13</v>
      </c>
      <c r="D4640" s="2" t="s">
        <v>14</v>
      </c>
      <c r="F4640" s="5" t="s">
        <v>2661</v>
      </c>
      <c r="G4640" s="2" t="s">
        <v>2662</v>
      </c>
      <c r="H4640" s="7">
        <v>1.0</v>
      </c>
    </row>
    <row r="4641">
      <c r="A4641" s="2" t="s">
        <v>1153</v>
      </c>
      <c r="B4641" s="2" t="s">
        <v>2663</v>
      </c>
      <c r="C4641" s="2" t="s">
        <v>13</v>
      </c>
      <c r="D4641" s="2" t="s">
        <v>14</v>
      </c>
      <c r="F4641" s="5" t="s">
        <v>2664</v>
      </c>
      <c r="G4641" s="2" t="s">
        <v>2665</v>
      </c>
      <c r="H4641" s="7">
        <v>1.0</v>
      </c>
    </row>
    <row r="4642">
      <c r="A4642" s="2" t="s">
        <v>1603</v>
      </c>
      <c r="B4642" s="2" t="s">
        <v>2666</v>
      </c>
      <c r="C4642" s="2" t="s">
        <v>25</v>
      </c>
      <c r="D4642" s="2" t="s">
        <v>14</v>
      </c>
      <c r="F4642" s="5" t="s">
        <v>2667</v>
      </c>
      <c r="G4642" s="2" t="s">
        <v>2668</v>
      </c>
      <c r="H4642" s="7">
        <v>1.0</v>
      </c>
    </row>
    <row r="4643">
      <c r="A4643" s="2" t="s">
        <v>758</v>
      </c>
      <c r="B4643" s="2" t="s">
        <v>759</v>
      </c>
      <c r="C4643" s="2" t="s">
        <v>25</v>
      </c>
      <c r="D4643" s="2" t="s">
        <v>14</v>
      </c>
      <c r="F4643" s="5" t="s">
        <v>760</v>
      </c>
      <c r="G4643" s="2" t="s">
        <v>762</v>
      </c>
      <c r="H4643" s="7">
        <v>1.0</v>
      </c>
    </row>
    <row r="4644">
      <c r="A4644" s="2" t="s">
        <v>758</v>
      </c>
      <c r="B4644" s="2" t="s">
        <v>180</v>
      </c>
      <c r="C4644" s="2" t="s">
        <v>25</v>
      </c>
      <c r="D4644" s="2" t="s">
        <v>14</v>
      </c>
      <c r="F4644" s="5" t="s">
        <v>764</v>
      </c>
      <c r="G4644" s="2" t="s">
        <v>182</v>
      </c>
      <c r="H4644" s="7">
        <v>1.0</v>
      </c>
    </row>
    <row r="4645">
      <c r="A4645" s="2" t="s">
        <v>2604</v>
      </c>
      <c r="B4645" s="2" t="s">
        <v>2605</v>
      </c>
      <c r="C4645" s="2" t="s">
        <v>105</v>
      </c>
      <c r="D4645" s="2" t="s">
        <v>14</v>
      </c>
      <c r="F4645" s="5" t="s">
        <v>2669</v>
      </c>
      <c r="G4645" s="2" t="s">
        <v>2607</v>
      </c>
      <c r="H4645" s="7">
        <v>1.0</v>
      </c>
    </row>
    <row r="4646">
      <c r="A4646" s="2" t="s">
        <v>197</v>
      </c>
      <c r="B4646" s="2" t="s">
        <v>1027</v>
      </c>
      <c r="C4646" s="2" t="s">
        <v>25</v>
      </c>
      <c r="D4646" s="2" t="s">
        <v>14</v>
      </c>
      <c r="F4646" s="5" t="s">
        <v>304</v>
      </c>
      <c r="G4646" s="2" t="s">
        <v>1028</v>
      </c>
      <c r="H4646" s="7">
        <v>1.0</v>
      </c>
    </row>
    <row r="4647">
      <c r="A4647" s="2" t="s">
        <v>313</v>
      </c>
      <c r="B4647" s="2" t="s">
        <v>314</v>
      </c>
      <c r="C4647" s="2" t="s">
        <v>25</v>
      </c>
      <c r="D4647" s="2" t="s">
        <v>14</v>
      </c>
      <c r="F4647" s="5" t="s">
        <v>315</v>
      </c>
      <c r="G4647" s="2" t="s">
        <v>318</v>
      </c>
      <c r="H4647" s="7">
        <v>1.0</v>
      </c>
    </row>
    <row r="4648">
      <c r="A4648" s="2" t="s">
        <v>320</v>
      </c>
      <c r="B4648" s="2" t="s">
        <v>321</v>
      </c>
      <c r="C4648" s="2" t="s">
        <v>25</v>
      </c>
      <c r="D4648" s="2" t="s">
        <v>14</v>
      </c>
      <c r="F4648" s="5" t="s">
        <v>322</v>
      </c>
      <c r="G4648" s="2" t="s">
        <v>323</v>
      </c>
      <c r="H4648" s="7">
        <v>1.0</v>
      </c>
    </row>
    <row r="4649">
      <c r="A4649" s="2" t="s">
        <v>1603</v>
      </c>
      <c r="B4649" s="2" t="s">
        <v>2670</v>
      </c>
      <c r="C4649" s="2" t="s">
        <v>25</v>
      </c>
      <c r="D4649" s="2" t="s">
        <v>14</v>
      </c>
      <c r="F4649" s="5" t="s">
        <v>2671</v>
      </c>
      <c r="G4649" s="2" t="s">
        <v>2672</v>
      </c>
      <c r="H4649" s="7">
        <v>1.0</v>
      </c>
    </row>
    <row r="4650">
      <c r="A4650" s="2" t="s">
        <v>758</v>
      </c>
      <c r="B4650" s="2" t="s">
        <v>772</v>
      </c>
      <c r="C4650" s="2" t="s">
        <v>25</v>
      </c>
      <c r="D4650" s="2" t="s">
        <v>14</v>
      </c>
      <c r="F4650" s="5" t="s">
        <v>773</v>
      </c>
      <c r="G4650" s="2" t="s">
        <v>776</v>
      </c>
      <c r="H4650" s="7">
        <v>1.0</v>
      </c>
    </row>
    <row r="4651">
      <c r="A4651" s="5" t="s">
        <v>2673</v>
      </c>
      <c r="B4651" s="2" t="s">
        <v>2674</v>
      </c>
      <c r="C4651" s="2" t="s">
        <v>531</v>
      </c>
      <c r="D4651" s="2" t="s">
        <v>14</v>
      </c>
      <c r="F4651" s="5" t="s">
        <v>2675</v>
      </c>
      <c r="G4651" s="2" t="s">
        <v>2676</v>
      </c>
      <c r="H4651" s="7">
        <v>1.0</v>
      </c>
    </row>
    <row r="4652">
      <c r="A4652" s="2" t="s">
        <v>2578</v>
      </c>
      <c r="B4652" s="2" t="s">
        <v>2579</v>
      </c>
      <c r="C4652" s="2" t="s">
        <v>25</v>
      </c>
      <c r="D4652" s="2" t="s">
        <v>14</v>
      </c>
      <c r="F4652" s="5" t="s">
        <v>2569</v>
      </c>
      <c r="G4652" s="2" t="s">
        <v>2580</v>
      </c>
      <c r="H4652" s="7">
        <v>1.0</v>
      </c>
    </row>
    <row r="4653">
      <c r="A4653" s="2" t="s">
        <v>2219</v>
      </c>
      <c r="B4653" s="2" t="s">
        <v>2220</v>
      </c>
      <c r="C4653" s="2" t="s">
        <v>25</v>
      </c>
      <c r="D4653" s="2" t="s">
        <v>14</v>
      </c>
      <c r="F4653" s="5" t="s">
        <v>2221</v>
      </c>
      <c r="G4653" s="2" t="s">
        <v>2222</v>
      </c>
      <c r="H4653" s="7">
        <v>1.0</v>
      </c>
    </row>
    <row r="4654">
      <c r="A4654" s="2" t="s">
        <v>64</v>
      </c>
      <c r="B4654" s="2" t="s">
        <v>2026</v>
      </c>
      <c r="C4654" s="2" t="s">
        <v>25</v>
      </c>
      <c r="D4654" s="2" t="s">
        <v>14</v>
      </c>
      <c r="F4654" s="5" t="s">
        <v>2027</v>
      </c>
      <c r="G4654" s="2" t="s">
        <v>2028</v>
      </c>
      <c r="H4654" s="7">
        <v>1.0</v>
      </c>
    </row>
    <row r="4655">
      <c r="A4655" s="2" t="s">
        <v>49</v>
      </c>
      <c r="B4655" s="2" t="s">
        <v>50</v>
      </c>
      <c r="C4655" s="2" t="s">
        <v>35</v>
      </c>
      <c r="D4655" s="2" t="s">
        <v>14</v>
      </c>
      <c r="F4655" s="5" t="s">
        <v>51</v>
      </c>
      <c r="G4655" s="2" t="s">
        <v>52</v>
      </c>
      <c r="H4655" s="7">
        <v>1.0</v>
      </c>
    </row>
    <row r="4656">
      <c r="A4656" s="2" t="s">
        <v>45</v>
      </c>
      <c r="B4656" s="2" t="s">
        <v>950</v>
      </c>
      <c r="C4656" s="2" t="s">
        <v>35</v>
      </c>
      <c r="D4656" s="2" t="s">
        <v>14</v>
      </c>
      <c r="F4656" s="5" t="s">
        <v>47</v>
      </c>
      <c r="G4656" s="2" t="s">
        <v>951</v>
      </c>
      <c r="H4656" s="7">
        <v>1.0</v>
      </c>
    </row>
    <row r="4657">
      <c r="A4657" s="2" t="s">
        <v>333</v>
      </c>
      <c r="B4657" s="2" t="s">
        <v>1409</v>
      </c>
      <c r="C4657" s="2" t="s">
        <v>35</v>
      </c>
      <c r="D4657" s="2" t="s">
        <v>14</v>
      </c>
      <c r="F4657" s="5" t="s">
        <v>335</v>
      </c>
      <c r="G4657" s="2" t="s">
        <v>1410</v>
      </c>
      <c r="H4657" s="7">
        <v>1.0</v>
      </c>
    </row>
    <row r="4658">
      <c r="A4658" s="2" t="s">
        <v>418</v>
      </c>
      <c r="B4658" s="2" t="s">
        <v>1042</v>
      </c>
      <c r="C4658" s="2" t="s">
        <v>25</v>
      </c>
      <c r="D4658" s="2" t="s">
        <v>14</v>
      </c>
      <c r="F4658" s="5" t="s">
        <v>420</v>
      </c>
      <c r="G4658" s="2" t="s">
        <v>1043</v>
      </c>
      <c r="H4658" s="7">
        <v>1.0</v>
      </c>
    </row>
    <row r="4659">
      <c r="A4659" s="2" t="s">
        <v>2677</v>
      </c>
      <c r="B4659" s="2" t="s">
        <v>2678</v>
      </c>
      <c r="C4659" s="2" t="s">
        <v>13</v>
      </c>
      <c r="D4659" s="2" t="s">
        <v>14</v>
      </c>
      <c r="F4659" s="5" t="s">
        <v>2679</v>
      </c>
      <c r="G4659" s="2" t="s">
        <v>2680</v>
      </c>
      <c r="H4659" s="7">
        <v>1.0</v>
      </c>
    </row>
    <row r="4660">
      <c r="A4660" s="2" t="s">
        <v>2681</v>
      </c>
      <c r="B4660" s="2" t="s">
        <v>2682</v>
      </c>
      <c r="C4660" s="2" t="s">
        <v>13</v>
      </c>
      <c r="D4660" s="2" t="s">
        <v>14</v>
      </c>
      <c r="F4660" s="5" t="s">
        <v>2683</v>
      </c>
      <c r="G4660" s="2" t="s">
        <v>2684</v>
      </c>
      <c r="H4660" s="7">
        <v>1.0</v>
      </c>
    </row>
    <row r="4661">
      <c r="A4661" s="2" t="s">
        <v>2150</v>
      </c>
      <c r="B4661" s="2" t="s">
        <v>2151</v>
      </c>
      <c r="C4661" s="2" t="s">
        <v>13</v>
      </c>
      <c r="D4661" s="2" t="s">
        <v>14</v>
      </c>
      <c r="F4661" s="5" t="s">
        <v>2685</v>
      </c>
      <c r="G4661" s="2" t="s">
        <v>2153</v>
      </c>
      <c r="H4661" s="7">
        <v>1.0</v>
      </c>
    </row>
    <row r="4662">
      <c r="A4662" s="2" t="s">
        <v>2057</v>
      </c>
      <c r="B4662" s="2" t="s">
        <v>2058</v>
      </c>
      <c r="C4662" s="2" t="s">
        <v>13</v>
      </c>
      <c r="D4662" s="2" t="s">
        <v>14</v>
      </c>
      <c r="F4662" s="5" t="s">
        <v>2686</v>
      </c>
      <c r="G4662" s="2" t="s">
        <v>2060</v>
      </c>
      <c r="H4662" s="7">
        <v>1.0</v>
      </c>
    </row>
    <row r="4663">
      <c r="A4663" s="2" t="s">
        <v>2232</v>
      </c>
      <c r="B4663" s="2" t="s">
        <v>2233</v>
      </c>
      <c r="C4663" s="2" t="s">
        <v>13</v>
      </c>
      <c r="D4663" s="2" t="s">
        <v>14</v>
      </c>
      <c r="F4663" s="5" t="s">
        <v>2687</v>
      </c>
      <c r="G4663" s="2" t="s">
        <v>2235</v>
      </c>
      <c r="H4663" s="7">
        <v>1.0</v>
      </c>
    </row>
    <row r="4664">
      <c r="A4664" s="2" t="s">
        <v>2688</v>
      </c>
      <c r="B4664" s="2" t="s">
        <v>2689</v>
      </c>
      <c r="C4664" s="2" t="s">
        <v>13</v>
      </c>
      <c r="D4664" s="2" t="s">
        <v>14</v>
      </c>
      <c r="F4664" s="5" t="s">
        <v>2690</v>
      </c>
      <c r="G4664" s="2" t="s">
        <v>2691</v>
      </c>
      <c r="H4664" s="7">
        <v>1.0</v>
      </c>
    </row>
    <row r="4665">
      <c r="A4665" s="2" t="s">
        <v>2584</v>
      </c>
      <c r="B4665" s="2" t="s">
        <v>2585</v>
      </c>
      <c r="C4665" s="2" t="s">
        <v>13</v>
      </c>
      <c r="D4665" s="2" t="s">
        <v>14</v>
      </c>
      <c r="F4665" s="5" t="s">
        <v>2692</v>
      </c>
      <c r="G4665" s="2" t="s">
        <v>2587</v>
      </c>
      <c r="H4665" s="7">
        <v>1.0</v>
      </c>
    </row>
    <row r="4666">
      <c r="A4666" s="2" t="s">
        <v>2057</v>
      </c>
      <c r="B4666" s="2" t="s">
        <v>2058</v>
      </c>
      <c r="C4666" s="2" t="s">
        <v>13</v>
      </c>
      <c r="D4666" s="2" t="s">
        <v>14</v>
      </c>
      <c r="F4666" s="5" t="s">
        <v>2693</v>
      </c>
      <c r="G4666" s="2" t="s">
        <v>2060</v>
      </c>
      <c r="H4666" s="7">
        <v>1.0</v>
      </c>
    </row>
    <row r="4667">
      <c r="A4667" s="2" t="s">
        <v>2348</v>
      </c>
      <c r="B4667" s="2" t="s">
        <v>2349</v>
      </c>
      <c r="C4667" s="2" t="s">
        <v>13</v>
      </c>
      <c r="D4667" s="2" t="s">
        <v>14</v>
      </c>
      <c r="F4667" s="5" t="s">
        <v>2694</v>
      </c>
      <c r="G4667" s="2" t="s">
        <v>2351</v>
      </c>
      <c r="H4667" s="7">
        <v>1.0</v>
      </c>
    </row>
    <row r="4668">
      <c r="A4668" s="2" t="s">
        <v>2695</v>
      </c>
      <c r="B4668" s="2" t="s">
        <v>2696</v>
      </c>
      <c r="C4668" s="2" t="s">
        <v>13</v>
      </c>
      <c r="D4668" s="2" t="s">
        <v>14</v>
      </c>
      <c r="F4668" s="5" t="s">
        <v>2697</v>
      </c>
      <c r="G4668" s="2" t="s">
        <v>2698</v>
      </c>
      <c r="H4668" s="7">
        <v>1.0</v>
      </c>
    </row>
    <row r="4669">
      <c r="A4669" s="2" t="s">
        <v>23</v>
      </c>
      <c r="B4669" s="2" t="s">
        <v>2454</v>
      </c>
      <c r="C4669" s="2" t="s">
        <v>35</v>
      </c>
      <c r="D4669" s="2" t="s">
        <v>14</v>
      </c>
      <c r="F4669" s="5" t="s">
        <v>2455</v>
      </c>
      <c r="G4669" s="2" t="s">
        <v>2456</v>
      </c>
      <c r="H4669" s="7">
        <v>1.0</v>
      </c>
    </row>
    <row r="4670">
      <c r="A4670" s="2" t="s">
        <v>1427</v>
      </c>
      <c r="B4670" s="2" t="s">
        <v>1428</v>
      </c>
      <c r="C4670" s="2" t="s">
        <v>25</v>
      </c>
      <c r="D4670" s="2" t="s">
        <v>14</v>
      </c>
      <c r="F4670" s="5" t="s">
        <v>1429</v>
      </c>
      <c r="G4670" s="2" t="s">
        <v>1430</v>
      </c>
      <c r="H4670" s="7">
        <v>1.0</v>
      </c>
    </row>
    <row r="4671">
      <c r="A4671" s="2" t="s">
        <v>108</v>
      </c>
      <c r="B4671" s="2" t="s">
        <v>1421</v>
      </c>
      <c r="C4671" s="2" t="s">
        <v>25</v>
      </c>
      <c r="D4671" s="2" t="s">
        <v>14</v>
      </c>
      <c r="F4671" s="5" t="s">
        <v>1422</v>
      </c>
      <c r="G4671" s="2" t="s">
        <v>1423</v>
      </c>
      <c r="H4671" s="7">
        <v>1.0</v>
      </c>
    </row>
    <row r="4672">
      <c r="A4672" s="2" t="s">
        <v>180</v>
      </c>
      <c r="B4672" s="5" t="s">
        <v>1424</v>
      </c>
      <c r="C4672" s="2" t="s">
        <v>25</v>
      </c>
      <c r="D4672" s="2" t="s">
        <v>14</v>
      </c>
      <c r="F4672" s="5" t="s">
        <v>1425</v>
      </c>
      <c r="G4672" s="2" t="s">
        <v>1426</v>
      </c>
      <c r="H4672" s="7">
        <v>1.0</v>
      </c>
    </row>
    <row r="4673">
      <c r="A4673" s="2" t="s">
        <v>1587</v>
      </c>
      <c r="B4673" s="2" t="s">
        <v>1588</v>
      </c>
      <c r="C4673" s="2" t="s">
        <v>25</v>
      </c>
      <c r="D4673" s="2" t="s">
        <v>14</v>
      </c>
      <c r="F4673" s="5" t="s">
        <v>1589</v>
      </c>
      <c r="G4673" s="2" t="s">
        <v>1590</v>
      </c>
      <c r="H4673" s="7">
        <v>1.0</v>
      </c>
    </row>
    <row r="4674">
      <c r="A4674" s="2" t="s">
        <v>118</v>
      </c>
      <c r="B4674" s="2" t="s">
        <v>119</v>
      </c>
      <c r="C4674" s="2" t="s">
        <v>25</v>
      </c>
      <c r="D4674" s="2" t="s">
        <v>14</v>
      </c>
      <c r="F4674" s="5" t="s">
        <v>120</v>
      </c>
      <c r="G4674" s="2" t="s">
        <v>121</v>
      </c>
      <c r="H4674" s="7">
        <v>1.0</v>
      </c>
    </row>
    <row r="4675">
      <c r="A4675" s="2" t="s">
        <v>118</v>
      </c>
      <c r="B4675" s="2" t="s">
        <v>124</v>
      </c>
      <c r="C4675" s="2" t="s">
        <v>25</v>
      </c>
      <c r="D4675" s="2" t="s">
        <v>14</v>
      </c>
      <c r="F4675" s="5" t="s">
        <v>126</v>
      </c>
      <c r="G4675" s="2" t="s">
        <v>127</v>
      </c>
      <c r="H4675" s="7">
        <v>1.0</v>
      </c>
    </row>
    <row r="4676">
      <c r="A4676" s="2" t="s">
        <v>128</v>
      </c>
      <c r="B4676" s="2" t="s">
        <v>129</v>
      </c>
      <c r="C4676" s="2" t="s">
        <v>25</v>
      </c>
      <c r="D4676" s="2" t="s">
        <v>14</v>
      </c>
      <c r="F4676" s="5" t="s">
        <v>130</v>
      </c>
      <c r="G4676" s="2" t="s">
        <v>134</v>
      </c>
      <c r="H4676" s="7">
        <v>1.0</v>
      </c>
    </row>
    <row r="4677">
      <c r="A4677" s="2" t="s">
        <v>128</v>
      </c>
      <c r="B4677" s="2" t="s">
        <v>135</v>
      </c>
      <c r="C4677" s="2" t="s">
        <v>25</v>
      </c>
      <c r="D4677" s="2" t="s">
        <v>14</v>
      </c>
      <c r="F4677" s="5" t="s">
        <v>136</v>
      </c>
      <c r="G4677" s="2" t="s">
        <v>138</v>
      </c>
      <c r="H4677" s="7">
        <v>1.0</v>
      </c>
    </row>
    <row r="4678">
      <c r="A4678" s="2" t="s">
        <v>74</v>
      </c>
      <c r="B4678" s="2" t="s">
        <v>2643</v>
      </c>
      <c r="C4678" s="2" t="s">
        <v>76</v>
      </c>
      <c r="D4678" s="2" t="s">
        <v>14</v>
      </c>
      <c r="F4678" s="5" t="s">
        <v>2644</v>
      </c>
      <c r="G4678" s="2" t="s">
        <v>2645</v>
      </c>
      <c r="H4678" s="7">
        <v>1.0</v>
      </c>
    </row>
    <row r="4679">
      <c r="A4679" s="2" t="s">
        <v>74</v>
      </c>
      <c r="B4679" s="2" t="s">
        <v>2646</v>
      </c>
      <c r="C4679" s="2" t="s">
        <v>76</v>
      </c>
      <c r="D4679" s="2" t="s">
        <v>14</v>
      </c>
      <c r="F4679" s="5" t="s">
        <v>2647</v>
      </c>
      <c r="G4679" s="2" t="s">
        <v>2648</v>
      </c>
      <c r="H4679" s="7">
        <v>1.0</v>
      </c>
    </row>
    <row r="4680">
      <c r="A4680" s="2" t="s">
        <v>168</v>
      </c>
      <c r="B4680" s="2" t="s">
        <v>993</v>
      </c>
      <c r="C4680" s="2" t="s">
        <v>25</v>
      </c>
      <c r="D4680" s="2" t="s">
        <v>14</v>
      </c>
      <c r="F4680" s="5" t="s">
        <v>170</v>
      </c>
      <c r="G4680" s="2" t="s">
        <v>995</v>
      </c>
      <c r="H4680" s="7">
        <v>1.0</v>
      </c>
    </row>
    <row r="4681">
      <c r="A4681" s="2" t="s">
        <v>175</v>
      </c>
      <c r="B4681" s="2" t="s">
        <v>176</v>
      </c>
      <c r="C4681" s="2" t="s">
        <v>25</v>
      </c>
      <c r="D4681" s="2" t="s">
        <v>14</v>
      </c>
      <c r="F4681" s="5" t="s">
        <v>177</v>
      </c>
      <c r="G4681" s="2" t="s">
        <v>179</v>
      </c>
      <c r="H4681" s="7">
        <v>1.0</v>
      </c>
    </row>
    <row r="4682">
      <c r="A4682" s="2" t="s">
        <v>175</v>
      </c>
      <c r="B4682" s="2" t="s">
        <v>180</v>
      </c>
      <c r="C4682" s="2" t="s">
        <v>25</v>
      </c>
      <c r="D4682" s="2" t="s">
        <v>14</v>
      </c>
      <c r="F4682" s="5" t="s">
        <v>181</v>
      </c>
      <c r="G4682" s="2" t="s">
        <v>182</v>
      </c>
      <c r="H4682" s="7">
        <v>1.0</v>
      </c>
    </row>
    <row r="4683">
      <c r="A4683" s="2" t="s">
        <v>175</v>
      </c>
      <c r="B4683" s="2" t="s">
        <v>180</v>
      </c>
      <c r="C4683" s="2" t="s">
        <v>25</v>
      </c>
      <c r="D4683" s="2" t="s">
        <v>14</v>
      </c>
      <c r="F4683" s="5" t="s">
        <v>183</v>
      </c>
      <c r="G4683" s="2" t="s">
        <v>182</v>
      </c>
      <c r="H4683" s="7">
        <v>1.0</v>
      </c>
    </row>
    <row r="4684">
      <c r="A4684" s="2" t="s">
        <v>187</v>
      </c>
      <c r="B4684" s="2" t="s">
        <v>998</v>
      </c>
      <c r="C4684" s="2" t="s">
        <v>25</v>
      </c>
      <c r="D4684" s="2" t="s">
        <v>14</v>
      </c>
      <c r="F4684" s="5" t="s">
        <v>189</v>
      </c>
      <c r="G4684" s="2" t="s">
        <v>999</v>
      </c>
      <c r="H4684" s="7">
        <v>1.0</v>
      </c>
    </row>
    <row r="4685">
      <c r="A4685" s="2" t="s">
        <v>193</v>
      </c>
      <c r="B4685" s="2" t="s">
        <v>180</v>
      </c>
      <c r="C4685" s="2" t="s">
        <v>25</v>
      </c>
      <c r="D4685" s="2" t="s">
        <v>14</v>
      </c>
      <c r="F4685" s="5" t="s">
        <v>194</v>
      </c>
      <c r="G4685" s="2" t="s">
        <v>182</v>
      </c>
      <c r="H4685" s="7">
        <v>1.0</v>
      </c>
    </row>
    <row r="4686">
      <c r="A4686" s="2" t="s">
        <v>197</v>
      </c>
      <c r="B4686" s="2" t="s">
        <v>1000</v>
      </c>
      <c r="C4686" s="2" t="s">
        <v>25</v>
      </c>
      <c r="D4686" s="2" t="s">
        <v>14</v>
      </c>
      <c r="F4686" s="5" t="s">
        <v>199</v>
      </c>
      <c r="G4686" s="2" t="s">
        <v>1001</v>
      </c>
      <c r="H4686" s="7">
        <v>1.0</v>
      </c>
    </row>
    <row r="4687">
      <c r="A4687" s="2" t="s">
        <v>197</v>
      </c>
      <c r="B4687" s="2" t="s">
        <v>1002</v>
      </c>
      <c r="C4687" s="2" t="s">
        <v>25</v>
      </c>
      <c r="D4687" s="2" t="s">
        <v>14</v>
      </c>
      <c r="F4687" s="5" t="s">
        <v>204</v>
      </c>
      <c r="G4687" s="2" t="s">
        <v>1003</v>
      </c>
      <c r="H4687" s="7">
        <v>1.0</v>
      </c>
    </row>
    <row r="4688">
      <c r="A4688" s="2" t="s">
        <v>122</v>
      </c>
      <c r="B4688" s="2" t="s">
        <v>210</v>
      </c>
      <c r="C4688" s="2" t="s">
        <v>25</v>
      </c>
      <c r="D4688" s="2" t="s">
        <v>14</v>
      </c>
      <c r="F4688" s="5" t="s">
        <v>211</v>
      </c>
      <c r="G4688" s="2" t="s">
        <v>212</v>
      </c>
      <c r="H4688" s="7">
        <v>1.0</v>
      </c>
    </row>
    <row r="4689">
      <c r="A4689" s="2" t="s">
        <v>237</v>
      </c>
      <c r="B4689" s="2" t="s">
        <v>238</v>
      </c>
      <c r="C4689" s="2" t="s">
        <v>25</v>
      </c>
      <c r="D4689" s="2" t="s">
        <v>14</v>
      </c>
      <c r="F4689" s="5" t="s">
        <v>239</v>
      </c>
      <c r="G4689" s="2" t="s">
        <v>240</v>
      </c>
      <c r="H4689" s="7">
        <v>1.0</v>
      </c>
    </row>
    <row r="4690">
      <c r="A4690" s="2" t="s">
        <v>237</v>
      </c>
      <c r="B4690" s="2" t="s">
        <v>241</v>
      </c>
      <c r="C4690" s="2" t="s">
        <v>25</v>
      </c>
      <c r="D4690" s="2" t="s">
        <v>14</v>
      </c>
      <c r="F4690" s="5" t="s">
        <v>242</v>
      </c>
      <c r="G4690" s="2" t="s">
        <v>246</v>
      </c>
      <c r="H4690" s="7">
        <v>1.0</v>
      </c>
    </row>
    <row r="4691">
      <c r="A4691" s="2" t="s">
        <v>251</v>
      </c>
      <c r="B4691" s="2" t="s">
        <v>252</v>
      </c>
      <c r="C4691" s="2" t="s">
        <v>25</v>
      </c>
      <c r="D4691" s="2" t="s">
        <v>14</v>
      </c>
      <c r="F4691" s="5" t="s">
        <v>253</v>
      </c>
      <c r="G4691" s="2" t="s">
        <v>257</v>
      </c>
      <c r="H4691" s="7">
        <v>1.0</v>
      </c>
    </row>
    <row r="4692">
      <c r="A4692" s="2" t="s">
        <v>251</v>
      </c>
      <c r="B4692" s="2" t="s">
        <v>258</v>
      </c>
      <c r="C4692" s="2" t="s">
        <v>25</v>
      </c>
      <c r="D4692" s="2" t="s">
        <v>14</v>
      </c>
      <c r="F4692" s="5" t="s">
        <v>259</v>
      </c>
      <c r="G4692" s="2" t="s">
        <v>260</v>
      </c>
      <c r="H4692" s="7">
        <v>1.0</v>
      </c>
    </row>
    <row r="4693">
      <c r="A4693" s="2" t="s">
        <v>251</v>
      </c>
      <c r="B4693" s="2" t="s">
        <v>261</v>
      </c>
      <c r="C4693" s="2" t="s">
        <v>25</v>
      </c>
      <c r="D4693" s="2" t="s">
        <v>14</v>
      </c>
      <c r="F4693" s="5" t="s">
        <v>264</v>
      </c>
      <c r="G4693" s="2" t="s">
        <v>266</v>
      </c>
      <c r="H4693" s="7">
        <v>1.0</v>
      </c>
    </row>
    <row r="4694">
      <c r="A4694" s="2" t="s">
        <v>251</v>
      </c>
      <c r="B4694" s="2" t="s">
        <v>1006</v>
      </c>
      <c r="C4694" s="2" t="s">
        <v>25</v>
      </c>
      <c r="D4694" s="2" t="s">
        <v>14</v>
      </c>
      <c r="F4694" s="5" t="s">
        <v>269</v>
      </c>
      <c r="G4694" s="2" t="s">
        <v>1007</v>
      </c>
      <c r="H4694" s="7">
        <v>1.0</v>
      </c>
    </row>
    <row r="4695">
      <c r="A4695" s="2" t="s">
        <v>272</v>
      </c>
      <c r="B4695" s="2" t="s">
        <v>180</v>
      </c>
      <c r="C4695" s="2" t="s">
        <v>25</v>
      </c>
      <c r="D4695" s="2" t="s">
        <v>14</v>
      </c>
      <c r="F4695" s="5" t="s">
        <v>273</v>
      </c>
      <c r="G4695" s="2" t="s">
        <v>182</v>
      </c>
      <c r="H4695" s="7">
        <v>1.0</v>
      </c>
    </row>
    <row r="4696">
      <c r="A4696" s="2" t="s">
        <v>272</v>
      </c>
      <c r="B4696" s="2" t="s">
        <v>276</v>
      </c>
      <c r="C4696" s="2" t="s">
        <v>25</v>
      </c>
      <c r="D4696" s="2" t="s">
        <v>14</v>
      </c>
      <c r="F4696" s="5" t="s">
        <v>277</v>
      </c>
      <c r="G4696" s="2" t="s">
        <v>280</v>
      </c>
      <c r="H4696" s="7">
        <v>1.0</v>
      </c>
    </row>
    <row r="4697">
      <c r="A4697" s="2" t="s">
        <v>1905</v>
      </c>
      <c r="B4697" s="2" t="s">
        <v>1906</v>
      </c>
      <c r="C4697" s="2" t="s">
        <v>25</v>
      </c>
      <c r="D4697" s="2" t="s">
        <v>14</v>
      </c>
      <c r="F4697" s="5" t="s">
        <v>1907</v>
      </c>
      <c r="G4697" s="2" t="s">
        <v>1908</v>
      </c>
      <c r="H4697" s="7">
        <v>1.0</v>
      </c>
    </row>
    <row r="4698">
      <c r="A4698" s="2" t="s">
        <v>2604</v>
      </c>
      <c r="B4698" s="2" t="s">
        <v>2605</v>
      </c>
      <c r="C4698" s="2" t="s">
        <v>105</v>
      </c>
      <c r="D4698" s="2" t="s">
        <v>14</v>
      </c>
      <c r="F4698" s="5" t="s">
        <v>2669</v>
      </c>
      <c r="G4698" s="2" t="s">
        <v>2607</v>
      </c>
      <c r="H4698" s="7">
        <v>1.0</v>
      </c>
    </row>
    <row r="4699">
      <c r="A4699" s="2" t="s">
        <v>2699</v>
      </c>
      <c r="B4699" s="2" t="s">
        <v>2700</v>
      </c>
      <c r="C4699" s="2" t="s">
        <v>1660</v>
      </c>
      <c r="D4699" s="2" t="s">
        <v>14</v>
      </c>
      <c r="F4699" s="5" t="s">
        <v>2701</v>
      </c>
      <c r="G4699" s="2" t="s">
        <v>2702</v>
      </c>
      <c r="H4699" s="7">
        <v>1.0</v>
      </c>
    </row>
    <row r="4700">
      <c r="A4700" s="2" t="s">
        <v>197</v>
      </c>
      <c r="B4700" s="2" t="s">
        <v>1027</v>
      </c>
      <c r="C4700" s="2" t="s">
        <v>25</v>
      </c>
      <c r="D4700" s="2" t="s">
        <v>14</v>
      </c>
      <c r="F4700" s="5" t="s">
        <v>304</v>
      </c>
      <c r="G4700" s="2" t="s">
        <v>1028</v>
      </c>
      <c r="H4700" s="7">
        <v>1.0</v>
      </c>
    </row>
    <row r="4701">
      <c r="A4701" s="2" t="s">
        <v>313</v>
      </c>
      <c r="B4701" s="2" t="s">
        <v>314</v>
      </c>
      <c r="C4701" s="2" t="s">
        <v>25</v>
      </c>
      <c r="D4701" s="2" t="s">
        <v>14</v>
      </c>
      <c r="F4701" s="5" t="s">
        <v>315</v>
      </c>
      <c r="G4701" s="2" t="s">
        <v>318</v>
      </c>
      <c r="H4701" s="7">
        <v>1.0</v>
      </c>
    </row>
    <row r="4702">
      <c r="A4702" s="2" t="s">
        <v>320</v>
      </c>
      <c r="B4702" s="2" t="s">
        <v>321</v>
      </c>
      <c r="C4702" s="2" t="s">
        <v>25</v>
      </c>
      <c r="D4702" s="2" t="s">
        <v>14</v>
      </c>
      <c r="F4702" s="5" t="s">
        <v>322</v>
      </c>
      <c r="G4702" s="2" t="s">
        <v>323</v>
      </c>
      <c r="H4702" s="7">
        <v>1.0</v>
      </c>
    </row>
    <row r="4703">
      <c r="A4703" s="2" t="s">
        <v>1623</v>
      </c>
      <c r="B4703" s="2" t="s">
        <v>1624</v>
      </c>
      <c r="C4703" s="2" t="s">
        <v>25</v>
      </c>
      <c r="D4703" s="2" t="s">
        <v>14</v>
      </c>
      <c r="F4703" s="5" t="s">
        <v>2703</v>
      </c>
      <c r="G4703" s="2" t="s">
        <v>1626</v>
      </c>
      <c r="H4703" s="7">
        <v>1.0</v>
      </c>
    </row>
    <row r="4704">
      <c r="A4704" s="5" t="s">
        <v>2673</v>
      </c>
      <c r="B4704" s="2" t="s">
        <v>2674</v>
      </c>
      <c r="C4704" s="2" t="s">
        <v>531</v>
      </c>
      <c r="D4704" s="2" t="s">
        <v>14</v>
      </c>
      <c r="F4704" s="5" t="s">
        <v>2675</v>
      </c>
      <c r="G4704" s="2" t="s">
        <v>2676</v>
      </c>
      <c r="H4704" s="7">
        <v>1.0</v>
      </c>
    </row>
    <row r="4705">
      <c r="A4705" s="2" t="s">
        <v>2578</v>
      </c>
      <c r="B4705" s="2" t="s">
        <v>2579</v>
      </c>
      <c r="C4705" s="2" t="s">
        <v>25</v>
      </c>
      <c r="D4705" s="2" t="s">
        <v>14</v>
      </c>
      <c r="F4705" s="5" t="s">
        <v>2569</v>
      </c>
      <c r="G4705" s="2" t="s">
        <v>2580</v>
      </c>
      <c r="H4705" s="7">
        <v>1.0</v>
      </c>
    </row>
    <row r="4706">
      <c r="A4706" s="2" t="s">
        <v>2219</v>
      </c>
      <c r="B4706" s="2" t="s">
        <v>2220</v>
      </c>
      <c r="C4706" s="2" t="s">
        <v>25</v>
      </c>
      <c r="D4706" s="2" t="s">
        <v>14</v>
      </c>
      <c r="F4706" s="5" t="s">
        <v>2221</v>
      </c>
      <c r="G4706" s="2" t="s">
        <v>2222</v>
      </c>
      <c r="H4706" s="7">
        <v>1.0</v>
      </c>
    </row>
    <row r="4707">
      <c r="A4707" s="2" t="s">
        <v>64</v>
      </c>
      <c r="B4707" s="2" t="s">
        <v>2026</v>
      </c>
      <c r="C4707" s="2" t="s">
        <v>25</v>
      </c>
      <c r="D4707" s="2" t="s">
        <v>14</v>
      </c>
      <c r="F4707" s="5" t="s">
        <v>2027</v>
      </c>
      <c r="G4707" s="2" t="s">
        <v>2028</v>
      </c>
      <c r="H4707" s="7">
        <v>1.0</v>
      </c>
    </row>
    <row r="4708">
      <c r="A4708" s="2" t="s">
        <v>49</v>
      </c>
      <c r="B4708" s="2" t="s">
        <v>50</v>
      </c>
      <c r="C4708" s="2" t="s">
        <v>35</v>
      </c>
      <c r="D4708" s="2" t="s">
        <v>14</v>
      </c>
      <c r="F4708" s="5" t="s">
        <v>51</v>
      </c>
      <c r="G4708" s="2" t="s">
        <v>52</v>
      </c>
      <c r="H4708" s="7">
        <v>1.0</v>
      </c>
    </row>
    <row r="4709">
      <c r="A4709" s="2" t="s">
        <v>45</v>
      </c>
      <c r="B4709" s="2" t="s">
        <v>950</v>
      </c>
      <c r="C4709" s="2" t="s">
        <v>35</v>
      </c>
      <c r="D4709" s="2" t="s">
        <v>14</v>
      </c>
      <c r="F4709" s="5" t="s">
        <v>47</v>
      </c>
      <c r="G4709" s="2" t="s">
        <v>951</v>
      </c>
      <c r="H4709" s="7">
        <v>1.0</v>
      </c>
    </row>
    <row r="4710">
      <c r="A4710" s="2" t="s">
        <v>45</v>
      </c>
      <c r="B4710" s="2" t="s">
        <v>42</v>
      </c>
      <c r="C4710" s="2" t="s">
        <v>13</v>
      </c>
      <c r="D4710" s="2" t="s">
        <v>14</v>
      </c>
      <c r="F4710" s="5" t="s">
        <v>327</v>
      </c>
      <c r="G4710" s="2" t="s">
        <v>44</v>
      </c>
      <c r="H4710" s="7">
        <v>1.0</v>
      </c>
    </row>
    <row r="4711">
      <c r="A4711" s="2" t="s">
        <v>333</v>
      </c>
      <c r="B4711" s="2" t="s">
        <v>1409</v>
      </c>
      <c r="C4711" s="2" t="s">
        <v>35</v>
      </c>
      <c r="D4711" s="2" t="s">
        <v>14</v>
      </c>
      <c r="F4711" s="5" t="s">
        <v>335</v>
      </c>
      <c r="G4711" s="2" t="s">
        <v>1410</v>
      </c>
      <c r="H4711" s="7">
        <v>1.0</v>
      </c>
    </row>
    <row r="4712">
      <c r="A4712" s="2" t="s">
        <v>673</v>
      </c>
      <c r="B4712" s="2" t="s">
        <v>1071</v>
      </c>
      <c r="C4712" s="2" t="s">
        <v>35</v>
      </c>
      <c r="D4712" s="2" t="s">
        <v>14</v>
      </c>
      <c r="F4712" s="5" t="s">
        <v>675</v>
      </c>
      <c r="G4712" s="2" t="s">
        <v>1072</v>
      </c>
      <c r="H4712" s="7">
        <v>1.0</v>
      </c>
    </row>
    <row r="4713">
      <c r="A4713" s="2" t="s">
        <v>944</v>
      </c>
      <c r="B4713" s="2" t="s">
        <v>1073</v>
      </c>
      <c r="C4713" s="2" t="s">
        <v>25</v>
      </c>
      <c r="D4713" s="2" t="s">
        <v>14</v>
      </c>
      <c r="F4713" s="5" t="s">
        <v>1074</v>
      </c>
      <c r="G4713" s="2" t="s">
        <v>1077</v>
      </c>
      <c r="H4713" s="7">
        <v>1.0</v>
      </c>
    </row>
    <row r="4714">
      <c r="A4714" s="2" t="s">
        <v>2057</v>
      </c>
      <c r="B4714" s="2" t="s">
        <v>2058</v>
      </c>
      <c r="C4714" s="2" t="s">
        <v>13</v>
      </c>
      <c r="D4714" s="2" t="s">
        <v>14</v>
      </c>
      <c r="F4714" s="5" t="s">
        <v>2704</v>
      </c>
      <c r="G4714" s="2" t="s">
        <v>2060</v>
      </c>
      <c r="H4714" s="7">
        <v>1.0</v>
      </c>
    </row>
    <row r="4715">
      <c r="A4715" s="2" t="s">
        <v>2677</v>
      </c>
      <c r="B4715" s="2" t="s">
        <v>2678</v>
      </c>
      <c r="C4715" s="2" t="s">
        <v>13</v>
      </c>
      <c r="D4715" s="2" t="s">
        <v>14</v>
      </c>
      <c r="F4715" s="5" t="s">
        <v>2679</v>
      </c>
      <c r="G4715" s="2" t="s">
        <v>2680</v>
      </c>
      <c r="H4715" s="7">
        <v>1.0</v>
      </c>
    </row>
    <row r="4716">
      <c r="A4716" s="2" t="s">
        <v>2681</v>
      </c>
      <c r="B4716" s="2" t="s">
        <v>2682</v>
      </c>
      <c r="C4716" s="2" t="s">
        <v>13</v>
      </c>
      <c r="D4716" s="2" t="s">
        <v>14</v>
      </c>
      <c r="F4716" s="5" t="s">
        <v>2683</v>
      </c>
      <c r="G4716" s="2" t="s">
        <v>2684</v>
      </c>
      <c r="H4716" s="7">
        <v>1.0</v>
      </c>
    </row>
    <row r="4717">
      <c r="A4717" s="2" t="s">
        <v>2057</v>
      </c>
      <c r="B4717" s="2" t="s">
        <v>2058</v>
      </c>
      <c r="C4717" s="2" t="s">
        <v>13</v>
      </c>
      <c r="D4717" s="2" t="s">
        <v>14</v>
      </c>
      <c r="F4717" s="5" t="s">
        <v>2705</v>
      </c>
      <c r="G4717" s="2" t="s">
        <v>2060</v>
      </c>
      <c r="H4717" s="7">
        <v>1.0</v>
      </c>
    </row>
    <row r="4718">
      <c r="A4718" s="2" t="s">
        <v>2150</v>
      </c>
      <c r="B4718" s="2" t="s">
        <v>2151</v>
      </c>
      <c r="C4718" s="2" t="s">
        <v>13</v>
      </c>
      <c r="D4718" s="2" t="s">
        <v>14</v>
      </c>
      <c r="F4718" s="5" t="s">
        <v>2706</v>
      </c>
      <c r="G4718" s="2" t="s">
        <v>2153</v>
      </c>
      <c r="H4718" s="7">
        <v>1.0</v>
      </c>
    </row>
    <row r="4719">
      <c r="A4719" s="2" t="s">
        <v>2232</v>
      </c>
      <c r="B4719" s="2" t="s">
        <v>2233</v>
      </c>
      <c r="C4719" s="2" t="s">
        <v>13</v>
      </c>
      <c r="D4719" s="2" t="s">
        <v>14</v>
      </c>
      <c r="F4719" s="5" t="s">
        <v>2687</v>
      </c>
      <c r="G4719" s="2" t="s">
        <v>2235</v>
      </c>
      <c r="H4719" s="7">
        <v>1.0</v>
      </c>
    </row>
    <row r="4720">
      <c r="A4720" s="2" t="s">
        <v>2688</v>
      </c>
      <c r="B4720" s="2" t="s">
        <v>2689</v>
      </c>
      <c r="C4720" s="2" t="s">
        <v>13</v>
      </c>
      <c r="D4720" s="2" t="s">
        <v>14</v>
      </c>
      <c r="F4720" s="5" t="s">
        <v>2690</v>
      </c>
      <c r="G4720" s="2" t="s">
        <v>2691</v>
      </c>
      <c r="H4720" s="7">
        <v>1.0</v>
      </c>
    </row>
    <row r="4721">
      <c r="A4721" s="2" t="s">
        <v>2584</v>
      </c>
      <c r="B4721" s="2" t="s">
        <v>2585</v>
      </c>
      <c r="C4721" s="2" t="s">
        <v>13</v>
      </c>
      <c r="D4721" s="2" t="s">
        <v>14</v>
      </c>
      <c r="F4721" s="5" t="s">
        <v>2692</v>
      </c>
      <c r="G4721" s="2" t="s">
        <v>2587</v>
      </c>
      <c r="H4721" s="7">
        <v>1.0</v>
      </c>
    </row>
    <row r="4722">
      <c r="A4722" s="2" t="s">
        <v>2057</v>
      </c>
      <c r="B4722" s="2" t="s">
        <v>2058</v>
      </c>
      <c r="C4722" s="2" t="s">
        <v>13</v>
      </c>
      <c r="D4722" s="2" t="s">
        <v>14</v>
      </c>
      <c r="F4722" s="5" t="s">
        <v>2693</v>
      </c>
      <c r="G4722" s="2" t="s">
        <v>2060</v>
      </c>
      <c r="H4722" s="7">
        <v>1.0</v>
      </c>
    </row>
    <row r="4723">
      <c r="A4723" s="2" t="s">
        <v>2348</v>
      </c>
      <c r="B4723" s="2" t="s">
        <v>2349</v>
      </c>
      <c r="C4723" s="2" t="s">
        <v>13</v>
      </c>
      <c r="D4723" s="2" t="s">
        <v>14</v>
      </c>
      <c r="F4723" s="5" t="s">
        <v>2694</v>
      </c>
      <c r="G4723" s="2" t="s">
        <v>2351</v>
      </c>
      <c r="H4723" s="7">
        <v>1.0</v>
      </c>
    </row>
    <row r="4724">
      <c r="A4724" s="2" t="s">
        <v>2695</v>
      </c>
      <c r="B4724" s="2" t="s">
        <v>2696</v>
      </c>
      <c r="C4724" s="2" t="s">
        <v>13</v>
      </c>
      <c r="D4724" s="2" t="s">
        <v>14</v>
      </c>
      <c r="F4724" s="5" t="s">
        <v>2697</v>
      </c>
      <c r="G4724" s="2" t="s">
        <v>2698</v>
      </c>
      <c r="H4724" s="7">
        <v>1.0</v>
      </c>
    </row>
    <row r="4725">
      <c r="A4725" s="2" t="s">
        <v>2150</v>
      </c>
      <c r="B4725" s="2" t="s">
        <v>2151</v>
      </c>
      <c r="C4725" s="2" t="s">
        <v>13</v>
      </c>
      <c r="D4725" s="2" t="s">
        <v>14</v>
      </c>
      <c r="F4725" s="5" t="s">
        <v>2707</v>
      </c>
      <c r="G4725" s="2" t="s">
        <v>2153</v>
      </c>
      <c r="H4725" s="7">
        <v>1.0</v>
      </c>
    </row>
    <row r="4726">
      <c r="A4726" s="2" t="s">
        <v>118</v>
      </c>
      <c r="B4726" s="2" t="s">
        <v>119</v>
      </c>
      <c r="C4726" s="2" t="s">
        <v>25</v>
      </c>
      <c r="D4726" s="2" t="s">
        <v>14</v>
      </c>
      <c r="F4726" s="5" t="s">
        <v>120</v>
      </c>
      <c r="G4726" s="2" t="s">
        <v>121</v>
      </c>
      <c r="H4726" s="7">
        <v>1.0</v>
      </c>
    </row>
    <row r="4727">
      <c r="A4727" s="2" t="s">
        <v>118</v>
      </c>
      <c r="B4727" s="2" t="s">
        <v>124</v>
      </c>
      <c r="C4727" s="2" t="s">
        <v>25</v>
      </c>
      <c r="D4727" s="2" t="s">
        <v>14</v>
      </c>
      <c r="F4727" s="5" t="s">
        <v>126</v>
      </c>
      <c r="G4727" s="2" t="s">
        <v>127</v>
      </c>
      <c r="H4727" s="7">
        <v>1.0</v>
      </c>
    </row>
    <row r="4728">
      <c r="A4728" s="2" t="s">
        <v>128</v>
      </c>
      <c r="B4728" s="2" t="s">
        <v>129</v>
      </c>
      <c r="C4728" s="2" t="s">
        <v>25</v>
      </c>
      <c r="D4728" s="2" t="s">
        <v>14</v>
      </c>
      <c r="F4728" s="5" t="s">
        <v>130</v>
      </c>
      <c r="G4728" s="2" t="s">
        <v>134</v>
      </c>
      <c r="H4728" s="7">
        <v>1.0</v>
      </c>
    </row>
    <row r="4729">
      <c r="A4729" s="2" t="s">
        <v>128</v>
      </c>
      <c r="B4729" s="2" t="s">
        <v>135</v>
      </c>
      <c r="C4729" s="2" t="s">
        <v>25</v>
      </c>
      <c r="D4729" s="2" t="s">
        <v>14</v>
      </c>
      <c r="F4729" s="5" t="s">
        <v>136</v>
      </c>
      <c r="G4729" s="2" t="s">
        <v>138</v>
      </c>
      <c r="H4729" s="7">
        <v>1.0</v>
      </c>
    </row>
    <row r="4730">
      <c r="A4730" s="2" t="s">
        <v>74</v>
      </c>
      <c r="B4730" s="2" t="s">
        <v>2643</v>
      </c>
      <c r="C4730" s="2" t="s">
        <v>76</v>
      </c>
      <c r="D4730" s="2" t="s">
        <v>14</v>
      </c>
      <c r="F4730" s="5" t="s">
        <v>2644</v>
      </c>
      <c r="G4730" s="2" t="s">
        <v>2645</v>
      </c>
      <c r="H4730" s="7">
        <v>1.0</v>
      </c>
    </row>
    <row r="4731">
      <c r="A4731" s="2" t="s">
        <v>74</v>
      </c>
      <c r="B4731" s="2" t="s">
        <v>2646</v>
      </c>
      <c r="C4731" s="2" t="s">
        <v>76</v>
      </c>
      <c r="D4731" s="2" t="s">
        <v>14</v>
      </c>
      <c r="F4731" s="5" t="s">
        <v>2647</v>
      </c>
      <c r="G4731" s="2" t="s">
        <v>2648</v>
      </c>
      <c r="H4731" s="7">
        <v>1.0</v>
      </c>
    </row>
    <row r="4732">
      <c r="A4732" s="2" t="s">
        <v>168</v>
      </c>
      <c r="B4732" s="2" t="s">
        <v>993</v>
      </c>
      <c r="C4732" s="2" t="s">
        <v>25</v>
      </c>
      <c r="D4732" s="2" t="s">
        <v>14</v>
      </c>
      <c r="F4732" s="5" t="s">
        <v>170</v>
      </c>
      <c r="G4732" s="2" t="s">
        <v>995</v>
      </c>
      <c r="H4732" s="7">
        <v>1.0</v>
      </c>
    </row>
    <row r="4733">
      <c r="A4733" s="2" t="s">
        <v>175</v>
      </c>
      <c r="B4733" s="2" t="s">
        <v>176</v>
      </c>
      <c r="C4733" s="2" t="s">
        <v>25</v>
      </c>
      <c r="D4733" s="2" t="s">
        <v>14</v>
      </c>
      <c r="F4733" s="5" t="s">
        <v>177</v>
      </c>
      <c r="G4733" s="2" t="s">
        <v>179</v>
      </c>
      <c r="H4733" s="7">
        <v>1.0</v>
      </c>
    </row>
    <row r="4734">
      <c r="A4734" s="2" t="s">
        <v>175</v>
      </c>
      <c r="B4734" s="2" t="s">
        <v>180</v>
      </c>
      <c r="C4734" s="2" t="s">
        <v>25</v>
      </c>
      <c r="D4734" s="2" t="s">
        <v>14</v>
      </c>
      <c r="F4734" s="5" t="s">
        <v>181</v>
      </c>
      <c r="G4734" s="2" t="s">
        <v>182</v>
      </c>
      <c r="H4734" s="7">
        <v>1.0</v>
      </c>
    </row>
    <row r="4735">
      <c r="A4735" s="2" t="s">
        <v>175</v>
      </c>
      <c r="B4735" s="2" t="s">
        <v>180</v>
      </c>
      <c r="C4735" s="2" t="s">
        <v>25</v>
      </c>
      <c r="D4735" s="2" t="s">
        <v>14</v>
      </c>
      <c r="F4735" s="5" t="s">
        <v>183</v>
      </c>
      <c r="G4735" s="2" t="s">
        <v>182</v>
      </c>
      <c r="H4735" s="7">
        <v>1.0</v>
      </c>
    </row>
    <row r="4736">
      <c r="A4736" s="2" t="s">
        <v>187</v>
      </c>
      <c r="B4736" s="2" t="s">
        <v>998</v>
      </c>
      <c r="C4736" s="2" t="s">
        <v>25</v>
      </c>
      <c r="D4736" s="2" t="s">
        <v>14</v>
      </c>
      <c r="F4736" s="5" t="s">
        <v>189</v>
      </c>
      <c r="G4736" s="2" t="s">
        <v>999</v>
      </c>
      <c r="H4736" s="7">
        <v>1.0</v>
      </c>
    </row>
    <row r="4737">
      <c r="A4737" s="2" t="s">
        <v>193</v>
      </c>
      <c r="B4737" s="2" t="s">
        <v>180</v>
      </c>
      <c r="C4737" s="2" t="s">
        <v>25</v>
      </c>
      <c r="D4737" s="2" t="s">
        <v>14</v>
      </c>
      <c r="F4737" s="5" t="s">
        <v>194</v>
      </c>
      <c r="G4737" s="2" t="s">
        <v>182</v>
      </c>
      <c r="H4737" s="7">
        <v>1.0</v>
      </c>
    </row>
    <row r="4738">
      <c r="A4738" s="2" t="s">
        <v>197</v>
      </c>
      <c r="B4738" s="2" t="s">
        <v>1000</v>
      </c>
      <c r="C4738" s="2" t="s">
        <v>25</v>
      </c>
      <c r="D4738" s="2" t="s">
        <v>14</v>
      </c>
      <c r="F4738" s="5" t="s">
        <v>199</v>
      </c>
      <c r="G4738" s="2" t="s">
        <v>1001</v>
      </c>
      <c r="H4738" s="7">
        <v>1.0</v>
      </c>
    </row>
    <row r="4739">
      <c r="A4739" s="2" t="s">
        <v>197</v>
      </c>
      <c r="B4739" s="2" t="s">
        <v>1002</v>
      </c>
      <c r="C4739" s="2" t="s">
        <v>25</v>
      </c>
      <c r="D4739" s="2" t="s">
        <v>14</v>
      </c>
      <c r="F4739" s="5" t="s">
        <v>204</v>
      </c>
      <c r="G4739" s="2" t="s">
        <v>1003</v>
      </c>
      <c r="H4739" s="7">
        <v>1.0</v>
      </c>
    </row>
    <row r="4740">
      <c r="A4740" s="2" t="s">
        <v>122</v>
      </c>
      <c r="B4740" s="2" t="s">
        <v>210</v>
      </c>
      <c r="C4740" s="2" t="s">
        <v>25</v>
      </c>
      <c r="D4740" s="2" t="s">
        <v>14</v>
      </c>
      <c r="F4740" s="5" t="s">
        <v>211</v>
      </c>
      <c r="G4740" s="2" t="s">
        <v>212</v>
      </c>
      <c r="H4740" s="7">
        <v>1.0</v>
      </c>
    </row>
    <row r="4741">
      <c r="A4741" s="2" t="s">
        <v>237</v>
      </c>
      <c r="B4741" s="2" t="s">
        <v>238</v>
      </c>
      <c r="C4741" s="2" t="s">
        <v>25</v>
      </c>
      <c r="D4741" s="2" t="s">
        <v>14</v>
      </c>
      <c r="F4741" s="5" t="s">
        <v>239</v>
      </c>
      <c r="G4741" s="2" t="s">
        <v>240</v>
      </c>
      <c r="H4741" s="7">
        <v>1.0</v>
      </c>
    </row>
    <row r="4742">
      <c r="A4742" s="2" t="s">
        <v>237</v>
      </c>
      <c r="B4742" s="2" t="s">
        <v>241</v>
      </c>
      <c r="C4742" s="2" t="s">
        <v>25</v>
      </c>
      <c r="D4742" s="2" t="s">
        <v>14</v>
      </c>
      <c r="F4742" s="5" t="s">
        <v>242</v>
      </c>
      <c r="G4742" s="2" t="s">
        <v>246</v>
      </c>
      <c r="H4742" s="7">
        <v>1.0</v>
      </c>
    </row>
    <row r="4743">
      <c r="A4743" s="2" t="s">
        <v>247</v>
      </c>
      <c r="B4743" s="2" t="s">
        <v>248</v>
      </c>
      <c r="C4743" s="2" t="s">
        <v>25</v>
      </c>
      <c r="D4743" s="2" t="s">
        <v>14</v>
      </c>
      <c r="F4743" s="5" t="s">
        <v>249</v>
      </c>
      <c r="G4743" s="2" t="s">
        <v>250</v>
      </c>
      <c r="H4743" s="7">
        <v>1.0</v>
      </c>
    </row>
    <row r="4744">
      <c r="A4744" s="2" t="s">
        <v>251</v>
      </c>
      <c r="B4744" s="2" t="s">
        <v>252</v>
      </c>
      <c r="C4744" s="2" t="s">
        <v>25</v>
      </c>
      <c r="D4744" s="2" t="s">
        <v>14</v>
      </c>
      <c r="F4744" s="5" t="s">
        <v>253</v>
      </c>
      <c r="G4744" s="2" t="s">
        <v>257</v>
      </c>
      <c r="H4744" s="7">
        <v>1.0</v>
      </c>
    </row>
    <row r="4745">
      <c r="A4745" s="2" t="s">
        <v>251</v>
      </c>
      <c r="B4745" s="2" t="s">
        <v>258</v>
      </c>
      <c r="C4745" s="2" t="s">
        <v>25</v>
      </c>
      <c r="D4745" s="2" t="s">
        <v>14</v>
      </c>
      <c r="F4745" s="5" t="s">
        <v>259</v>
      </c>
      <c r="G4745" s="2" t="s">
        <v>260</v>
      </c>
      <c r="H4745" s="7">
        <v>1.0</v>
      </c>
    </row>
    <row r="4746">
      <c r="A4746" s="2" t="s">
        <v>251</v>
      </c>
      <c r="B4746" s="2" t="s">
        <v>261</v>
      </c>
      <c r="C4746" s="2" t="s">
        <v>25</v>
      </c>
      <c r="D4746" s="2" t="s">
        <v>14</v>
      </c>
      <c r="F4746" s="5" t="s">
        <v>264</v>
      </c>
      <c r="G4746" s="2" t="s">
        <v>266</v>
      </c>
      <c r="H4746" s="7">
        <v>1.0</v>
      </c>
    </row>
    <row r="4747">
      <c r="A4747" s="2" t="s">
        <v>251</v>
      </c>
      <c r="B4747" s="2" t="s">
        <v>1006</v>
      </c>
      <c r="C4747" s="2" t="s">
        <v>25</v>
      </c>
      <c r="D4747" s="2" t="s">
        <v>14</v>
      </c>
      <c r="F4747" s="5" t="s">
        <v>269</v>
      </c>
      <c r="G4747" s="2" t="s">
        <v>1007</v>
      </c>
      <c r="H4747" s="7">
        <v>1.0</v>
      </c>
    </row>
    <row r="4748">
      <c r="A4748" s="2" t="s">
        <v>272</v>
      </c>
      <c r="B4748" s="2" t="s">
        <v>180</v>
      </c>
      <c r="C4748" s="2" t="s">
        <v>25</v>
      </c>
      <c r="D4748" s="2" t="s">
        <v>14</v>
      </c>
      <c r="F4748" s="5" t="s">
        <v>273</v>
      </c>
      <c r="G4748" s="2" t="s">
        <v>182</v>
      </c>
      <c r="H4748" s="7">
        <v>1.0</v>
      </c>
    </row>
    <row r="4749">
      <c r="A4749" s="2" t="s">
        <v>272</v>
      </c>
      <c r="B4749" s="2" t="s">
        <v>276</v>
      </c>
      <c r="C4749" s="2" t="s">
        <v>25</v>
      </c>
      <c r="D4749" s="2" t="s">
        <v>14</v>
      </c>
      <c r="F4749" s="5" t="s">
        <v>277</v>
      </c>
      <c r="G4749" s="2" t="s">
        <v>280</v>
      </c>
      <c r="H4749" s="7">
        <v>1.0</v>
      </c>
    </row>
    <row r="4750">
      <c r="A4750" s="2" t="s">
        <v>1905</v>
      </c>
      <c r="B4750" s="2" t="s">
        <v>1906</v>
      </c>
      <c r="C4750" s="2" t="s">
        <v>25</v>
      </c>
      <c r="D4750" s="2" t="s">
        <v>14</v>
      </c>
      <c r="F4750" s="5" t="s">
        <v>1907</v>
      </c>
      <c r="G4750" s="2" t="s">
        <v>1908</v>
      </c>
      <c r="H4750" s="7">
        <v>1.0</v>
      </c>
    </row>
    <row r="4751">
      <c r="A4751" s="2" t="s">
        <v>2604</v>
      </c>
      <c r="B4751" s="2" t="s">
        <v>2605</v>
      </c>
      <c r="C4751" s="2" t="s">
        <v>105</v>
      </c>
      <c r="D4751" s="2" t="s">
        <v>14</v>
      </c>
      <c r="F4751" s="5" t="s">
        <v>2669</v>
      </c>
      <c r="G4751" s="2" t="s">
        <v>2607</v>
      </c>
      <c r="H4751" s="7">
        <v>1.0</v>
      </c>
    </row>
    <row r="4752">
      <c r="A4752" s="2" t="s">
        <v>197</v>
      </c>
      <c r="B4752" s="2" t="s">
        <v>1027</v>
      </c>
      <c r="C4752" s="2" t="s">
        <v>25</v>
      </c>
      <c r="D4752" s="2" t="s">
        <v>14</v>
      </c>
      <c r="F4752" s="5" t="s">
        <v>304</v>
      </c>
      <c r="G4752" s="2" t="s">
        <v>1028</v>
      </c>
      <c r="H4752" s="7">
        <v>1.0</v>
      </c>
    </row>
    <row r="4753">
      <c r="A4753" s="2" t="s">
        <v>313</v>
      </c>
      <c r="B4753" s="2" t="s">
        <v>314</v>
      </c>
      <c r="C4753" s="2" t="s">
        <v>25</v>
      </c>
      <c r="D4753" s="2" t="s">
        <v>14</v>
      </c>
      <c r="F4753" s="5" t="s">
        <v>315</v>
      </c>
      <c r="G4753" s="2" t="s">
        <v>318</v>
      </c>
      <c r="H4753" s="7">
        <v>1.0</v>
      </c>
    </row>
    <row r="4754">
      <c r="A4754" s="2" t="s">
        <v>320</v>
      </c>
      <c r="B4754" s="2" t="s">
        <v>321</v>
      </c>
      <c r="C4754" s="2" t="s">
        <v>25</v>
      </c>
      <c r="D4754" s="2" t="s">
        <v>14</v>
      </c>
      <c r="F4754" s="5" t="s">
        <v>322</v>
      </c>
      <c r="G4754" s="2" t="s">
        <v>323</v>
      </c>
      <c r="H4754" s="7">
        <v>1.0</v>
      </c>
    </row>
    <row r="4755">
      <c r="A4755" s="2" t="s">
        <v>2578</v>
      </c>
      <c r="B4755" s="2" t="s">
        <v>2579</v>
      </c>
      <c r="C4755" s="2" t="s">
        <v>25</v>
      </c>
      <c r="D4755" s="2" t="s">
        <v>14</v>
      </c>
      <c r="F4755" s="5" t="s">
        <v>2569</v>
      </c>
      <c r="G4755" s="2" t="s">
        <v>2580</v>
      </c>
      <c r="H4755" s="7">
        <v>1.0</v>
      </c>
    </row>
    <row r="4756">
      <c r="A4756" s="2" t="s">
        <v>2219</v>
      </c>
      <c r="B4756" s="2" t="s">
        <v>2220</v>
      </c>
      <c r="C4756" s="2" t="s">
        <v>25</v>
      </c>
      <c r="D4756" s="2" t="s">
        <v>14</v>
      </c>
      <c r="F4756" s="5" t="s">
        <v>2221</v>
      </c>
      <c r="G4756" s="2" t="s">
        <v>2222</v>
      </c>
      <c r="H4756" s="7">
        <v>1.0</v>
      </c>
    </row>
    <row r="4757">
      <c r="A4757" s="2" t="s">
        <v>64</v>
      </c>
      <c r="B4757" s="2" t="s">
        <v>2026</v>
      </c>
      <c r="C4757" s="2" t="s">
        <v>25</v>
      </c>
      <c r="D4757" s="2" t="s">
        <v>14</v>
      </c>
      <c r="F4757" s="5" t="s">
        <v>2027</v>
      </c>
      <c r="G4757" s="2" t="s">
        <v>2028</v>
      </c>
      <c r="H4757" s="7">
        <v>1.0</v>
      </c>
    </row>
    <row r="4758">
      <c r="A4758" s="2" t="s">
        <v>49</v>
      </c>
      <c r="B4758" s="2" t="s">
        <v>50</v>
      </c>
      <c r="C4758" s="2" t="s">
        <v>35</v>
      </c>
      <c r="D4758" s="2" t="s">
        <v>14</v>
      </c>
      <c r="F4758" s="5" t="s">
        <v>51</v>
      </c>
      <c r="G4758" s="2" t="s">
        <v>52</v>
      </c>
      <c r="H4758" s="7">
        <v>1.0</v>
      </c>
    </row>
    <row r="4759">
      <c r="A4759" s="2" t="s">
        <v>45</v>
      </c>
      <c r="B4759" s="2" t="s">
        <v>950</v>
      </c>
      <c r="C4759" s="2" t="s">
        <v>35</v>
      </c>
      <c r="D4759" s="2" t="s">
        <v>14</v>
      </c>
      <c r="F4759" s="5" t="s">
        <v>47</v>
      </c>
      <c r="G4759" s="2" t="s">
        <v>951</v>
      </c>
      <c r="H4759" s="7">
        <v>1.0</v>
      </c>
    </row>
    <row r="4760">
      <c r="A4760" s="2" t="s">
        <v>45</v>
      </c>
      <c r="B4760" s="2" t="s">
        <v>42</v>
      </c>
      <c r="C4760" s="2" t="s">
        <v>13</v>
      </c>
      <c r="D4760" s="2" t="s">
        <v>14</v>
      </c>
      <c r="F4760" s="5" t="s">
        <v>327</v>
      </c>
      <c r="G4760" s="2" t="s">
        <v>44</v>
      </c>
      <c r="H4760" s="7">
        <v>1.0</v>
      </c>
    </row>
    <row r="4761">
      <c r="A4761" s="2" t="s">
        <v>333</v>
      </c>
      <c r="B4761" s="2" t="s">
        <v>1512</v>
      </c>
      <c r="C4761" s="2" t="s">
        <v>25</v>
      </c>
      <c r="D4761" s="2" t="s">
        <v>14</v>
      </c>
      <c r="F4761" s="5" t="s">
        <v>1513</v>
      </c>
      <c r="G4761" s="2" t="s">
        <v>1514</v>
      </c>
      <c r="H4761" s="7">
        <v>1.0</v>
      </c>
    </row>
    <row r="4762">
      <c r="A4762" s="2" t="s">
        <v>333</v>
      </c>
      <c r="B4762" s="2" t="s">
        <v>1409</v>
      </c>
      <c r="C4762" s="2" t="s">
        <v>35</v>
      </c>
      <c r="D4762" s="2" t="s">
        <v>14</v>
      </c>
      <c r="F4762" s="5" t="s">
        <v>335</v>
      </c>
      <c r="G4762" s="2" t="s">
        <v>1410</v>
      </c>
      <c r="H4762" s="7">
        <v>1.0</v>
      </c>
    </row>
    <row r="4763">
      <c r="A4763" s="2" t="s">
        <v>673</v>
      </c>
      <c r="B4763" s="2" t="s">
        <v>1071</v>
      </c>
      <c r="C4763" s="2" t="s">
        <v>35</v>
      </c>
      <c r="D4763" s="2" t="s">
        <v>14</v>
      </c>
      <c r="F4763" s="5" t="s">
        <v>675</v>
      </c>
      <c r="G4763" s="2" t="s">
        <v>1072</v>
      </c>
      <c r="H4763" s="7">
        <v>1.0</v>
      </c>
    </row>
    <row r="4764">
      <c r="A4764" s="2" t="s">
        <v>2057</v>
      </c>
      <c r="B4764" s="2" t="s">
        <v>2058</v>
      </c>
      <c r="C4764" s="2" t="s">
        <v>13</v>
      </c>
      <c r="D4764" s="2" t="s">
        <v>14</v>
      </c>
      <c r="F4764" s="5" t="s">
        <v>2704</v>
      </c>
      <c r="G4764" s="2" t="s">
        <v>2060</v>
      </c>
      <c r="H4764" s="7">
        <v>1.0</v>
      </c>
    </row>
    <row r="4765">
      <c r="A4765" s="2" t="s">
        <v>2677</v>
      </c>
      <c r="B4765" s="2" t="s">
        <v>2678</v>
      </c>
      <c r="C4765" s="2" t="s">
        <v>13</v>
      </c>
      <c r="D4765" s="2" t="s">
        <v>14</v>
      </c>
      <c r="F4765" s="5" t="s">
        <v>2679</v>
      </c>
      <c r="G4765" s="2" t="s">
        <v>2680</v>
      </c>
      <c r="H4765" s="7">
        <v>1.0</v>
      </c>
    </row>
    <row r="4766">
      <c r="A4766" s="2" t="s">
        <v>2681</v>
      </c>
      <c r="B4766" s="2" t="s">
        <v>2682</v>
      </c>
      <c r="C4766" s="2" t="s">
        <v>13</v>
      </c>
      <c r="D4766" s="2" t="s">
        <v>14</v>
      </c>
      <c r="F4766" s="5" t="s">
        <v>2683</v>
      </c>
      <c r="G4766" s="2" t="s">
        <v>2684</v>
      </c>
      <c r="H4766" s="7">
        <v>1.0</v>
      </c>
    </row>
    <row r="4767">
      <c r="A4767" s="2" t="s">
        <v>2057</v>
      </c>
      <c r="B4767" s="2" t="s">
        <v>2058</v>
      </c>
      <c r="C4767" s="2" t="s">
        <v>13</v>
      </c>
      <c r="D4767" s="2" t="s">
        <v>14</v>
      </c>
      <c r="F4767" s="5" t="s">
        <v>2705</v>
      </c>
      <c r="G4767" s="2" t="s">
        <v>2060</v>
      </c>
      <c r="H4767" s="7">
        <v>1.0</v>
      </c>
    </row>
    <row r="4768">
      <c r="A4768" s="2" t="s">
        <v>2150</v>
      </c>
      <c r="B4768" s="2" t="s">
        <v>2151</v>
      </c>
      <c r="C4768" s="2" t="s">
        <v>13</v>
      </c>
      <c r="D4768" s="2" t="s">
        <v>14</v>
      </c>
      <c r="F4768" s="5" t="s">
        <v>2706</v>
      </c>
      <c r="G4768" s="2" t="s">
        <v>2153</v>
      </c>
      <c r="H4768" s="7">
        <v>1.0</v>
      </c>
    </row>
    <row r="4769">
      <c r="A4769" s="2" t="s">
        <v>2232</v>
      </c>
      <c r="B4769" s="2" t="s">
        <v>2233</v>
      </c>
      <c r="C4769" s="2" t="s">
        <v>13</v>
      </c>
      <c r="D4769" s="2" t="s">
        <v>14</v>
      </c>
      <c r="F4769" s="5" t="s">
        <v>2687</v>
      </c>
      <c r="G4769" s="2" t="s">
        <v>2235</v>
      </c>
      <c r="H4769" s="7">
        <v>1.0</v>
      </c>
    </row>
    <row r="4770">
      <c r="A4770" s="2" t="s">
        <v>2688</v>
      </c>
      <c r="B4770" s="2" t="s">
        <v>2689</v>
      </c>
      <c r="C4770" s="2" t="s">
        <v>13</v>
      </c>
      <c r="D4770" s="2" t="s">
        <v>14</v>
      </c>
      <c r="F4770" s="5" t="s">
        <v>2690</v>
      </c>
      <c r="G4770" s="2" t="s">
        <v>2691</v>
      </c>
      <c r="H4770" s="7">
        <v>1.0</v>
      </c>
    </row>
    <row r="4771">
      <c r="A4771" s="2" t="s">
        <v>2584</v>
      </c>
      <c r="B4771" s="2" t="s">
        <v>2585</v>
      </c>
      <c r="C4771" s="2" t="s">
        <v>13</v>
      </c>
      <c r="D4771" s="2" t="s">
        <v>14</v>
      </c>
      <c r="F4771" s="5" t="s">
        <v>2692</v>
      </c>
      <c r="G4771" s="2" t="s">
        <v>2587</v>
      </c>
      <c r="H4771" s="7">
        <v>1.0</v>
      </c>
    </row>
    <row r="4772">
      <c r="A4772" s="2" t="s">
        <v>2057</v>
      </c>
      <c r="B4772" s="2" t="s">
        <v>2058</v>
      </c>
      <c r="C4772" s="2" t="s">
        <v>13</v>
      </c>
      <c r="D4772" s="2" t="s">
        <v>14</v>
      </c>
      <c r="F4772" s="5" t="s">
        <v>2693</v>
      </c>
      <c r="G4772" s="2" t="s">
        <v>2060</v>
      </c>
      <c r="H4772" s="7">
        <v>1.0</v>
      </c>
    </row>
    <row r="4773">
      <c r="A4773" s="2" t="s">
        <v>2348</v>
      </c>
      <c r="B4773" s="2" t="s">
        <v>2349</v>
      </c>
      <c r="C4773" s="2" t="s">
        <v>13</v>
      </c>
      <c r="D4773" s="2" t="s">
        <v>14</v>
      </c>
      <c r="F4773" s="5" t="s">
        <v>2694</v>
      </c>
      <c r="G4773" s="2" t="s">
        <v>2351</v>
      </c>
      <c r="H4773" s="7">
        <v>1.0</v>
      </c>
    </row>
    <row r="4774">
      <c r="A4774" s="2" t="s">
        <v>2695</v>
      </c>
      <c r="B4774" s="2" t="s">
        <v>2696</v>
      </c>
      <c r="C4774" s="2" t="s">
        <v>13</v>
      </c>
      <c r="D4774" s="2" t="s">
        <v>14</v>
      </c>
      <c r="F4774" s="5" t="s">
        <v>2697</v>
      </c>
      <c r="G4774" s="2" t="s">
        <v>2698</v>
      </c>
      <c r="H4774" s="7">
        <v>1.0</v>
      </c>
    </row>
    <row r="4775">
      <c r="A4775" s="2" t="s">
        <v>2150</v>
      </c>
      <c r="B4775" s="2" t="s">
        <v>2151</v>
      </c>
      <c r="C4775" s="2" t="s">
        <v>13</v>
      </c>
      <c r="D4775" s="2" t="s">
        <v>14</v>
      </c>
      <c r="F4775" s="5" t="s">
        <v>2707</v>
      </c>
      <c r="G4775" s="2" t="s">
        <v>2153</v>
      </c>
      <c r="H4775" s="7">
        <v>1.0</v>
      </c>
    </row>
    <row r="4776">
      <c r="A4776" s="2" t="s">
        <v>1732</v>
      </c>
      <c r="B4776" s="2" t="s">
        <v>2708</v>
      </c>
      <c r="C4776" s="2" t="s">
        <v>13</v>
      </c>
      <c r="D4776" s="2" t="s">
        <v>14</v>
      </c>
      <c r="F4776" s="5" t="s">
        <v>2709</v>
      </c>
      <c r="G4776" s="2" t="s">
        <v>2710</v>
      </c>
      <c r="H4776" s="7">
        <v>1.0</v>
      </c>
    </row>
    <row r="4777">
      <c r="A4777" s="2" t="s">
        <v>696</v>
      </c>
      <c r="B4777" s="2" t="s">
        <v>2589</v>
      </c>
      <c r="C4777" s="2" t="s">
        <v>25</v>
      </c>
      <c r="D4777" s="2" t="s">
        <v>14</v>
      </c>
      <c r="F4777" s="5" t="s">
        <v>2590</v>
      </c>
      <c r="G4777" s="2" t="s">
        <v>2591</v>
      </c>
      <c r="H4777" s="7">
        <v>1.0</v>
      </c>
    </row>
    <row r="4778">
      <c r="A4778" s="2" t="s">
        <v>118</v>
      </c>
      <c r="B4778" s="2" t="s">
        <v>119</v>
      </c>
      <c r="C4778" s="2" t="s">
        <v>25</v>
      </c>
      <c r="D4778" s="2" t="s">
        <v>14</v>
      </c>
      <c r="F4778" s="5" t="s">
        <v>120</v>
      </c>
      <c r="G4778" s="2" t="s">
        <v>121</v>
      </c>
      <c r="H4778" s="7">
        <v>1.0</v>
      </c>
    </row>
    <row r="4779">
      <c r="A4779" s="2" t="s">
        <v>118</v>
      </c>
      <c r="B4779" s="2" t="s">
        <v>124</v>
      </c>
      <c r="C4779" s="2" t="s">
        <v>25</v>
      </c>
      <c r="D4779" s="2" t="s">
        <v>14</v>
      </c>
      <c r="F4779" s="5" t="s">
        <v>126</v>
      </c>
      <c r="G4779" s="2" t="s">
        <v>127</v>
      </c>
      <c r="H4779" s="7">
        <v>1.0</v>
      </c>
    </row>
    <row r="4780">
      <c r="A4780" s="2" t="s">
        <v>128</v>
      </c>
      <c r="B4780" s="2" t="s">
        <v>129</v>
      </c>
      <c r="C4780" s="2" t="s">
        <v>25</v>
      </c>
      <c r="D4780" s="2" t="s">
        <v>14</v>
      </c>
      <c r="F4780" s="5" t="s">
        <v>130</v>
      </c>
      <c r="G4780" s="2" t="s">
        <v>134</v>
      </c>
      <c r="H4780" s="7">
        <v>1.0</v>
      </c>
    </row>
    <row r="4781">
      <c r="A4781" s="2" t="s">
        <v>128</v>
      </c>
      <c r="B4781" s="2" t="s">
        <v>135</v>
      </c>
      <c r="C4781" s="2" t="s">
        <v>25</v>
      </c>
      <c r="D4781" s="2" t="s">
        <v>14</v>
      </c>
      <c r="F4781" s="5" t="s">
        <v>136</v>
      </c>
      <c r="G4781" s="2" t="s">
        <v>138</v>
      </c>
      <c r="H4781" s="7">
        <v>1.0</v>
      </c>
    </row>
    <row r="4782">
      <c r="A4782" s="2" t="s">
        <v>74</v>
      </c>
      <c r="B4782" s="2" t="s">
        <v>2711</v>
      </c>
      <c r="C4782" s="2" t="s">
        <v>25</v>
      </c>
      <c r="D4782" s="2" t="s">
        <v>14</v>
      </c>
      <c r="F4782" s="5" t="s">
        <v>2712</v>
      </c>
      <c r="G4782" s="2" t="s">
        <v>2713</v>
      </c>
      <c r="H4782" s="7">
        <v>1.0</v>
      </c>
    </row>
    <row r="4783">
      <c r="A4783" s="2" t="s">
        <v>74</v>
      </c>
      <c r="B4783" s="2" t="s">
        <v>2643</v>
      </c>
      <c r="C4783" s="2" t="s">
        <v>76</v>
      </c>
      <c r="D4783" s="2" t="s">
        <v>14</v>
      </c>
      <c r="F4783" s="5" t="s">
        <v>2644</v>
      </c>
      <c r="G4783" s="2" t="s">
        <v>2645</v>
      </c>
      <c r="H4783" s="7">
        <v>1.0</v>
      </c>
    </row>
    <row r="4784">
      <c r="A4784" s="2" t="s">
        <v>74</v>
      </c>
      <c r="B4784" s="2" t="s">
        <v>2646</v>
      </c>
      <c r="C4784" s="2" t="s">
        <v>76</v>
      </c>
      <c r="D4784" s="2" t="s">
        <v>14</v>
      </c>
      <c r="F4784" s="5" t="s">
        <v>2647</v>
      </c>
      <c r="G4784" s="2" t="s">
        <v>2648</v>
      </c>
      <c r="H4784" s="7">
        <v>1.0</v>
      </c>
    </row>
    <row r="4785">
      <c r="A4785" s="2" t="s">
        <v>168</v>
      </c>
      <c r="B4785" s="2" t="s">
        <v>993</v>
      </c>
      <c r="C4785" s="2" t="s">
        <v>25</v>
      </c>
      <c r="D4785" s="2" t="s">
        <v>14</v>
      </c>
      <c r="F4785" s="5" t="s">
        <v>170</v>
      </c>
      <c r="G4785" s="2" t="s">
        <v>995</v>
      </c>
      <c r="H4785" s="7">
        <v>1.0</v>
      </c>
    </row>
    <row r="4786">
      <c r="A4786" s="2" t="s">
        <v>175</v>
      </c>
      <c r="B4786" s="2" t="s">
        <v>176</v>
      </c>
      <c r="C4786" s="2" t="s">
        <v>25</v>
      </c>
      <c r="D4786" s="2" t="s">
        <v>14</v>
      </c>
      <c r="F4786" s="5" t="s">
        <v>177</v>
      </c>
      <c r="G4786" s="2" t="s">
        <v>179</v>
      </c>
      <c r="H4786" s="7">
        <v>1.0</v>
      </c>
    </row>
    <row r="4787">
      <c r="A4787" s="2" t="s">
        <v>175</v>
      </c>
      <c r="B4787" s="2" t="s">
        <v>180</v>
      </c>
      <c r="C4787" s="2" t="s">
        <v>25</v>
      </c>
      <c r="D4787" s="2" t="s">
        <v>14</v>
      </c>
      <c r="F4787" s="5" t="s">
        <v>181</v>
      </c>
      <c r="G4787" s="2" t="s">
        <v>182</v>
      </c>
      <c r="H4787" s="7">
        <v>1.0</v>
      </c>
    </row>
    <row r="4788">
      <c r="A4788" s="2" t="s">
        <v>175</v>
      </c>
      <c r="B4788" s="2" t="s">
        <v>180</v>
      </c>
      <c r="C4788" s="2" t="s">
        <v>25</v>
      </c>
      <c r="D4788" s="2" t="s">
        <v>14</v>
      </c>
      <c r="F4788" s="5" t="s">
        <v>183</v>
      </c>
      <c r="G4788" s="2" t="s">
        <v>182</v>
      </c>
      <c r="H4788" s="7">
        <v>1.0</v>
      </c>
    </row>
    <row r="4789">
      <c r="A4789" s="2" t="s">
        <v>187</v>
      </c>
      <c r="B4789" s="2" t="s">
        <v>998</v>
      </c>
      <c r="C4789" s="2" t="s">
        <v>25</v>
      </c>
      <c r="D4789" s="2" t="s">
        <v>14</v>
      </c>
      <c r="F4789" s="5" t="s">
        <v>189</v>
      </c>
      <c r="G4789" s="2" t="s">
        <v>999</v>
      </c>
      <c r="H4789" s="7">
        <v>1.0</v>
      </c>
    </row>
    <row r="4790">
      <c r="A4790" s="2" t="s">
        <v>193</v>
      </c>
      <c r="B4790" s="2" t="s">
        <v>180</v>
      </c>
      <c r="C4790" s="2" t="s">
        <v>25</v>
      </c>
      <c r="D4790" s="2" t="s">
        <v>14</v>
      </c>
      <c r="F4790" s="5" t="s">
        <v>194</v>
      </c>
      <c r="G4790" s="2" t="s">
        <v>182</v>
      </c>
      <c r="H4790" s="7">
        <v>1.0</v>
      </c>
    </row>
    <row r="4791">
      <c r="A4791" s="2" t="s">
        <v>197</v>
      </c>
      <c r="B4791" s="2" t="s">
        <v>1000</v>
      </c>
      <c r="C4791" s="2" t="s">
        <v>25</v>
      </c>
      <c r="D4791" s="2" t="s">
        <v>14</v>
      </c>
      <c r="F4791" s="5" t="s">
        <v>199</v>
      </c>
      <c r="G4791" s="2" t="s">
        <v>1001</v>
      </c>
      <c r="H4791" s="7">
        <v>1.0</v>
      </c>
    </row>
    <row r="4792">
      <c r="A4792" s="2" t="s">
        <v>197</v>
      </c>
      <c r="B4792" s="2" t="s">
        <v>1002</v>
      </c>
      <c r="C4792" s="2" t="s">
        <v>25</v>
      </c>
      <c r="D4792" s="2" t="s">
        <v>14</v>
      </c>
      <c r="F4792" s="5" t="s">
        <v>204</v>
      </c>
      <c r="G4792" s="2" t="s">
        <v>1003</v>
      </c>
      <c r="H4792" s="7">
        <v>1.0</v>
      </c>
    </row>
    <row r="4793">
      <c r="A4793" s="2" t="s">
        <v>122</v>
      </c>
      <c r="B4793" s="2" t="s">
        <v>210</v>
      </c>
      <c r="C4793" s="2" t="s">
        <v>25</v>
      </c>
      <c r="D4793" s="2" t="s">
        <v>14</v>
      </c>
      <c r="F4793" s="5" t="s">
        <v>211</v>
      </c>
      <c r="G4793" s="2" t="s">
        <v>212</v>
      </c>
      <c r="H4793" s="7">
        <v>1.0</v>
      </c>
    </row>
    <row r="4794">
      <c r="A4794" s="2" t="s">
        <v>237</v>
      </c>
      <c r="B4794" s="2" t="s">
        <v>238</v>
      </c>
      <c r="C4794" s="2" t="s">
        <v>25</v>
      </c>
      <c r="D4794" s="2" t="s">
        <v>14</v>
      </c>
      <c r="F4794" s="5" t="s">
        <v>239</v>
      </c>
      <c r="G4794" s="2" t="s">
        <v>240</v>
      </c>
      <c r="H4794" s="7">
        <v>1.0</v>
      </c>
    </row>
    <row r="4795">
      <c r="A4795" s="2" t="s">
        <v>237</v>
      </c>
      <c r="B4795" s="2" t="s">
        <v>241</v>
      </c>
      <c r="C4795" s="2" t="s">
        <v>25</v>
      </c>
      <c r="D4795" s="2" t="s">
        <v>14</v>
      </c>
      <c r="F4795" s="5" t="s">
        <v>242</v>
      </c>
      <c r="G4795" s="2" t="s">
        <v>246</v>
      </c>
      <c r="H4795" s="7">
        <v>1.0</v>
      </c>
    </row>
    <row r="4796">
      <c r="A4796" s="2" t="s">
        <v>247</v>
      </c>
      <c r="B4796" s="2" t="s">
        <v>248</v>
      </c>
      <c r="C4796" s="2" t="s">
        <v>25</v>
      </c>
      <c r="D4796" s="2" t="s">
        <v>14</v>
      </c>
      <c r="F4796" s="5" t="s">
        <v>249</v>
      </c>
      <c r="G4796" s="2" t="s">
        <v>250</v>
      </c>
      <c r="H4796" s="7">
        <v>1.0</v>
      </c>
    </row>
    <row r="4797">
      <c r="A4797" s="2" t="s">
        <v>251</v>
      </c>
      <c r="B4797" s="2" t="s">
        <v>252</v>
      </c>
      <c r="C4797" s="2" t="s">
        <v>25</v>
      </c>
      <c r="D4797" s="2" t="s">
        <v>14</v>
      </c>
      <c r="F4797" s="5" t="s">
        <v>253</v>
      </c>
      <c r="G4797" s="2" t="s">
        <v>257</v>
      </c>
      <c r="H4797" s="7">
        <v>1.0</v>
      </c>
    </row>
    <row r="4798">
      <c r="A4798" s="2" t="s">
        <v>251</v>
      </c>
      <c r="B4798" s="2" t="s">
        <v>258</v>
      </c>
      <c r="C4798" s="2" t="s">
        <v>25</v>
      </c>
      <c r="D4798" s="2" t="s">
        <v>14</v>
      </c>
      <c r="F4798" s="5" t="s">
        <v>259</v>
      </c>
      <c r="G4798" s="2" t="s">
        <v>260</v>
      </c>
      <c r="H4798" s="7">
        <v>1.0</v>
      </c>
    </row>
    <row r="4799">
      <c r="A4799" s="2" t="s">
        <v>251</v>
      </c>
      <c r="B4799" s="2" t="s">
        <v>261</v>
      </c>
      <c r="C4799" s="2" t="s">
        <v>25</v>
      </c>
      <c r="D4799" s="2" t="s">
        <v>14</v>
      </c>
      <c r="F4799" s="5" t="s">
        <v>264</v>
      </c>
      <c r="G4799" s="2" t="s">
        <v>266</v>
      </c>
      <c r="H4799" s="7">
        <v>1.0</v>
      </c>
    </row>
    <row r="4800">
      <c r="A4800" s="2" t="s">
        <v>251</v>
      </c>
      <c r="B4800" s="2" t="s">
        <v>1006</v>
      </c>
      <c r="C4800" s="2" t="s">
        <v>25</v>
      </c>
      <c r="D4800" s="2" t="s">
        <v>14</v>
      </c>
      <c r="F4800" s="5" t="s">
        <v>269</v>
      </c>
      <c r="G4800" s="2" t="s">
        <v>1007</v>
      </c>
      <c r="H4800" s="7">
        <v>1.0</v>
      </c>
    </row>
    <row r="4801">
      <c r="A4801" s="2" t="s">
        <v>272</v>
      </c>
      <c r="B4801" s="2" t="s">
        <v>180</v>
      </c>
      <c r="C4801" s="2" t="s">
        <v>25</v>
      </c>
      <c r="D4801" s="2" t="s">
        <v>14</v>
      </c>
      <c r="F4801" s="5" t="s">
        <v>273</v>
      </c>
      <c r="G4801" s="2" t="s">
        <v>182</v>
      </c>
      <c r="H4801" s="7">
        <v>1.0</v>
      </c>
    </row>
    <row r="4802">
      <c r="A4802" s="2" t="s">
        <v>272</v>
      </c>
      <c r="B4802" s="2" t="s">
        <v>276</v>
      </c>
      <c r="C4802" s="2" t="s">
        <v>25</v>
      </c>
      <c r="D4802" s="2" t="s">
        <v>14</v>
      </c>
      <c r="F4802" s="5" t="s">
        <v>277</v>
      </c>
      <c r="G4802" s="2" t="s">
        <v>280</v>
      </c>
      <c r="H4802" s="7">
        <v>1.0</v>
      </c>
    </row>
    <row r="4803">
      <c r="A4803" s="2" t="s">
        <v>1905</v>
      </c>
      <c r="B4803" s="2" t="s">
        <v>1906</v>
      </c>
      <c r="C4803" s="2" t="s">
        <v>25</v>
      </c>
      <c r="D4803" s="2" t="s">
        <v>14</v>
      </c>
      <c r="F4803" s="5" t="s">
        <v>1907</v>
      </c>
      <c r="G4803" s="2" t="s">
        <v>1908</v>
      </c>
      <c r="H4803" s="7">
        <v>1.0</v>
      </c>
    </row>
    <row r="4804">
      <c r="A4804" s="2" t="s">
        <v>2604</v>
      </c>
      <c r="B4804" s="2" t="s">
        <v>2605</v>
      </c>
      <c r="C4804" s="2" t="s">
        <v>105</v>
      </c>
      <c r="D4804" s="2" t="s">
        <v>14</v>
      </c>
      <c r="F4804" s="5" t="s">
        <v>2669</v>
      </c>
      <c r="G4804" s="2" t="s">
        <v>2607</v>
      </c>
      <c r="H4804" s="7">
        <v>1.0</v>
      </c>
    </row>
    <row r="4805">
      <c r="A4805" s="2" t="s">
        <v>2699</v>
      </c>
      <c r="B4805" s="2" t="s">
        <v>2700</v>
      </c>
      <c r="C4805" s="2" t="s">
        <v>1660</v>
      </c>
      <c r="D4805" s="2" t="s">
        <v>14</v>
      </c>
      <c r="F4805" s="5" t="s">
        <v>2701</v>
      </c>
      <c r="G4805" s="2" t="s">
        <v>2702</v>
      </c>
      <c r="H4805" s="7">
        <v>1.0</v>
      </c>
    </row>
    <row r="4806">
      <c r="A4806" s="2" t="s">
        <v>2494</v>
      </c>
      <c r="B4806" s="2" t="s">
        <v>2495</v>
      </c>
      <c r="C4806" s="2" t="s">
        <v>531</v>
      </c>
      <c r="D4806" s="2" t="s">
        <v>14</v>
      </c>
      <c r="F4806" s="5" t="s">
        <v>2714</v>
      </c>
      <c r="G4806" s="2" t="s">
        <v>2497</v>
      </c>
      <c r="H4806" s="7">
        <v>1.0</v>
      </c>
    </row>
    <row r="4807">
      <c r="A4807" s="2" t="s">
        <v>197</v>
      </c>
      <c r="B4807" s="2" t="s">
        <v>1027</v>
      </c>
      <c r="C4807" s="2" t="s">
        <v>25</v>
      </c>
      <c r="D4807" s="2" t="s">
        <v>14</v>
      </c>
      <c r="F4807" s="5" t="s">
        <v>304</v>
      </c>
      <c r="G4807" s="2" t="s">
        <v>1028</v>
      </c>
      <c r="H4807" s="7">
        <v>1.0</v>
      </c>
    </row>
    <row r="4808">
      <c r="A4808" s="2" t="s">
        <v>313</v>
      </c>
      <c r="B4808" s="2" t="s">
        <v>314</v>
      </c>
      <c r="C4808" s="2" t="s">
        <v>25</v>
      </c>
      <c r="D4808" s="2" t="s">
        <v>14</v>
      </c>
      <c r="F4808" s="5" t="s">
        <v>315</v>
      </c>
      <c r="G4808" s="2" t="s">
        <v>318</v>
      </c>
      <c r="H4808" s="7">
        <v>1.0</v>
      </c>
    </row>
    <row r="4809">
      <c r="A4809" s="2" t="s">
        <v>320</v>
      </c>
      <c r="B4809" s="2" t="s">
        <v>321</v>
      </c>
      <c r="C4809" s="2" t="s">
        <v>25</v>
      </c>
      <c r="D4809" s="2" t="s">
        <v>14</v>
      </c>
      <c r="F4809" s="5" t="s">
        <v>322</v>
      </c>
      <c r="G4809" s="2" t="s">
        <v>323</v>
      </c>
      <c r="H4809" s="7">
        <v>1.0</v>
      </c>
    </row>
    <row r="4810">
      <c r="A4810" s="2" t="s">
        <v>2219</v>
      </c>
      <c r="B4810" s="2" t="s">
        <v>2220</v>
      </c>
      <c r="C4810" s="2" t="s">
        <v>25</v>
      </c>
      <c r="D4810" s="2" t="s">
        <v>14</v>
      </c>
      <c r="F4810" s="5" t="s">
        <v>2221</v>
      </c>
      <c r="G4810" s="2" t="s">
        <v>2222</v>
      </c>
      <c r="H4810" s="7">
        <v>1.0</v>
      </c>
    </row>
    <row r="4811">
      <c r="A4811" s="2" t="s">
        <v>45</v>
      </c>
      <c r="B4811" s="2" t="s">
        <v>42</v>
      </c>
      <c r="C4811" s="2" t="s">
        <v>13</v>
      </c>
      <c r="D4811" s="2" t="s">
        <v>14</v>
      </c>
      <c r="F4811" s="5" t="s">
        <v>327</v>
      </c>
      <c r="G4811" s="2" t="s">
        <v>44</v>
      </c>
      <c r="H4811" s="7">
        <v>1.0</v>
      </c>
    </row>
    <row r="4812">
      <c r="A4812" s="2" t="s">
        <v>49</v>
      </c>
      <c r="B4812" s="2" t="s">
        <v>50</v>
      </c>
      <c r="C4812" s="2" t="s">
        <v>35</v>
      </c>
      <c r="D4812" s="2" t="s">
        <v>14</v>
      </c>
      <c r="F4812" s="5" t="s">
        <v>51</v>
      </c>
      <c r="G4812" s="2" t="s">
        <v>52</v>
      </c>
      <c r="H4812" s="7">
        <v>1.0</v>
      </c>
    </row>
    <row r="4813">
      <c r="A4813" s="2" t="s">
        <v>45</v>
      </c>
      <c r="B4813" s="2" t="s">
        <v>950</v>
      </c>
      <c r="C4813" s="2" t="s">
        <v>35</v>
      </c>
      <c r="D4813" s="2" t="s">
        <v>14</v>
      </c>
      <c r="F4813" s="5" t="s">
        <v>47</v>
      </c>
      <c r="G4813" s="2" t="s">
        <v>951</v>
      </c>
      <c r="H4813" s="7">
        <v>1.0</v>
      </c>
    </row>
    <row r="4814">
      <c r="A4814" s="2" t="s">
        <v>333</v>
      </c>
      <c r="B4814" s="2" t="s">
        <v>1409</v>
      </c>
      <c r="C4814" s="2" t="s">
        <v>35</v>
      </c>
      <c r="D4814" s="2" t="s">
        <v>14</v>
      </c>
      <c r="F4814" s="5" t="s">
        <v>335</v>
      </c>
      <c r="G4814" s="2" t="s">
        <v>1410</v>
      </c>
      <c r="H4814" s="7">
        <v>1.0</v>
      </c>
    </row>
    <row r="4815">
      <c r="A4815" s="2" t="s">
        <v>944</v>
      </c>
      <c r="B4815" s="2" t="s">
        <v>1073</v>
      </c>
      <c r="C4815" s="2" t="s">
        <v>25</v>
      </c>
      <c r="D4815" s="2" t="s">
        <v>14</v>
      </c>
      <c r="F4815" s="5" t="s">
        <v>1074</v>
      </c>
      <c r="G4815" s="2" t="s">
        <v>1077</v>
      </c>
      <c r="H4815" s="7">
        <v>1.0</v>
      </c>
    </row>
    <row r="4816">
      <c r="A4816" s="2" t="s">
        <v>520</v>
      </c>
      <c r="B4816" s="2" t="s">
        <v>521</v>
      </c>
      <c r="C4816" s="2" t="s">
        <v>25</v>
      </c>
      <c r="D4816" s="2" t="s">
        <v>14</v>
      </c>
      <c r="F4816" s="5" t="s">
        <v>522</v>
      </c>
      <c r="G4816" s="2" t="s">
        <v>526</v>
      </c>
      <c r="H4816" s="7">
        <v>1.0</v>
      </c>
    </row>
    <row r="4817">
      <c r="A4817" s="2" t="s">
        <v>673</v>
      </c>
      <c r="B4817" s="2" t="s">
        <v>1071</v>
      </c>
      <c r="C4817" s="2" t="s">
        <v>35</v>
      </c>
      <c r="D4817" s="2" t="s">
        <v>14</v>
      </c>
      <c r="F4817" s="5" t="s">
        <v>675</v>
      </c>
      <c r="G4817" s="2" t="s">
        <v>1072</v>
      </c>
      <c r="H4817" s="7">
        <v>1.0</v>
      </c>
    </row>
    <row r="4818">
      <c r="A4818" s="2" t="s">
        <v>418</v>
      </c>
      <c r="B4818" s="2" t="s">
        <v>1627</v>
      </c>
      <c r="C4818" s="2" t="s">
        <v>25</v>
      </c>
      <c r="D4818" s="2" t="s">
        <v>14</v>
      </c>
      <c r="F4818" s="5" t="s">
        <v>420</v>
      </c>
      <c r="G4818" s="2" t="s">
        <v>1628</v>
      </c>
      <c r="H4818" s="7">
        <v>1.0</v>
      </c>
    </row>
    <row r="4819">
      <c r="A4819" s="2" t="s">
        <v>1373</v>
      </c>
      <c r="B4819" s="2" t="s">
        <v>2715</v>
      </c>
      <c r="C4819" s="2" t="s">
        <v>25</v>
      </c>
      <c r="D4819" s="2" t="s">
        <v>14</v>
      </c>
      <c r="F4819" s="5" t="s">
        <v>2716</v>
      </c>
      <c r="G4819" s="2" t="s">
        <v>2717</v>
      </c>
      <c r="H4819" s="7">
        <v>1.0</v>
      </c>
    </row>
    <row r="4820">
      <c r="A4820" s="2" t="s">
        <v>2057</v>
      </c>
      <c r="B4820" s="2" t="s">
        <v>2058</v>
      </c>
      <c r="C4820" s="2" t="s">
        <v>13</v>
      </c>
      <c r="D4820" s="2" t="s">
        <v>14</v>
      </c>
      <c r="F4820" s="5" t="s">
        <v>2704</v>
      </c>
      <c r="G4820" s="2" t="s">
        <v>2060</v>
      </c>
      <c r="H4820" s="7">
        <v>1.0</v>
      </c>
    </row>
    <row r="4821">
      <c r="A4821" s="2" t="s">
        <v>2677</v>
      </c>
      <c r="B4821" s="2" t="s">
        <v>2678</v>
      </c>
      <c r="C4821" s="2" t="s">
        <v>13</v>
      </c>
      <c r="D4821" s="2" t="s">
        <v>14</v>
      </c>
      <c r="F4821" s="5" t="s">
        <v>2679</v>
      </c>
      <c r="G4821" s="2" t="s">
        <v>2680</v>
      </c>
      <c r="H4821" s="7">
        <v>1.0</v>
      </c>
    </row>
    <row r="4822">
      <c r="A4822" s="2" t="s">
        <v>2681</v>
      </c>
      <c r="B4822" s="2" t="s">
        <v>2682</v>
      </c>
      <c r="C4822" s="2" t="s">
        <v>13</v>
      </c>
      <c r="D4822" s="2" t="s">
        <v>14</v>
      </c>
      <c r="F4822" s="5" t="s">
        <v>2683</v>
      </c>
      <c r="G4822" s="2" t="s">
        <v>2684</v>
      </c>
      <c r="H4822" s="7">
        <v>1.0</v>
      </c>
    </row>
    <row r="4823">
      <c r="A4823" s="2" t="s">
        <v>2057</v>
      </c>
      <c r="B4823" s="2" t="s">
        <v>2058</v>
      </c>
      <c r="C4823" s="2" t="s">
        <v>13</v>
      </c>
      <c r="D4823" s="2" t="s">
        <v>14</v>
      </c>
      <c r="F4823" s="5" t="s">
        <v>2705</v>
      </c>
      <c r="G4823" s="2" t="s">
        <v>2060</v>
      </c>
      <c r="H4823" s="7">
        <v>1.0</v>
      </c>
    </row>
    <row r="4824">
      <c r="A4824" s="2" t="s">
        <v>2150</v>
      </c>
      <c r="B4824" s="2" t="s">
        <v>2151</v>
      </c>
      <c r="C4824" s="2" t="s">
        <v>13</v>
      </c>
      <c r="D4824" s="2" t="s">
        <v>14</v>
      </c>
      <c r="F4824" s="5" t="s">
        <v>2706</v>
      </c>
      <c r="G4824" s="2" t="s">
        <v>2153</v>
      </c>
      <c r="H4824" s="7">
        <v>1.0</v>
      </c>
    </row>
    <row r="4825">
      <c r="A4825" s="2" t="s">
        <v>2232</v>
      </c>
      <c r="B4825" s="2" t="s">
        <v>2233</v>
      </c>
      <c r="C4825" s="2" t="s">
        <v>13</v>
      </c>
      <c r="D4825" s="2" t="s">
        <v>14</v>
      </c>
      <c r="F4825" s="5" t="s">
        <v>2687</v>
      </c>
      <c r="G4825" s="2" t="s">
        <v>2235</v>
      </c>
      <c r="H4825" s="7">
        <v>1.0</v>
      </c>
    </row>
    <row r="4826">
      <c r="A4826" s="2" t="s">
        <v>2688</v>
      </c>
      <c r="B4826" s="2" t="s">
        <v>2689</v>
      </c>
      <c r="C4826" s="2" t="s">
        <v>13</v>
      </c>
      <c r="D4826" s="2" t="s">
        <v>14</v>
      </c>
      <c r="F4826" s="5" t="s">
        <v>2690</v>
      </c>
      <c r="G4826" s="2" t="s">
        <v>2691</v>
      </c>
      <c r="H4826" s="7">
        <v>1.0</v>
      </c>
    </row>
    <row r="4827">
      <c r="A4827" s="2" t="s">
        <v>2057</v>
      </c>
      <c r="B4827" s="2" t="s">
        <v>2058</v>
      </c>
      <c r="C4827" s="2" t="s">
        <v>13</v>
      </c>
      <c r="D4827" s="2" t="s">
        <v>14</v>
      </c>
      <c r="F4827" s="5" t="s">
        <v>2159</v>
      </c>
      <c r="G4827" s="2" t="s">
        <v>2060</v>
      </c>
      <c r="H4827" s="7">
        <v>1.0</v>
      </c>
    </row>
    <row r="4828">
      <c r="A4828" s="2" t="s">
        <v>2348</v>
      </c>
      <c r="B4828" s="2" t="s">
        <v>2349</v>
      </c>
      <c r="C4828" s="2" t="s">
        <v>13</v>
      </c>
      <c r="D4828" s="2" t="s">
        <v>14</v>
      </c>
      <c r="F4828" s="5" t="s">
        <v>2718</v>
      </c>
      <c r="G4828" s="2" t="s">
        <v>2351</v>
      </c>
      <c r="H4828" s="7">
        <v>1.0</v>
      </c>
    </row>
    <row r="4829">
      <c r="A4829" s="2" t="s">
        <v>2584</v>
      </c>
      <c r="B4829" s="2" t="s">
        <v>2585</v>
      </c>
      <c r="C4829" s="2" t="s">
        <v>13</v>
      </c>
      <c r="D4829" s="2" t="s">
        <v>14</v>
      </c>
      <c r="F4829" s="5" t="s">
        <v>2719</v>
      </c>
      <c r="G4829" s="2" t="s">
        <v>2587</v>
      </c>
      <c r="H4829" s="7">
        <v>1.0</v>
      </c>
    </row>
    <row r="4830">
      <c r="A4830" s="2" t="s">
        <v>2695</v>
      </c>
      <c r="B4830" s="2" t="s">
        <v>2696</v>
      </c>
      <c r="C4830" s="2" t="s">
        <v>13</v>
      </c>
      <c r="D4830" s="2" t="s">
        <v>14</v>
      </c>
      <c r="F4830" s="5" t="s">
        <v>2720</v>
      </c>
      <c r="G4830" s="2" t="s">
        <v>2698</v>
      </c>
      <c r="H4830" s="7">
        <v>1.0</v>
      </c>
    </row>
    <row r="4831">
      <c r="A4831" s="2" t="s">
        <v>2150</v>
      </c>
      <c r="B4831" s="2" t="s">
        <v>2151</v>
      </c>
      <c r="C4831" s="2" t="s">
        <v>13</v>
      </c>
      <c r="D4831" s="2" t="s">
        <v>14</v>
      </c>
      <c r="F4831" s="5" t="s">
        <v>2721</v>
      </c>
      <c r="G4831" s="2" t="s">
        <v>2153</v>
      </c>
      <c r="H4831" s="7">
        <v>1.0</v>
      </c>
    </row>
    <row r="4832">
      <c r="A4832" s="2" t="s">
        <v>1339</v>
      </c>
      <c r="B4832" s="2" t="s">
        <v>1340</v>
      </c>
      <c r="C4832" s="2" t="s">
        <v>35</v>
      </c>
      <c r="D4832" s="2" t="s">
        <v>14</v>
      </c>
      <c r="F4832" s="5" t="s">
        <v>1341</v>
      </c>
      <c r="G4832" s="2" t="s">
        <v>1342</v>
      </c>
      <c r="H4832" s="7">
        <v>1.0</v>
      </c>
    </row>
    <row r="4833">
      <c r="A4833" s="2" t="s">
        <v>2722</v>
      </c>
      <c r="B4833" s="2" t="s">
        <v>2723</v>
      </c>
      <c r="C4833" s="2" t="s">
        <v>25</v>
      </c>
      <c r="D4833" s="2" t="s">
        <v>14</v>
      </c>
      <c r="F4833" s="5" t="s">
        <v>2724</v>
      </c>
      <c r="G4833" s="2" t="s">
        <v>2725</v>
      </c>
      <c r="H4833" s="7">
        <v>1.0</v>
      </c>
    </row>
    <row r="4834">
      <c r="A4834" s="2" t="s">
        <v>2726</v>
      </c>
      <c r="B4834" s="2" t="s">
        <v>2727</v>
      </c>
      <c r="C4834" s="2" t="s">
        <v>25</v>
      </c>
      <c r="D4834" s="2" t="s">
        <v>14</v>
      </c>
      <c r="F4834" s="5" t="s">
        <v>2728</v>
      </c>
      <c r="G4834" s="2" t="s">
        <v>2729</v>
      </c>
      <c r="H4834" s="7">
        <v>1.0</v>
      </c>
    </row>
    <row r="4835">
      <c r="A4835" s="2" t="s">
        <v>838</v>
      </c>
      <c r="B4835" s="2" t="s">
        <v>2730</v>
      </c>
      <c r="C4835" s="2" t="s">
        <v>35</v>
      </c>
      <c r="D4835" s="2" t="s">
        <v>14</v>
      </c>
      <c r="F4835" s="5" t="s">
        <v>2731</v>
      </c>
      <c r="G4835" s="2" t="s">
        <v>2732</v>
      </c>
      <c r="H4835" s="7">
        <v>1.0</v>
      </c>
    </row>
    <row r="4836">
      <c r="A4836" s="2" t="s">
        <v>696</v>
      </c>
      <c r="B4836" s="2" t="s">
        <v>2589</v>
      </c>
      <c r="C4836" s="2" t="s">
        <v>25</v>
      </c>
      <c r="D4836" s="2" t="s">
        <v>14</v>
      </c>
      <c r="F4836" s="5" t="s">
        <v>2590</v>
      </c>
      <c r="G4836" s="2" t="s">
        <v>2591</v>
      </c>
      <c r="H4836" s="7">
        <v>1.0</v>
      </c>
    </row>
    <row r="4837">
      <c r="A4837" s="2" t="s">
        <v>118</v>
      </c>
      <c r="B4837" s="2" t="s">
        <v>119</v>
      </c>
      <c r="C4837" s="2" t="s">
        <v>25</v>
      </c>
      <c r="D4837" s="2" t="s">
        <v>14</v>
      </c>
      <c r="F4837" s="5" t="s">
        <v>120</v>
      </c>
      <c r="G4837" s="2" t="s">
        <v>121</v>
      </c>
      <c r="H4837" s="7">
        <v>1.0</v>
      </c>
    </row>
    <row r="4838">
      <c r="A4838" s="2" t="s">
        <v>118</v>
      </c>
      <c r="B4838" s="2" t="s">
        <v>124</v>
      </c>
      <c r="C4838" s="2" t="s">
        <v>25</v>
      </c>
      <c r="D4838" s="2" t="s">
        <v>14</v>
      </c>
      <c r="F4838" s="5" t="s">
        <v>126</v>
      </c>
      <c r="G4838" s="2" t="s">
        <v>127</v>
      </c>
      <c r="H4838" s="7">
        <v>1.0</v>
      </c>
    </row>
    <row r="4839">
      <c r="A4839" s="2" t="s">
        <v>128</v>
      </c>
      <c r="B4839" s="2" t="s">
        <v>129</v>
      </c>
      <c r="C4839" s="2" t="s">
        <v>25</v>
      </c>
      <c r="D4839" s="2" t="s">
        <v>14</v>
      </c>
      <c r="F4839" s="5" t="s">
        <v>130</v>
      </c>
      <c r="G4839" s="2" t="s">
        <v>134</v>
      </c>
      <c r="H4839" s="7">
        <v>1.0</v>
      </c>
    </row>
    <row r="4840">
      <c r="A4840" s="2" t="s">
        <v>128</v>
      </c>
      <c r="B4840" s="2" t="s">
        <v>135</v>
      </c>
      <c r="C4840" s="2" t="s">
        <v>25</v>
      </c>
      <c r="D4840" s="2" t="s">
        <v>14</v>
      </c>
      <c r="F4840" s="5" t="s">
        <v>136</v>
      </c>
      <c r="G4840" s="2" t="s">
        <v>138</v>
      </c>
      <c r="H4840" s="7">
        <v>1.0</v>
      </c>
    </row>
    <row r="4841">
      <c r="A4841" s="2" t="s">
        <v>74</v>
      </c>
      <c r="B4841" s="2" t="s">
        <v>2711</v>
      </c>
      <c r="C4841" s="2" t="s">
        <v>25</v>
      </c>
      <c r="D4841" s="2" t="s">
        <v>14</v>
      </c>
      <c r="F4841" s="5" t="s">
        <v>2712</v>
      </c>
      <c r="G4841" s="2" t="s">
        <v>2713</v>
      </c>
      <c r="H4841" s="7">
        <v>1.0</v>
      </c>
    </row>
    <row r="4842">
      <c r="A4842" s="2" t="s">
        <v>74</v>
      </c>
      <c r="B4842" s="2" t="s">
        <v>2643</v>
      </c>
      <c r="C4842" s="2" t="s">
        <v>76</v>
      </c>
      <c r="D4842" s="2" t="s">
        <v>14</v>
      </c>
      <c r="F4842" s="5" t="s">
        <v>2644</v>
      </c>
      <c r="G4842" s="2" t="s">
        <v>2645</v>
      </c>
      <c r="H4842" s="7">
        <v>1.0</v>
      </c>
    </row>
    <row r="4843">
      <c r="A4843" s="2" t="s">
        <v>74</v>
      </c>
      <c r="B4843" s="2" t="s">
        <v>2646</v>
      </c>
      <c r="C4843" s="2" t="s">
        <v>76</v>
      </c>
      <c r="D4843" s="2" t="s">
        <v>14</v>
      </c>
      <c r="F4843" s="5" t="s">
        <v>2647</v>
      </c>
      <c r="G4843" s="2" t="s">
        <v>2648</v>
      </c>
      <c r="H4843" s="7">
        <v>1.0</v>
      </c>
    </row>
    <row r="4844">
      <c r="A4844" s="2" t="s">
        <v>168</v>
      </c>
      <c r="B4844" s="2" t="s">
        <v>993</v>
      </c>
      <c r="C4844" s="2" t="s">
        <v>25</v>
      </c>
      <c r="D4844" s="2" t="s">
        <v>14</v>
      </c>
      <c r="F4844" s="5" t="s">
        <v>170</v>
      </c>
      <c r="G4844" s="2" t="s">
        <v>995</v>
      </c>
      <c r="H4844" s="7">
        <v>1.0</v>
      </c>
    </row>
    <row r="4845">
      <c r="A4845" s="2" t="s">
        <v>175</v>
      </c>
      <c r="B4845" s="2" t="s">
        <v>176</v>
      </c>
      <c r="C4845" s="2" t="s">
        <v>25</v>
      </c>
      <c r="D4845" s="2" t="s">
        <v>14</v>
      </c>
      <c r="F4845" s="5" t="s">
        <v>177</v>
      </c>
      <c r="G4845" s="2" t="s">
        <v>179</v>
      </c>
      <c r="H4845" s="7">
        <v>1.0</v>
      </c>
    </row>
    <row r="4846">
      <c r="A4846" s="2" t="s">
        <v>175</v>
      </c>
      <c r="B4846" s="2" t="s">
        <v>180</v>
      </c>
      <c r="C4846" s="2" t="s">
        <v>25</v>
      </c>
      <c r="D4846" s="2" t="s">
        <v>14</v>
      </c>
      <c r="F4846" s="5" t="s">
        <v>181</v>
      </c>
      <c r="G4846" s="2" t="s">
        <v>182</v>
      </c>
      <c r="H4846" s="7">
        <v>1.0</v>
      </c>
    </row>
    <row r="4847">
      <c r="A4847" s="2" t="s">
        <v>175</v>
      </c>
      <c r="B4847" s="2" t="s">
        <v>180</v>
      </c>
      <c r="C4847" s="2" t="s">
        <v>25</v>
      </c>
      <c r="D4847" s="2" t="s">
        <v>14</v>
      </c>
      <c r="F4847" s="5" t="s">
        <v>183</v>
      </c>
      <c r="G4847" s="2" t="s">
        <v>182</v>
      </c>
      <c r="H4847" s="7">
        <v>1.0</v>
      </c>
    </row>
    <row r="4848">
      <c r="A4848" s="2" t="s">
        <v>187</v>
      </c>
      <c r="B4848" s="2" t="s">
        <v>998</v>
      </c>
      <c r="C4848" s="2" t="s">
        <v>25</v>
      </c>
      <c r="D4848" s="2" t="s">
        <v>14</v>
      </c>
      <c r="F4848" s="5" t="s">
        <v>189</v>
      </c>
      <c r="G4848" s="2" t="s">
        <v>999</v>
      </c>
      <c r="H4848" s="7">
        <v>1.0</v>
      </c>
    </row>
    <row r="4849">
      <c r="A4849" s="2" t="s">
        <v>193</v>
      </c>
      <c r="B4849" s="2" t="s">
        <v>180</v>
      </c>
      <c r="C4849" s="2" t="s">
        <v>25</v>
      </c>
      <c r="D4849" s="2" t="s">
        <v>14</v>
      </c>
      <c r="F4849" s="5" t="s">
        <v>194</v>
      </c>
      <c r="G4849" s="2" t="s">
        <v>182</v>
      </c>
      <c r="H4849" s="7">
        <v>1.0</v>
      </c>
    </row>
    <row r="4850">
      <c r="A4850" s="2" t="s">
        <v>197</v>
      </c>
      <c r="B4850" s="2" t="s">
        <v>1000</v>
      </c>
      <c r="C4850" s="2" t="s">
        <v>25</v>
      </c>
      <c r="D4850" s="2" t="s">
        <v>14</v>
      </c>
      <c r="F4850" s="5" t="s">
        <v>199</v>
      </c>
      <c r="G4850" s="2" t="s">
        <v>1001</v>
      </c>
      <c r="H4850" s="7">
        <v>1.0</v>
      </c>
    </row>
    <row r="4851">
      <c r="A4851" s="2" t="s">
        <v>197</v>
      </c>
      <c r="B4851" s="2" t="s">
        <v>1002</v>
      </c>
      <c r="C4851" s="2" t="s">
        <v>25</v>
      </c>
      <c r="D4851" s="2" t="s">
        <v>14</v>
      </c>
      <c r="F4851" s="5" t="s">
        <v>204</v>
      </c>
      <c r="G4851" s="2" t="s">
        <v>1003</v>
      </c>
      <c r="H4851" s="7">
        <v>1.0</v>
      </c>
    </row>
    <row r="4852">
      <c r="A4852" s="2" t="s">
        <v>122</v>
      </c>
      <c r="B4852" s="2" t="s">
        <v>210</v>
      </c>
      <c r="C4852" s="2" t="s">
        <v>25</v>
      </c>
      <c r="D4852" s="2" t="s">
        <v>14</v>
      </c>
      <c r="F4852" s="5" t="s">
        <v>211</v>
      </c>
      <c r="G4852" s="2" t="s">
        <v>212</v>
      </c>
      <c r="H4852" s="7">
        <v>1.0</v>
      </c>
    </row>
    <row r="4853">
      <c r="A4853" s="2" t="s">
        <v>237</v>
      </c>
      <c r="B4853" s="2" t="s">
        <v>238</v>
      </c>
      <c r="C4853" s="2" t="s">
        <v>25</v>
      </c>
      <c r="D4853" s="2" t="s">
        <v>14</v>
      </c>
      <c r="F4853" s="5" t="s">
        <v>239</v>
      </c>
      <c r="G4853" s="2" t="s">
        <v>240</v>
      </c>
      <c r="H4853" s="7">
        <v>1.0</v>
      </c>
    </row>
    <row r="4854">
      <c r="A4854" s="2" t="s">
        <v>237</v>
      </c>
      <c r="B4854" s="2" t="s">
        <v>241</v>
      </c>
      <c r="C4854" s="2" t="s">
        <v>25</v>
      </c>
      <c r="D4854" s="2" t="s">
        <v>14</v>
      </c>
      <c r="F4854" s="5" t="s">
        <v>242</v>
      </c>
      <c r="G4854" s="2" t="s">
        <v>246</v>
      </c>
      <c r="H4854" s="7">
        <v>1.0</v>
      </c>
    </row>
    <row r="4855">
      <c r="A4855" s="2" t="s">
        <v>247</v>
      </c>
      <c r="B4855" s="2" t="s">
        <v>248</v>
      </c>
      <c r="C4855" s="2" t="s">
        <v>25</v>
      </c>
      <c r="D4855" s="2" t="s">
        <v>14</v>
      </c>
      <c r="F4855" s="5" t="s">
        <v>249</v>
      </c>
      <c r="G4855" s="2" t="s">
        <v>250</v>
      </c>
      <c r="H4855" s="7">
        <v>1.0</v>
      </c>
    </row>
    <row r="4856">
      <c r="A4856" s="2" t="s">
        <v>251</v>
      </c>
      <c r="B4856" s="2" t="s">
        <v>252</v>
      </c>
      <c r="C4856" s="2" t="s">
        <v>25</v>
      </c>
      <c r="D4856" s="2" t="s">
        <v>14</v>
      </c>
      <c r="F4856" s="5" t="s">
        <v>253</v>
      </c>
      <c r="G4856" s="2" t="s">
        <v>257</v>
      </c>
      <c r="H4856" s="7">
        <v>1.0</v>
      </c>
    </row>
    <row r="4857">
      <c r="A4857" s="2" t="s">
        <v>251</v>
      </c>
      <c r="B4857" s="2" t="s">
        <v>258</v>
      </c>
      <c r="C4857" s="2" t="s">
        <v>25</v>
      </c>
      <c r="D4857" s="2" t="s">
        <v>14</v>
      </c>
      <c r="F4857" s="5" t="s">
        <v>259</v>
      </c>
      <c r="G4857" s="2" t="s">
        <v>260</v>
      </c>
      <c r="H4857" s="7">
        <v>1.0</v>
      </c>
    </row>
    <row r="4858">
      <c r="A4858" s="2" t="s">
        <v>251</v>
      </c>
      <c r="B4858" s="2" t="s">
        <v>261</v>
      </c>
      <c r="C4858" s="2" t="s">
        <v>25</v>
      </c>
      <c r="D4858" s="2" t="s">
        <v>14</v>
      </c>
      <c r="F4858" s="5" t="s">
        <v>264</v>
      </c>
      <c r="G4858" s="2" t="s">
        <v>266</v>
      </c>
      <c r="H4858" s="7">
        <v>1.0</v>
      </c>
    </row>
    <row r="4859">
      <c r="A4859" s="2" t="s">
        <v>251</v>
      </c>
      <c r="B4859" s="2" t="s">
        <v>1006</v>
      </c>
      <c r="C4859" s="2" t="s">
        <v>25</v>
      </c>
      <c r="D4859" s="2" t="s">
        <v>14</v>
      </c>
      <c r="F4859" s="5" t="s">
        <v>269</v>
      </c>
      <c r="G4859" s="2" t="s">
        <v>1007</v>
      </c>
      <c r="H4859" s="7">
        <v>1.0</v>
      </c>
    </row>
    <row r="4860">
      <c r="A4860" s="2" t="s">
        <v>272</v>
      </c>
      <c r="B4860" s="2" t="s">
        <v>180</v>
      </c>
      <c r="C4860" s="2" t="s">
        <v>25</v>
      </c>
      <c r="D4860" s="2" t="s">
        <v>14</v>
      </c>
      <c r="F4860" s="5" t="s">
        <v>273</v>
      </c>
      <c r="G4860" s="2" t="s">
        <v>182</v>
      </c>
      <c r="H4860" s="7">
        <v>1.0</v>
      </c>
    </row>
    <row r="4861">
      <c r="A4861" s="2" t="s">
        <v>272</v>
      </c>
      <c r="B4861" s="2" t="s">
        <v>276</v>
      </c>
      <c r="C4861" s="2" t="s">
        <v>25</v>
      </c>
      <c r="D4861" s="2" t="s">
        <v>14</v>
      </c>
      <c r="F4861" s="5" t="s">
        <v>277</v>
      </c>
      <c r="G4861" s="2" t="s">
        <v>280</v>
      </c>
      <c r="H4861" s="7">
        <v>1.0</v>
      </c>
    </row>
    <row r="4862">
      <c r="A4862" s="2" t="s">
        <v>1905</v>
      </c>
      <c r="B4862" s="2" t="s">
        <v>1906</v>
      </c>
      <c r="C4862" s="2" t="s">
        <v>25</v>
      </c>
      <c r="D4862" s="2" t="s">
        <v>14</v>
      </c>
      <c r="F4862" s="5" t="s">
        <v>1907</v>
      </c>
      <c r="G4862" s="2" t="s">
        <v>1908</v>
      </c>
      <c r="H4862" s="7">
        <v>1.0</v>
      </c>
    </row>
    <row r="4863">
      <c r="A4863" s="2" t="s">
        <v>564</v>
      </c>
      <c r="B4863" s="2" t="s">
        <v>2197</v>
      </c>
      <c r="C4863" s="2" t="s">
        <v>25</v>
      </c>
      <c r="D4863" s="2" t="s">
        <v>14</v>
      </c>
      <c r="F4863" s="5" t="s">
        <v>2198</v>
      </c>
      <c r="G4863" s="2" t="s">
        <v>2199</v>
      </c>
      <c r="H4863" s="7">
        <v>1.0</v>
      </c>
    </row>
    <row r="4864">
      <c r="A4864" s="2" t="s">
        <v>564</v>
      </c>
      <c r="B4864" s="2" t="s">
        <v>241</v>
      </c>
      <c r="C4864" s="2" t="s">
        <v>25</v>
      </c>
      <c r="D4864" s="2" t="s">
        <v>14</v>
      </c>
      <c r="F4864" s="5" t="s">
        <v>2200</v>
      </c>
      <c r="G4864" s="2" t="s">
        <v>246</v>
      </c>
      <c r="H4864" s="7">
        <v>1.0</v>
      </c>
    </row>
    <row r="4865">
      <c r="A4865" s="2" t="s">
        <v>564</v>
      </c>
      <c r="B4865" s="2" t="s">
        <v>1380</v>
      </c>
      <c r="C4865" s="2" t="s">
        <v>25</v>
      </c>
      <c r="D4865" s="2" t="s">
        <v>14</v>
      </c>
      <c r="F4865" s="5" t="s">
        <v>901</v>
      </c>
      <c r="G4865" s="2" t="s">
        <v>1382</v>
      </c>
      <c r="H4865" s="7">
        <v>1.0</v>
      </c>
    </row>
    <row r="4866">
      <c r="A4866" s="2" t="s">
        <v>1685</v>
      </c>
      <c r="B4866" s="2" t="s">
        <v>1686</v>
      </c>
      <c r="C4866" s="2" t="s">
        <v>25</v>
      </c>
      <c r="D4866" s="2" t="s">
        <v>14</v>
      </c>
      <c r="F4866" s="5" t="s">
        <v>1687</v>
      </c>
      <c r="G4866" s="2" t="s">
        <v>1688</v>
      </c>
      <c r="H4866" s="7">
        <v>1.0</v>
      </c>
    </row>
    <row r="4867">
      <c r="A4867" s="2" t="s">
        <v>963</v>
      </c>
      <c r="B4867" s="2" t="s">
        <v>2733</v>
      </c>
      <c r="C4867" s="2" t="s">
        <v>25</v>
      </c>
      <c r="D4867" s="2" t="s">
        <v>14</v>
      </c>
      <c r="F4867" s="5" t="s">
        <v>2734</v>
      </c>
      <c r="G4867" s="2" t="s">
        <v>2735</v>
      </c>
      <c r="H4867" s="7">
        <v>1.0</v>
      </c>
    </row>
    <row r="4868">
      <c r="A4868" s="2" t="s">
        <v>963</v>
      </c>
      <c r="B4868" s="2" t="s">
        <v>2736</v>
      </c>
      <c r="C4868" s="2" t="s">
        <v>25</v>
      </c>
      <c r="D4868" s="2" t="s">
        <v>14</v>
      </c>
      <c r="F4868" s="5" t="s">
        <v>2737</v>
      </c>
      <c r="G4868" s="2" t="s">
        <v>2738</v>
      </c>
      <c r="H4868" s="7">
        <v>1.0</v>
      </c>
    </row>
    <row r="4869">
      <c r="A4869" s="2" t="s">
        <v>963</v>
      </c>
      <c r="B4869" s="2" t="s">
        <v>2736</v>
      </c>
      <c r="C4869" s="2" t="s">
        <v>25</v>
      </c>
      <c r="D4869" s="2" t="s">
        <v>14</v>
      </c>
      <c r="F4869" s="5" t="s">
        <v>2739</v>
      </c>
      <c r="G4869" s="2" t="s">
        <v>2738</v>
      </c>
      <c r="H4869" s="7">
        <v>1.0</v>
      </c>
    </row>
    <row r="4870">
      <c r="A4870" s="2" t="s">
        <v>2604</v>
      </c>
      <c r="B4870" s="2" t="s">
        <v>2605</v>
      </c>
      <c r="C4870" s="2" t="s">
        <v>105</v>
      </c>
      <c r="D4870" s="2" t="s">
        <v>14</v>
      </c>
      <c r="F4870" s="5" t="s">
        <v>2740</v>
      </c>
      <c r="G4870" s="2" t="s">
        <v>2607</v>
      </c>
      <c r="H4870" s="7">
        <v>1.0</v>
      </c>
    </row>
    <row r="4871">
      <c r="A4871" s="2" t="s">
        <v>2699</v>
      </c>
      <c r="B4871" s="2" t="s">
        <v>2700</v>
      </c>
      <c r="C4871" s="2" t="s">
        <v>1660</v>
      </c>
      <c r="D4871" s="2" t="s">
        <v>14</v>
      </c>
      <c r="F4871" s="5" t="s">
        <v>2701</v>
      </c>
      <c r="G4871" s="2" t="s">
        <v>2702</v>
      </c>
      <c r="H4871" s="7">
        <v>1.0</v>
      </c>
    </row>
    <row r="4872">
      <c r="A4872" s="2" t="s">
        <v>2494</v>
      </c>
      <c r="B4872" s="2" t="s">
        <v>2495</v>
      </c>
      <c r="C4872" s="2" t="s">
        <v>531</v>
      </c>
      <c r="D4872" s="2" t="s">
        <v>14</v>
      </c>
      <c r="F4872" s="5" t="s">
        <v>2714</v>
      </c>
      <c r="G4872" s="2" t="s">
        <v>2497</v>
      </c>
      <c r="H4872" s="7">
        <v>1.0</v>
      </c>
    </row>
    <row r="4873">
      <c r="A4873" s="2" t="s">
        <v>64</v>
      </c>
      <c r="B4873" s="2" t="s">
        <v>2741</v>
      </c>
      <c r="C4873" s="2" t="s">
        <v>25</v>
      </c>
      <c r="D4873" s="2" t="s">
        <v>14</v>
      </c>
      <c r="F4873" s="5" t="s">
        <v>2742</v>
      </c>
      <c r="G4873" s="2" t="s">
        <v>2743</v>
      </c>
      <c r="H4873" s="7">
        <v>1.0</v>
      </c>
    </row>
    <row r="4874">
      <c r="A4874" s="2" t="s">
        <v>197</v>
      </c>
      <c r="B4874" s="2" t="s">
        <v>1027</v>
      </c>
      <c r="C4874" s="2" t="s">
        <v>25</v>
      </c>
      <c r="D4874" s="2" t="s">
        <v>14</v>
      </c>
      <c r="F4874" s="5" t="s">
        <v>304</v>
      </c>
      <c r="G4874" s="2" t="s">
        <v>1028</v>
      </c>
      <c r="H4874" s="7">
        <v>1.0</v>
      </c>
    </row>
    <row r="4875">
      <c r="A4875" s="2" t="s">
        <v>313</v>
      </c>
      <c r="B4875" s="2" t="s">
        <v>314</v>
      </c>
      <c r="C4875" s="2" t="s">
        <v>25</v>
      </c>
      <c r="D4875" s="2" t="s">
        <v>14</v>
      </c>
      <c r="F4875" s="5" t="s">
        <v>315</v>
      </c>
      <c r="G4875" s="2" t="s">
        <v>318</v>
      </c>
      <c r="H4875" s="7">
        <v>1.0</v>
      </c>
    </row>
    <row r="4876">
      <c r="A4876" s="2" t="s">
        <v>320</v>
      </c>
      <c r="B4876" s="2" t="s">
        <v>321</v>
      </c>
      <c r="C4876" s="2" t="s">
        <v>25</v>
      </c>
      <c r="D4876" s="2" t="s">
        <v>14</v>
      </c>
      <c r="F4876" s="5" t="s">
        <v>322</v>
      </c>
      <c r="G4876" s="2" t="s">
        <v>323</v>
      </c>
      <c r="H4876" s="7">
        <v>1.0</v>
      </c>
    </row>
    <row r="4877">
      <c r="A4877" s="2" t="s">
        <v>564</v>
      </c>
      <c r="B4877" s="2" t="s">
        <v>2744</v>
      </c>
      <c r="C4877" s="2" t="s">
        <v>25</v>
      </c>
      <c r="D4877" s="2" t="s">
        <v>14</v>
      </c>
      <c r="F4877" s="5" t="s">
        <v>2745</v>
      </c>
      <c r="G4877" s="2" t="s">
        <v>2746</v>
      </c>
      <c r="H4877" s="7">
        <v>1.0</v>
      </c>
    </row>
    <row r="4878">
      <c r="A4878" s="2" t="s">
        <v>2219</v>
      </c>
      <c r="B4878" s="2" t="s">
        <v>2220</v>
      </c>
      <c r="C4878" s="2" t="s">
        <v>25</v>
      </c>
      <c r="D4878" s="2" t="s">
        <v>14</v>
      </c>
      <c r="F4878" s="5" t="s">
        <v>2221</v>
      </c>
      <c r="G4878" s="2" t="s">
        <v>2222</v>
      </c>
      <c r="H4878" s="7">
        <v>1.0</v>
      </c>
    </row>
    <row r="4879">
      <c r="A4879" s="2" t="s">
        <v>45</v>
      </c>
      <c r="B4879" s="2" t="s">
        <v>42</v>
      </c>
      <c r="C4879" s="2" t="s">
        <v>13</v>
      </c>
      <c r="D4879" s="2" t="s">
        <v>14</v>
      </c>
      <c r="F4879" s="5" t="s">
        <v>327</v>
      </c>
      <c r="G4879" s="2" t="s">
        <v>44</v>
      </c>
      <c r="H4879" s="7">
        <v>1.0</v>
      </c>
    </row>
    <row r="4880">
      <c r="A4880" s="2" t="s">
        <v>45</v>
      </c>
      <c r="B4880" s="2" t="s">
        <v>950</v>
      </c>
      <c r="C4880" s="2" t="s">
        <v>35</v>
      </c>
      <c r="D4880" s="2" t="s">
        <v>14</v>
      </c>
      <c r="F4880" s="5" t="s">
        <v>47</v>
      </c>
      <c r="G4880" s="2" t="s">
        <v>951</v>
      </c>
      <c r="H4880" s="7">
        <v>1.0</v>
      </c>
    </row>
    <row r="4881">
      <c r="A4881" s="2" t="s">
        <v>333</v>
      </c>
      <c r="B4881" s="2" t="s">
        <v>1409</v>
      </c>
      <c r="C4881" s="2" t="s">
        <v>35</v>
      </c>
      <c r="D4881" s="2" t="s">
        <v>14</v>
      </c>
      <c r="F4881" s="5" t="s">
        <v>335</v>
      </c>
      <c r="G4881" s="2" t="s">
        <v>1410</v>
      </c>
      <c r="H4881" s="7">
        <v>1.0</v>
      </c>
    </row>
    <row r="4882">
      <c r="A4882" s="2" t="s">
        <v>944</v>
      </c>
      <c r="B4882" s="2" t="s">
        <v>1073</v>
      </c>
      <c r="C4882" s="2" t="s">
        <v>25</v>
      </c>
      <c r="D4882" s="2" t="s">
        <v>14</v>
      </c>
      <c r="F4882" s="5" t="s">
        <v>1074</v>
      </c>
      <c r="G4882" s="2" t="s">
        <v>1077</v>
      </c>
      <c r="H4882" s="7">
        <v>1.0</v>
      </c>
    </row>
    <row r="4883">
      <c r="A4883" s="2" t="s">
        <v>520</v>
      </c>
      <c r="B4883" s="2" t="s">
        <v>521</v>
      </c>
      <c r="C4883" s="2" t="s">
        <v>25</v>
      </c>
      <c r="D4883" s="2" t="s">
        <v>14</v>
      </c>
      <c r="F4883" s="5" t="s">
        <v>522</v>
      </c>
      <c r="G4883" s="2" t="s">
        <v>526</v>
      </c>
      <c r="H4883" s="7">
        <v>1.0</v>
      </c>
    </row>
    <row r="4884">
      <c r="A4884" s="2" t="s">
        <v>333</v>
      </c>
      <c r="B4884" s="2" t="s">
        <v>1935</v>
      </c>
      <c r="C4884" s="2" t="s">
        <v>35</v>
      </c>
      <c r="D4884" s="2" t="s">
        <v>14</v>
      </c>
      <c r="F4884" s="5" t="s">
        <v>1936</v>
      </c>
      <c r="G4884" s="2" t="s">
        <v>1937</v>
      </c>
      <c r="H4884" s="7">
        <v>1.0</v>
      </c>
    </row>
    <row r="4885">
      <c r="A4885" s="2" t="s">
        <v>2747</v>
      </c>
      <c r="B4885" s="2" t="s">
        <v>2748</v>
      </c>
      <c r="C4885" s="2" t="s">
        <v>207</v>
      </c>
      <c r="D4885" s="2" t="s">
        <v>14</v>
      </c>
      <c r="F4885" s="5" t="s">
        <v>2749</v>
      </c>
      <c r="G4885" s="2" t="s">
        <v>2750</v>
      </c>
      <c r="H4885" s="7">
        <v>1.0</v>
      </c>
    </row>
    <row r="4886">
      <c r="A4886" s="2" t="s">
        <v>2276</v>
      </c>
      <c r="B4886" s="2" t="s">
        <v>2277</v>
      </c>
      <c r="C4886" s="2" t="s">
        <v>25</v>
      </c>
      <c r="D4886" s="2" t="s">
        <v>14</v>
      </c>
      <c r="F4886" s="5" t="s">
        <v>2751</v>
      </c>
      <c r="G4886" s="2" t="s">
        <v>2279</v>
      </c>
      <c r="H4886" s="7">
        <v>1.0</v>
      </c>
    </row>
    <row r="4887">
      <c r="A4887" s="2" t="s">
        <v>2752</v>
      </c>
      <c r="B4887" s="2" t="s">
        <v>2753</v>
      </c>
      <c r="C4887" s="2" t="s">
        <v>13</v>
      </c>
      <c r="D4887" s="2" t="s">
        <v>14</v>
      </c>
      <c r="F4887" s="5" t="s">
        <v>2754</v>
      </c>
      <c r="G4887" s="2" t="s">
        <v>2755</v>
      </c>
      <c r="H4887" s="7">
        <v>1.0</v>
      </c>
    </row>
    <row r="4888">
      <c r="A4888" s="2" t="s">
        <v>2756</v>
      </c>
      <c r="B4888" s="2" t="s">
        <v>2757</v>
      </c>
      <c r="C4888" s="2" t="s">
        <v>13</v>
      </c>
      <c r="D4888" s="2" t="s">
        <v>14</v>
      </c>
      <c r="F4888" s="5" t="s">
        <v>2758</v>
      </c>
      <c r="G4888" s="2" t="s">
        <v>2759</v>
      </c>
      <c r="H4888" s="7">
        <v>1.0</v>
      </c>
    </row>
    <row r="4889">
      <c r="A4889" s="2" t="s">
        <v>2760</v>
      </c>
      <c r="B4889" s="2" t="s">
        <v>2761</v>
      </c>
      <c r="C4889" s="2" t="s">
        <v>13</v>
      </c>
      <c r="D4889" s="2" t="s">
        <v>14</v>
      </c>
      <c r="F4889" s="5" t="s">
        <v>2762</v>
      </c>
      <c r="G4889" s="2" t="s">
        <v>2763</v>
      </c>
      <c r="H4889" s="7">
        <v>1.0</v>
      </c>
    </row>
    <row r="4890">
      <c r="A4890" s="2" t="s">
        <v>2764</v>
      </c>
      <c r="B4890" s="2" t="s">
        <v>2252</v>
      </c>
      <c r="C4890" s="2" t="s">
        <v>13</v>
      </c>
      <c r="D4890" s="2" t="s">
        <v>14</v>
      </c>
      <c r="F4890" s="5" t="s">
        <v>2765</v>
      </c>
      <c r="G4890" s="2" t="s">
        <v>2254</v>
      </c>
      <c r="H4890" s="7">
        <v>1.0</v>
      </c>
    </row>
    <row r="4891">
      <c r="A4891" s="2" t="s">
        <v>2766</v>
      </c>
      <c r="B4891" s="2" t="s">
        <v>2767</v>
      </c>
      <c r="C4891" s="2" t="s">
        <v>13</v>
      </c>
      <c r="D4891" s="2" t="s">
        <v>14</v>
      </c>
      <c r="F4891" s="5" t="s">
        <v>2768</v>
      </c>
      <c r="G4891" s="2" t="s">
        <v>2769</v>
      </c>
      <c r="H4891" s="7">
        <v>1.0</v>
      </c>
    </row>
    <row r="4892">
      <c r="A4892" s="2" t="s">
        <v>2446</v>
      </c>
      <c r="B4892" s="2" t="s">
        <v>2447</v>
      </c>
      <c r="C4892" s="2" t="s">
        <v>13</v>
      </c>
      <c r="D4892" s="2" t="s">
        <v>14</v>
      </c>
      <c r="F4892" s="5" t="s">
        <v>2770</v>
      </c>
      <c r="G4892" s="2" t="s">
        <v>2449</v>
      </c>
      <c r="H4892" s="7">
        <v>1.0</v>
      </c>
    </row>
    <row r="4893">
      <c r="A4893" s="2" t="s">
        <v>2450</v>
      </c>
      <c r="B4893" s="2" t="s">
        <v>2451</v>
      </c>
      <c r="C4893" s="2" t="s">
        <v>13</v>
      </c>
      <c r="D4893" s="2" t="s">
        <v>14</v>
      </c>
      <c r="F4893" s="5" t="s">
        <v>2771</v>
      </c>
      <c r="G4893" s="2" t="s">
        <v>2453</v>
      </c>
      <c r="H4893" s="7">
        <v>1.0</v>
      </c>
    </row>
    <row r="4894">
      <c r="A4894" s="2" t="s">
        <v>2772</v>
      </c>
      <c r="B4894" s="2" t="s">
        <v>2773</v>
      </c>
      <c r="C4894" s="2" t="s">
        <v>13</v>
      </c>
      <c r="D4894" s="2" t="s">
        <v>14</v>
      </c>
      <c r="F4894" s="5" t="s">
        <v>2774</v>
      </c>
      <c r="G4894" s="2" t="s">
        <v>2775</v>
      </c>
      <c r="H4894" s="7">
        <v>1.0</v>
      </c>
    </row>
    <row r="4895">
      <c r="A4895" s="2" t="s">
        <v>2071</v>
      </c>
      <c r="B4895" s="2" t="s">
        <v>2072</v>
      </c>
      <c r="C4895" s="2" t="s">
        <v>13</v>
      </c>
      <c r="D4895" s="2" t="s">
        <v>14</v>
      </c>
      <c r="F4895" s="5" t="s">
        <v>2776</v>
      </c>
      <c r="G4895" s="2" t="s">
        <v>2074</v>
      </c>
      <c r="H4895" s="7">
        <v>1.0</v>
      </c>
    </row>
    <row r="4896">
      <c r="A4896" s="2" t="s">
        <v>2777</v>
      </c>
      <c r="B4896" s="2" t="s">
        <v>2778</v>
      </c>
      <c r="C4896" s="2" t="s">
        <v>13</v>
      </c>
      <c r="D4896" s="2" t="s">
        <v>14</v>
      </c>
      <c r="F4896" s="5" t="s">
        <v>2779</v>
      </c>
      <c r="G4896" s="2" t="s">
        <v>2780</v>
      </c>
      <c r="H4896" s="7">
        <v>1.0</v>
      </c>
    </row>
    <row r="4897">
      <c r="A4897" s="2" t="s">
        <v>1339</v>
      </c>
      <c r="B4897" s="2" t="s">
        <v>1340</v>
      </c>
      <c r="C4897" s="2" t="s">
        <v>35</v>
      </c>
      <c r="D4897" s="2" t="s">
        <v>14</v>
      </c>
      <c r="F4897" s="5" t="s">
        <v>1341</v>
      </c>
      <c r="G4897" s="2" t="s">
        <v>1342</v>
      </c>
      <c r="H4897" s="7">
        <v>1.0</v>
      </c>
    </row>
    <row r="4898">
      <c r="A4898" s="2" t="s">
        <v>1427</v>
      </c>
      <c r="B4898" s="2" t="s">
        <v>1428</v>
      </c>
      <c r="C4898" s="2" t="s">
        <v>25</v>
      </c>
      <c r="D4898" s="2" t="s">
        <v>14</v>
      </c>
      <c r="F4898" s="5" t="s">
        <v>1429</v>
      </c>
      <c r="G4898" s="2" t="s">
        <v>1430</v>
      </c>
      <c r="H4898" s="7">
        <v>1.0</v>
      </c>
    </row>
    <row r="4899">
      <c r="A4899" s="2" t="s">
        <v>108</v>
      </c>
      <c r="B4899" s="2" t="s">
        <v>1421</v>
      </c>
      <c r="C4899" s="2" t="s">
        <v>25</v>
      </c>
      <c r="D4899" s="2" t="s">
        <v>14</v>
      </c>
      <c r="F4899" s="5" t="s">
        <v>1422</v>
      </c>
      <c r="G4899" s="2" t="s">
        <v>1423</v>
      </c>
      <c r="H4899" s="7">
        <v>1.0</v>
      </c>
    </row>
    <row r="4900">
      <c r="A4900" s="2" t="s">
        <v>180</v>
      </c>
      <c r="B4900" s="5" t="s">
        <v>1424</v>
      </c>
      <c r="C4900" s="2" t="s">
        <v>25</v>
      </c>
      <c r="D4900" s="2" t="s">
        <v>14</v>
      </c>
      <c r="F4900" s="5" t="s">
        <v>1425</v>
      </c>
      <c r="G4900" s="2" t="s">
        <v>1426</v>
      </c>
      <c r="H4900" s="7">
        <v>1.0</v>
      </c>
    </row>
    <row r="4901">
      <c r="A4901" s="2" t="s">
        <v>118</v>
      </c>
      <c r="B4901" s="2" t="s">
        <v>119</v>
      </c>
      <c r="C4901" s="2" t="s">
        <v>25</v>
      </c>
      <c r="D4901" s="2" t="s">
        <v>14</v>
      </c>
      <c r="F4901" s="5" t="s">
        <v>120</v>
      </c>
      <c r="G4901" s="2" t="s">
        <v>121</v>
      </c>
      <c r="H4901" s="7">
        <v>1.0</v>
      </c>
    </row>
    <row r="4902">
      <c r="A4902" s="2" t="s">
        <v>118</v>
      </c>
      <c r="B4902" s="2" t="s">
        <v>124</v>
      </c>
      <c r="C4902" s="2" t="s">
        <v>25</v>
      </c>
      <c r="D4902" s="2" t="s">
        <v>14</v>
      </c>
      <c r="F4902" s="5" t="s">
        <v>126</v>
      </c>
      <c r="G4902" s="2" t="s">
        <v>127</v>
      </c>
      <c r="H4902" s="7">
        <v>1.0</v>
      </c>
    </row>
    <row r="4903">
      <c r="A4903" s="2" t="s">
        <v>128</v>
      </c>
      <c r="B4903" s="2" t="s">
        <v>129</v>
      </c>
      <c r="C4903" s="2" t="s">
        <v>25</v>
      </c>
      <c r="D4903" s="2" t="s">
        <v>14</v>
      </c>
      <c r="F4903" s="5" t="s">
        <v>130</v>
      </c>
      <c r="G4903" s="2" t="s">
        <v>134</v>
      </c>
      <c r="H4903" s="7">
        <v>1.0</v>
      </c>
    </row>
    <row r="4904">
      <c r="A4904" s="2" t="s">
        <v>128</v>
      </c>
      <c r="B4904" s="2" t="s">
        <v>135</v>
      </c>
      <c r="C4904" s="2" t="s">
        <v>25</v>
      </c>
      <c r="D4904" s="2" t="s">
        <v>14</v>
      </c>
      <c r="F4904" s="5" t="s">
        <v>136</v>
      </c>
      <c r="G4904" s="2" t="s">
        <v>138</v>
      </c>
      <c r="H4904" s="7">
        <v>1.0</v>
      </c>
    </row>
    <row r="4905">
      <c r="A4905" s="2" t="s">
        <v>74</v>
      </c>
      <c r="B4905" s="2" t="s">
        <v>2711</v>
      </c>
      <c r="C4905" s="2" t="s">
        <v>25</v>
      </c>
      <c r="D4905" s="2" t="s">
        <v>14</v>
      </c>
      <c r="F4905" s="5" t="s">
        <v>2712</v>
      </c>
      <c r="G4905" s="2" t="s">
        <v>2713</v>
      </c>
      <c r="H4905" s="7">
        <v>1.0</v>
      </c>
    </row>
    <row r="4906">
      <c r="A4906" s="2" t="s">
        <v>74</v>
      </c>
      <c r="B4906" s="2" t="s">
        <v>2643</v>
      </c>
      <c r="C4906" s="2" t="s">
        <v>76</v>
      </c>
      <c r="D4906" s="2" t="s">
        <v>14</v>
      </c>
      <c r="F4906" s="5" t="s">
        <v>2644</v>
      </c>
      <c r="G4906" s="2" t="s">
        <v>2645</v>
      </c>
      <c r="H4906" s="7">
        <v>1.0</v>
      </c>
    </row>
    <row r="4907">
      <c r="A4907" s="2" t="s">
        <v>74</v>
      </c>
      <c r="B4907" s="2" t="s">
        <v>2646</v>
      </c>
      <c r="C4907" s="2" t="s">
        <v>76</v>
      </c>
      <c r="D4907" s="2" t="s">
        <v>14</v>
      </c>
      <c r="F4907" s="5" t="s">
        <v>2647</v>
      </c>
      <c r="G4907" s="2" t="s">
        <v>2648</v>
      </c>
      <c r="H4907" s="7">
        <v>1.0</v>
      </c>
    </row>
    <row r="4908">
      <c r="A4908" s="2" t="s">
        <v>168</v>
      </c>
      <c r="B4908" s="2" t="s">
        <v>993</v>
      </c>
      <c r="C4908" s="2" t="s">
        <v>25</v>
      </c>
      <c r="D4908" s="2" t="s">
        <v>14</v>
      </c>
      <c r="F4908" s="5" t="s">
        <v>170</v>
      </c>
      <c r="G4908" s="2" t="s">
        <v>995</v>
      </c>
      <c r="H4908" s="7">
        <v>1.0</v>
      </c>
    </row>
    <row r="4909">
      <c r="A4909" s="2" t="s">
        <v>187</v>
      </c>
      <c r="B4909" s="2" t="s">
        <v>998</v>
      </c>
      <c r="C4909" s="2" t="s">
        <v>25</v>
      </c>
      <c r="D4909" s="2" t="s">
        <v>14</v>
      </c>
      <c r="F4909" s="5" t="s">
        <v>189</v>
      </c>
      <c r="G4909" s="2" t="s">
        <v>999</v>
      </c>
      <c r="H4909" s="7">
        <v>1.0</v>
      </c>
    </row>
    <row r="4910">
      <c r="A4910" s="2" t="s">
        <v>193</v>
      </c>
      <c r="B4910" s="2" t="s">
        <v>180</v>
      </c>
      <c r="C4910" s="2" t="s">
        <v>25</v>
      </c>
      <c r="D4910" s="2" t="s">
        <v>14</v>
      </c>
      <c r="F4910" s="5" t="s">
        <v>194</v>
      </c>
      <c r="G4910" s="2" t="s">
        <v>182</v>
      </c>
      <c r="H4910" s="7">
        <v>1.0</v>
      </c>
    </row>
    <row r="4911">
      <c r="A4911" s="2" t="s">
        <v>197</v>
      </c>
      <c r="B4911" s="2" t="s">
        <v>1000</v>
      </c>
      <c r="C4911" s="2" t="s">
        <v>25</v>
      </c>
      <c r="D4911" s="2" t="s">
        <v>14</v>
      </c>
      <c r="F4911" s="5" t="s">
        <v>199</v>
      </c>
      <c r="G4911" s="2" t="s">
        <v>1001</v>
      </c>
      <c r="H4911" s="7">
        <v>1.0</v>
      </c>
    </row>
    <row r="4912">
      <c r="A4912" s="2" t="s">
        <v>197</v>
      </c>
      <c r="B4912" s="2" t="s">
        <v>1002</v>
      </c>
      <c r="C4912" s="2" t="s">
        <v>25</v>
      </c>
      <c r="D4912" s="2" t="s">
        <v>14</v>
      </c>
      <c r="F4912" s="5" t="s">
        <v>204</v>
      </c>
      <c r="G4912" s="2" t="s">
        <v>1003</v>
      </c>
      <c r="H4912" s="7">
        <v>1.0</v>
      </c>
    </row>
    <row r="4913">
      <c r="A4913" s="2" t="s">
        <v>122</v>
      </c>
      <c r="B4913" s="2" t="s">
        <v>210</v>
      </c>
      <c r="C4913" s="2" t="s">
        <v>25</v>
      </c>
      <c r="D4913" s="2" t="s">
        <v>14</v>
      </c>
      <c r="F4913" s="5" t="s">
        <v>211</v>
      </c>
      <c r="G4913" s="2" t="s">
        <v>212</v>
      </c>
      <c r="H4913" s="7">
        <v>1.0</v>
      </c>
    </row>
    <row r="4914">
      <c r="A4914" s="2" t="s">
        <v>237</v>
      </c>
      <c r="B4914" s="2" t="s">
        <v>238</v>
      </c>
      <c r="C4914" s="2" t="s">
        <v>25</v>
      </c>
      <c r="D4914" s="2" t="s">
        <v>14</v>
      </c>
      <c r="F4914" s="5" t="s">
        <v>239</v>
      </c>
      <c r="G4914" s="2" t="s">
        <v>240</v>
      </c>
      <c r="H4914" s="7">
        <v>1.0</v>
      </c>
    </row>
    <row r="4915">
      <c r="A4915" s="2" t="s">
        <v>237</v>
      </c>
      <c r="B4915" s="2" t="s">
        <v>241</v>
      </c>
      <c r="C4915" s="2" t="s">
        <v>25</v>
      </c>
      <c r="D4915" s="2" t="s">
        <v>14</v>
      </c>
      <c r="F4915" s="5" t="s">
        <v>242</v>
      </c>
      <c r="G4915" s="2" t="s">
        <v>246</v>
      </c>
      <c r="H4915" s="7">
        <v>1.0</v>
      </c>
    </row>
    <row r="4916">
      <c r="A4916" s="2" t="s">
        <v>251</v>
      </c>
      <c r="B4916" s="2" t="s">
        <v>252</v>
      </c>
      <c r="C4916" s="2" t="s">
        <v>25</v>
      </c>
      <c r="D4916" s="2" t="s">
        <v>14</v>
      </c>
      <c r="F4916" s="5" t="s">
        <v>253</v>
      </c>
      <c r="G4916" s="2" t="s">
        <v>257</v>
      </c>
      <c r="H4916" s="7">
        <v>1.0</v>
      </c>
    </row>
    <row r="4917">
      <c r="A4917" s="2" t="s">
        <v>251</v>
      </c>
      <c r="B4917" s="2" t="s">
        <v>258</v>
      </c>
      <c r="C4917" s="2" t="s">
        <v>25</v>
      </c>
      <c r="D4917" s="2" t="s">
        <v>14</v>
      </c>
      <c r="F4917" s="5" t="s">
        <v>259</v>
      </c>
      <c r="G4917" s="2" t="s">
        <v>260</v>
      </c>
      <c r="H4917" s="7">
        <v>1.0</v>
      </c>
    </row>
    <row r="4918">
      <c r="A4918" s="2" t="s">
        <v>251</v>
      </c>
      <c r="B4918" s="2" t="s">
        <v>261</v>
      </c>
      <c r="C4918" s="2" t="s">
        <v>25</v>
      </c>
      <c r="D4918" s="2" t="s">
        <v>14</v>
      </c>
      <c r="F4918" s="5" t="s">
        <v>264</v>
      </c>
      <c r="G4918" s="2" t="s">
        <v>266</v>
      </c>
      <c r="H4918" s="7">
        <v>1.0</v>
      </c>
    </row>
    <row r="4919">
      <c r="A4919" s="2" t="s">
        <v>251</v>
      </c>
      <c r="B4919" s="2" t="s">
        <v>1006</v>
      </c>
      <c r="C4919" s="2" t="s">
        <v>25</v>
      </c>
      <c r="D4919" s="2" t="s">
        <v>14</v>
      </c>
      <c r="F4919" s="5" t="s">
        <v>269</v>
      </c>
      <c r="G4919" s="2" t="s">
        <v>1007</v>
      </c>
      <c r="H4919" s="7">
        <v>1.0</v>
      </c>
    </row>
    <row r="4920">
      <c r="A4920" s="2" t="s">
        <v>272</v>
      </c>
      <c r="B4920" s="2" t="s">
        <v>180</v>
      </c>
      <c r="C4920" s="2" t="s">
        <v>25</v>
      </c>
      <c r="D4920" s="2" t="s">
        <v>14</v>
      </c>
      <c r="F4920" s="5" t="s">
        <v>273</v>
      </c>
      <c r="G4920" s="2" t="s">
        <v>182</v>
      </c>
      <c r="H4920" s="7">
        <v>1.0</v>
      </c>
    </row>
    <row r="4921">
      <c r="A4921" s="2" t="s">
        <v>272</v>
      </c>
      <c r="B4921" s="2" t="s">
        <v>276</v>
      </c>
      <c r="C4921" s="2" t="s">
        <v>25</v>
      </c>
      <c r="D4921" s="2" t="s">
        <v>14</v>
      </c>
      <c r="F4921" s="5" t="s">
        <v>277</v>
      </c>
      <c r="G4921" s="2" t="s">
        <v>280</v>
      </c>
      <c r="H4921" s="7">
        <v>1.0</v>
      </c>
    </row>
    <row r="4922">
      <c r="A4922" s="2" t="s">
        <v>1905</v>
      </c>
      <c r="B4922" s="2" t="s">
        <v>1906</v>
      </c>
      <c r="C4922" s="2" t="s">
        <v>25</v>
      </c>
      <c r="D4922" s="2" t="s">
        <v>14</v>
      </c>
      <c r="F4922" s="5" t="s">
        <v>1907</v>
      </c>
      <c r="G4922" s="2" t="s">
        <v>1908</v>
      </c>
      <c r="H4922" s="7">
        <v>1.0</v>
      </c>
    </row>
    <row r="4923">
      <c r="A4923" s="2" t="s">
        <v>1603</v>
      </c>
      <c r="B4923" s="2" t="s">
        <v>2666</v>
      </c>
      <c r="C4923" s="2" t="s">
        <v>25</v>
      </c>
      <c r="D4923" s="2" t="s">
        <v>14</v>
      </c>
      <c r="F4923" s="5" t="s">
        <v>2667</v>
      </c>
      <c r="G4923" s="2" t="s">
        <v>2668</v>
      </c>
      <c r="H4923" s="7">
        <v>1.0</v>
      </c>
    </row>
    <row r="4924">
      <c r="A4924" s="2" t="s">
        <v>1603</v>
      </c>
      <c r="B4924" s="2" t="s">
        <v>2781</v>
      </c>
      <c r="C4924" s="2" t="s">
        <v>25</v>
      </c>
      <c r="D4924" s="2" t="s">
        <v>14</v>
      </c>
      <c r="F4924" s="5" t="s">
        <v>2782</v>
      </c>
      <c r="G4924" s="2" t="s">
        <v>2783</v>
      </c>
      <c r="H4924" s="7">
        <v>1.0</v>
      </c>
    </row>
    <row r="4925">
      <c r="A4925" s="2" t="s">
        <v>1603</v>
      </c>
      <c r="B4925" s="2" t="s">
        <v>2784</v>
      </c>
      <c r="C4925" s="2" t="s">
        <v>25</v>
      </c>
      <c r="D4925" s="2" t="s">
        <v>14</v>
      </c>
      <c r="F4925" s="5" t="s">
        <v>2785</v>
      </c>
      <c r="G4925" s="2" t="s">
        <v>2786</v>
      </c>
      <c r="H4925" s="7">
        <v>1.0</v>
      </c>
    </row>
    <row r="4926">
      <c r="A4926" s="2" t="s">
        <v>2787</v>
      </c>
      <c r="B4926" s="2" t="s">
        <v>2788</v>
      </c>
      <c r="C4926" s="2" t="s">
        <v>13</v>
      </c>
      <c r="D4926" s="2" t="s">
        <v>14</v>
      </c>
      <c r="F4926" s="5" t="s">
        <v>2789</v>
      </c>
      <c r="G4926" s="2" t="s">
        <v>2790</v>
      </c>
      <c r="H4926" s="7">
        <v>1.0</v>
      </c>
    </row>
    <row r="4927">
      <c r="A4927" s="2" t="s">
        <v>2791</v>
      </c>
      <c r="B4927" s="2" t="s">
        <v>2792</v>
      </c>
      <c r="C4927" s="2" t="s">
        <v>13</v>
      </c>
      <c r="D4927" s="2" t="s">
        <v>14</v>
      </c>
      <c r="F4927" s="5" t="s">
        <v>2793</v>
      </c>
      <c r="G4927" s="2" t="s">
        <v>2794</v>
      </c>
      <c r="H4927" s="7">
        <v>1.0</v>
      </c>
    </row>
    <row r="4928">
      <c r="A4928" s="2" t="s">
        <v>2699</v>
      </c>
      <c r="B4928" s="2" t="s">
        <v>2700</v>
      </c>
      <c r="C4928" s="2" t="s">
        <v>1660</v>
      </c>
      <c r="D4928" s="2" t="s">
        <v>14</v>
      </c>
      <c r="F4928" s="5" t="s">
        <v>2701</v>
      </c>
      <c r="G4928" s="2" t="s">
        <v>2702</v>
      </c>
      <c r="H4928" s="7">
        <v>1.0</v>
      </c>
    </row>
    <row r="4929">
      <c r="A4929" s="2" t="s">
        <v>2494</v>
      </c>
      <c r="B4929" s="2" t="s">
        <v>2495</v>
      </c>
      <c r="C4929" s="2" t="s">
        <v>531</v>
      </c>
      <c r="D4929" s="2" t="s">
        <v>14</v>
      </c>
      <c r="F4929" s="5" t="s">
        <v>2714</v>
      </c>
      <c r="G4929" s="2" t="s">
        <v>2497</v>
      </c>
      <c r="H4929" s="7">
        <v>1.0</v>
      </c>
    </row>
    <row r="4930">
      <c r="A4930" s="2" t="s">
        <v>197</v>
      </c>
      <c r="B4930" s="2" t="s">
        <v>1027</v>
      </c>
      <c r="C4930" s="2" t="s">
        <v>25</v>
      </c>
      <c r="D4930" s="2" t="s">
        <v>14</v>
      </c>
      <c r="F4930" s="5" t="s">
        <v>304</v>
      </c>
      <c r="G4930" s="2" t="s">
        <v>1028</v>
      </c>
      <c r="H4930" s="7">
        <v>1.0</v>
      </c>
    </row>
    <row r="4931">
      <c r="A4931" s="2" t="s">
        <v>313</v>
      </c>
      <c r="B4931" s="2" t="s">
        <v>314</v>
      </c>
      <c r="C4931" s="2" t="s">
        <v>25</v>
      </c>
      <c r="D4931" s="2" t="s">
        <v>14</v>
      </c>
      <c r="F4931" s="5" t="s">
        <v>315</v>
      </c>
      <c r="G4931" s="2" t="s">
        <v>318</v>
      </c>
      <c r="H4931" s="7">
        <v>1.0</v>
      </c>
    </row>
    <row r="4932">
      <c r="A4932" s="2" t="s">
        <v>320</v>
      </c>
      <c r="B4932" s="2" t="s">
        <v>321</v>
      </c>
      <c r="C4932" s="2" t="s">
        <v>25</v>
      </c>
      <c r="D4932" s="2" t="s">
        <v>14</v>
      </c>
      <c r="F4932" s="5" t="s">
        <v>322</v>
      </c>
      <c r="G4932" s="2" t="s">
        <v>323</v>
      </c>
      <c r="H4932" s="7">
        <v>1.0</v>
      </c>
    </row>
    <row r="4933">
      <c r="A4933" s="2" t="s">
        <v>2795</v>
      </c>
      <c r="B4933" s="2" t="s">
        <v>2796</v>
      </c>
      <c r="C4933" s="2" t="s">
        <v>13</v>
      </c>
      <c r="D4933" s="2" t="s">
        <v>14</v>
      </c>
      <c r="F4933" s="5" t="s">
        <v>2797</v>
      </c>
      <c r="G4933" s="2" t="s">
        <v>2798</v>
      </c>
      <c r="H4933" s="7">
        <v>1.0</v>
      </c>
    </row>
    <row r="4934">
      <c r="A4934" s="2" t="s">
        <v>2219</v>
      </c>
      <c r="B4934" s="2" t="s">
        <v>2220</v>
      </c>
      <c r="C4934" s="2" t="s">
        <v>25</v>
      </c>
      <c r="D4934" s="2" t="s">
        <v>14</v>
      </c>
      <c r="F4934" s="5" t="s">
        <v>2221</v>
      </c>
      <c r="G4934" s="2" t="s">
        <v>2222</v>
      </c>
      <c r="H4934" s="7">
        <v>1.0</v>
      </c>
    </row>
    <row r="4935">
      <c r="A4935" s="2" t="s">
        <v>45</v>
      </c>
      <c r="B4935" s="2" t="s">
        <v>42</v>
      </c>
      <c r="C4935" s="2" t="s">
        <v>13</v>
      </c>
      <c r="D4935" s="2" t="s">
        <v>14</v>
      </c>
      <c r="F4935" s="5" t="s">
        <v>327</v>
      </c>
      <c r="G4935" s="2" t="s">
        <v>44</v>
      </c>
      <c r="H4935" s="7">
        <v>1.0</v>
      </c>
    </row>
    <row r="4936">
      <c r="A4936" s="2" t="s">
        <v>45</v>
      </c>
      <c r="B4936" s="2" t="s">
        <v>950</v>
      </c>
      <c r="C4936" s="2" t="s">
        <v>35</v>
      </c>
      <c r="D4936" s="2" t="s">
        <v>14</v>
      </c>
      <c r="F4936" s="5" t="s">
        <v>47</v>
      </c>
      <c r="G4936" s="2" t="s">
        <v>951</v>
      </c>
      <c r="H4936" s="7">
        <v>1.0</v>
      </c>
    </row>
    <row r="4937">
      <c r="A4937" s="2" t="s">
        <v>333</v>
      </c>
      <c r="B4937" s="2" t="s">
        <v>1409</v>
      </c>
      <c r="C4937" s="2" t="s">
        <v>35</v>
      </c>
      <c r="D4937" s="2" t="s">
        <v>14</v>
      </c>
      <c r="F4937" s="5" t="s">
        <v>335</v>
      </c>
      <c r="G4937" s="2" t="s">
        <v>1410</v>
      </c>
      <c r="H4937" s="7">
        <v>1.0</v>
      </c>
    </row>
    <row r="4938">
      <c r="A4938" s="2" t="s">
        <v>944</v>
      </c>
      <c r="B4938" s="2" t="s">
        <v>1073</v>
      </c>
      <c r="C4938" s="2" t="s">
        <v>25</v>
      </c>
      <c r="D4938" s="2" t="s">
        <v>14</v>
      </c>
      <c r="F4938" s="5" t="s">
        <v>1074</v>
      </c>
      <c r="G4938" s="2" t="s">
        <v>1077</v>
      </c>
      <c r="H4938" s="7">
        <v>1.0</v>
      </c>
    </row>
    <row r="4939">
      <c r="A4939" s="2" t="s">
        <v>520</v>
      </c>
      <c r="B4939" s="2" t="s">
        <v>521</v>
      </c>
      <c r="C4939" s="2" t="s">
        <v>25</v>
      </c>
      <c r="D4939" s="2" t="s">
        <v>14</v>
      </c>
      <c r="F4939" s="5" t="s">
        <v>522</v>
      </c>
      <c r="G4939" s="2" t="s">
        <v>526</v>
      </c>
      <c r="H4939" s="7">
        <v>1.0</v>
      </c>
    </row>
    <row r="4940">
      <c r="A4940" s="2" t="s">
        <v>333</v>
      </c>
      <c r="B4940" s="2" t="s">
        <v>1935</v>
      </c>
      <c r="C4940" s="2" t="s">
        <v>35</v>
      </c>
      <c r="D4940" s="2" t="s">
        <v>14</v>
      </c>
      <c r="F4940" s="5" t="s">
        <v>1936</v>
      </c>
      <c r="G4940" s="2" t="s">
        <v>1937</v>
      </c>
      <c r="H4940" s="7">
        <v>1.0</v>
      </c>
    </row>
    <row r="4941">
      <c r="A4941" s="2" t="s">
        <v>2627</v>
      </c>
      <c r="B4941" s="2" t="s">
        <v>2628</v>
      </c>
      <c r="C4941" s="2" t="s">
        <v>25</v>
      </c>
      <c r="D4941" s="2" t="s">
        <v>14</v>
      </c>
      <c r="F4941" s="5" t="s">
        <v>2799</v>
      </c>
      <c r="G4941" s="2" t="s">
        <v>2630</v>
      </c>
      <c r="H4941" s="7">
        <v>1.0</v>
      </c>
    </row>
    <row r="4942">
      <c r="A4942" s="2" t="s">
        <v>2800</v>
      </c>
      <c r="B4942" s="2" t="s">
        <v>2801</v>
      </c>
      <c r="C4942" s="2" t="s">
        <v>25</v>
      </c>
      <c r="D4942" s="2" t="s">
        <v>14</v>
      </c>
      <c r="F4942" s="5" t="s">
        <v>2802</v>
      </c>
      <c r="G4942" s="2" t="s">
        <v>2803</v>
      </c>
      <c r="H4942" s="7">
        <v>1.0</v>
      </c>
    </row>
    <row r="4943">
      <c r="A4943" s="2" t="s">
        <v>504</v>
      </c>
      <c r="B4943" s="2" t="s">
        <v>2804</v>
      </c>
      <c r="C4943" s="2" t="s">
        <v>25</v>
      </c>
      <c r="D4943" s="2" t="s">
        <v>14</v>
      </c>
      <c r="F4943" s="5" t="s">
        <v>2805</v>
      </c>
      <c r="G4943" s="2" t="s">
        <v>2806</v>
      </c>
      <c r="H4943" s="7">
        <v>1.0</v>
      </c>
    </row>
    <row r="4944">
      <c r="A4944" s="2" t="s">
        <v>2752</v>
      </c>
      <c r="B4944" s="2" t="s">
        <v>2753</v>
      </c>
      <c r="C4944" s="2" t="s">
        <v>13</v>
      </c>
      <c r="D4944" s="2" t="s">
        <v>14</v>
      </c>
      <c r="F4944" s="5" t="s">
        <v>2754</v>
      </c>
      <c r="G4944" s="2" t="s">
        <v>2755</v>
      </c>
      <c r="H4944" s="7">
        <v>1.0</v>
      </c>
    </row>
    <row r="4945">
      <c r="A4945" s="2" t="s">
        <v>2756</v>
      </c>
      <c r="B4945" s="2" t="s">
        <v>2757</v>
      </c>
      <c r="C4945" s="2" t="s">
        <v>13</v>
      </c>
      <c r="D4945" s="2" t="s">
        <v>14</v>
      </c>
      <c r="F4945" s="5" t="s">
        <v>2758</v>
      </c>
      <c r="G4945" s="2" t="s">
        <v>2759</v>
      </c>
      <c r="H4945" s="7">
        <v>1.0</v>
      </c>
    </row>
    <row r="4946">
      <c r="A4946" s="2" t="s">
        <v>2760</v>
      </c>
      <c r="B4946" s="2" t="s">
        <v>2761</v>
      </c>
      <c r="C4946" s="2" t="s">
        <v>13</v>
      </c>
      <c r="D4946" s="2" t="s">
        <v>14</v>
      </c>
      <c r="F4946" s="5" t="s">
        <v>2762</v>
      </c>
      <c r="G4946" s="2" t="s">
        <v>2763</v>
      </c>
      <c r="H4946" s="7">
        <v>1.0</v>
      </c>
    </row>
    <row r="4947">
      <c r="A4947" s="2" t="s">
        <v>2764</v>
      </c>
      <c r="B4947" s="2" t="s">
        <v>2252</v>
      </c>
      <c r="C4947" s="2" t="s">
        <v>13</v>
      </c>
      <c r="D4947" s="2" t="s">
        <v>14</v>
      </c>
      <c r="F4947" s="5" t="s">
        <v>2765</v>
      </c>
      <c r="G4947" s="2" t="s">
        <v>2254</v>
      </c>
      <c r="H4947" s="7">
        <v>1.0</v>
      </c>
    </row>
    <row r="4948">
      <c r="A4948" s="2" t="s">
        <v>2766</v>
      </c>
      <c r="B4948" s="2" t="s">
        <v>2767</v>
      </c>
      <c r="C4948" s="2" t="s">
        <v>13</v>
      </c>
      <c r="D4948" s="2" t="s">
        <v>14</v>
      </c>
      <c r="F4948" s="5" t="s">
        <v>2768</v>
      </c>
      <c r="G4948" s="2" t="s">
        <v>2769</v>
      </c>
      <c r="H4948" s="7">
        <v>1.0</v>
      </c>
    </row>
    <row r="4949">
      <c r="A4949" s="2" t="s">
        <v>2446</v>
      </c>
      <c r="B4949" s="2" t="s">
        <v>2447</v>
      </c>
      <c r="C4949" s="2" t="s">
        <v>13</v>
      </c>
      <c r="D4949" s="2" t="s">
        <v>14</v>
      </c>
      <c r="F4949" s="5" t="s">
        <v>2770</v>
      </c>
      <c r="G4949" s="2" t="s">
        <v>2449</v>
      </c>
      <c r="H4949" s="7">
        <v>1.0</v>
      </c>
    </row>
    <row r="4950">
      <c r="A4950" s="2" t="s">
        <v>2450</v>
      </c>
      <c r="B4950" s="2" t="s">
        <v>2451</v>
      </c>
      <c r="C4950" s="2" t="s">
        <v>13</v>
      </c>
      <c r="D4950" s="2" t="s">
        <v>14</v>
      </c>
      <c r="F4950" s="5" t="s">
        <v>2771</v>
      </c>
      <c r="G4950" s="2" t="s">
        <v>2453</v>
      </c>
      <c r="H4950" s="7">
        <v>1.0</v>
      </c>
    </row>
    <row r="4951">
      <c r="A4951" s="2" t="s">
        <v>2772</v>
      </c>
      <c r="B4951" s="2" t="s">
        <v>2773</v>
      </c>
      <c r="C4951" s="2" t="s">
        <v>13</v>
      </c>
      <c r="D4951" s="2" t="s">
        <v>14</v>
      </c>
      <c r="F4951" s="5" t="s">
        <v>2774</v>
      </c>
      <c r="G4951" s="2" t="s">
        <v>2775</v>
      </c>
      <c r="H4951" s="7">
        <v>1.0</v>
      </c>
    </row>
    <row r="4952">
      <c r="A4952" s="2" t="s">
        <v>2071</v>
      </c>
      <c r="B4952" s="2" t="s">
        <v>2072</v>
      </c>
      <c r="C4952" s="2" t="s">
        <v>13</v>
      </c>
      <c r="D4952" s="2" t="s">
        <v>14</v>
      </c>
      <c r="F4952" s="5" t="s">
        <v>2776</v>
      </c>
      <c r="G4952" s="2" t="s">
        <v>2074</v>
      </c>
      <c r="H4952" s="7">
        <v>1.0</v>
      </c>
    </row>
    <row r="4953">
      <c r="A4953" s="2" t="s">
        <v>2777</v>
      </c>
      <c r="B4953" s="2" t="s">
        <v>2778</v>
      </c>
      <c r="C4953" s="2" t="s">
        <v>13</v>
      </c>
      <c r="D4953" s="2" t="s">
        <v>14</v>
      </c>
      <c r="F4953" s="5" t="s">
        <v>2779</v>
      </c>
      <c r="G4953" s="2" t="s">
        <v>2780</v>
      </c>
      <c r="H4953" s="7">
        <v>1.0</v>
      </c>
    </row>
    <row r="4954">
      <c r="A4954" s="2" t="s">
        <v>1339</v>
      </c>
      <c r="B4954" s="2" t="s">
        <v>1340</v>
      </c>
      <c r="C4954" s="2" t="s">
        <v>35</v>
      </c>
      <c r="D4954" s="2" t="s">
        <v>14</v>
      </c>
      <c r="F4954" s="5" t="s">
        <v>1341</v>
      </c>
      <c r="G4954" s="2" t="s">
        <v>1342</v>
      </c>
      <c r="H4954" s="7">
        <v>1.0</v>
      </c>
    </row>
    <row r="4955">
      <c r="A4955" s="2" t="s">
        <v>2177</v>
      </c>
      <c r="B4955" s="2" t="s">
        <v>2807</v>
      </c>
      <c r="C4955" s="2" t="s">
        <v>35</v>
      </c>
      <c r="D4955" s="2" t="s">
        <v>14</v>
      </c>
      <c r="F4955" s="5" t="s">
        <v>2808</v>
      </c>
      <c r="G4955" s="2" t="s">
        <v>2809</v>
      </c>
      <c r="H4955" s="7">
        <v>1.0</v>
      </c>
    </row>
    <row r="4956">
      <c r="A4956" s="2" t="s">
        <v>2810</v>
      </c>
      <c r="B4956" s="2" t="s">
        <v>2811</v>
      </c>
      <c r="C4956" s="2" t="s">
        <v>35</v>
      </c>
      <c r="D4956" s="2" t="s">
        <v>14</v>
      </c>
      <c r="F4956" s="2" t="s">
        <v>2812</v>
      </c>
      <c r="G4956" s="2" t="s">
        <v>2813</v>
      </c>
      <c r="H4956" s="7">
        <v>1.0</v>
      </c>
    </row>
    <row r="4957">
      <c r="A4957" s="2" t="s">
        <v>838</v>
      </c>
      <c r="B4957" s="2" t="s">
        <v>2814</v>
      </c>
      <c r="C4957" s="2" t="s">
        <v>25</v>
      </c>
      <c r="D4957" s="2" t="s">
        <v>14</v>
      </c>
      <c r="F4957" s="5" t="s">
        <v>2731</v>
      </c>
      <c r="G4957" s="2" t="s">
        <v>2815</v>
      </c>
      <c r="H4957" s="7">
        <v>1.0</v>
      </c>
    </row>
    <row r="4958">
      <c r="A4958" s="2" t="s">
        <v>118</v>
      </c>
      <c r="B4958" s="2" t="s">
        <v>119</v>
      </c>
      <c r="C4958" s="2" t="s">
        <v>25</v>
      </c>
      <c r="D4958" s="2" t="s">
        <v>14</v>
      </c>
      <c r="F4958" s="5" t="s">
        <v>120</v>
      </c>
      <c r="G4958" s="2" t="s">
        <v>121</v>
      </c>
      <c r="H4958" s="7">
        <v>1.0</v>
      </c>
    </row>
    <row r="4959">
      <c r="A4959" s="2" t="s">
        <v>118</v>
      </c>
      <c r="B4959" s="2" t="s">
        <v>124</v>
      </c>
      <c r="C4959" s="2" t="s">
        <v>25</v>
      </c>
      <c r="D4959" s="2" t="s">
        <v>14</v>
      </c>
      <c r="F4959" s="5" t="s">
        <v>126</v>
      </c>
      <c r="G4959" s="2" t="s">
        <v>127</v>
      </c>
      <c r="H4959" s="7">
        <v>1.0</v>
      </c>
    </row>
    <row r="4960">
      <c r="A4960" s="2" t="s">
        <v>128</v>
      </c>
      <c r="B4960" s="2" t="s">
        <v>129</v>
      </c>
      <c r="C4960" s="2" t="s">
        <v>25</v>
      </c>
      <c r="D4960" s="2" t="s">
        <v>14</v>
      </c>
      <c r="F4960" s="5" t="s">
        <v>130</v>
      </c>
      <c r="G4960" s="2" t="s">
        <v>134</v>
      </c>
      <c r="H4960" s="7">
        <v>1.0</v>
      </c>
    </row>
    <row r="4961">
      <c r="A4961" s="2" t="s">
        <v>128</v>
      </c>
      <c r="B4961" s="2" t="s">
        <v>135</v>
      </c>
      <c r="C4961" s="2" t="s">
        <v>25</v>
      </c>
      <c r="D4961" s="2" t="s">
        <v>14</v>
      </c>
      <c r="F4961" s="5" t="s">
        <v>136</v>
      </c>
      <c r="G4961" s="2" t="s">
        <v>138</v>
      </c>
      <c r="H4961" s="7">
        <v>1.0</v>
      </c>
    </row>
    <row r="4962">
      <c r="A4962" s="2" t="s">
        <v>74</v>
      </c>
      <c r="B4962" s="2" t="s">
        <v>2711</v>
      </c>
      <c r="C4962" s="2" t="s">
        <v>25</v>
      </c>
      <c r="D4962" s="2" t="s">
        <v>14</v>
      </c>
      <c r="F4962" s="5" t="s">
        <v>2712</v>
      </c>
      <c r="G4962" s="2" t="s">
        <v>2713</v>
      </c>
      <c r="H4962" s="7">
        <v>1.0</v>
      </c>
    </row>
    <row r="4963">
      <c r="A4963" s="2" t="s">
        <v>74</v>
      </c>
      <c r="B4963" s="2" t="s">
        <v>2643</v>
      </c>
      <c r="C4963" s="2" t="s">
        <v>76</v>
      </c>
      <c r="D4963" s="2" t="s">
        <v>14</v>
      </c>
      <c r="F4963" s="5" t="s">
        <v>2644</v>
      </c>
      <c r="G4963" s="2" t="s">
        <v>2645</v>
      </c>
      <c r="H4963" s="7">
        <v>1.0</v>
      </c>
    </row>
    <row r="4964">
      <c r="A4964" s="2" t="s">
        <v>74</v>
      </c>
      <c r="B4964" s="2" t="s">
        <v>2646</v>
      </c>
      <c r="C4964" s="2" t="s">
        <v>76</v>
      </c>
      <c r="D4964" s="2" t="s">
        <v>14</v>
      </c>
      <c r="F4964" s="5" t="s">
        <v>2647</v>
      </c>
      <c r="G4964" s="2" t="s">
        <v>2648</v>
      </c>
      <c r="H4964" s="7">
        <v>1.0</v>
      </c>
    </row>
    <row r="4965">
      <c r="A4965" s="2" t="s">
        <v>168</v>
      </c>
      <c r="B4965" s="2" t="s">
        <v>993</v>
      </c>
      <c r="C4965" s="2" t="s">
        <v>25</v>
      </c>
      <c r="D4965" s="2" t="s">
        <v>14</v>
      </c>
      <c r="F4965" s="5" t="s">
        <v>170</v>
      </c>
      <c r="G4965" s="2" t="s">
        <v>995</v>
      </c>
      <c r="H4965" s="7">
        <v>1.0</v>
      </c>
    </row>
    <row r="4966">
      <c r="A4966" s="2" t="s">
        <v>175</v>
      </c>
      <c r="B4966" s="2" t="s">
        <v>176</v>
      </c>
      <c r="C4966" s="2" t="s">
        <v>25</v>
      </c>
      <c r="D4966" s="2" t="s">
        <v>14</v>
      </c>
      <c r="F4966" s="5" t="s">
        <v>177</v>
      </c>
      <c r="G4966" s="2" t="s">
        <v>179</v>
      </c>
      <c r="H4966" s="7">
        <v>1.0</v>
      </c>
    </row>
    <row r="4967">
      <c r="A4967" s="2" t="s">
        <v>175</v>
      </c>
      <c r="B4967" s="2" t="s">
        <v>180</v>
      </c>
      <c r="C4967" s="2" t="s">
        <v>25</v>
      </c>
      <c r="D4967" s="2" t="s">
        <v>14</v>
      </c>
      <c r="F4967" s="5" t="s">
        <v>181</v>
      </c>
      <c r="G4967" s="2" t="s">
        <v>182</v>
      </c>
      <c r="H4967" s="7">
        <v>1.0</v>
      </c>
    </row>
    <row r="4968">
      <c r="A4968" s="2" t="s">
        <v>175</v>
      </c>
      <c r="B4968" s="2" t="s">
        <v>180</v>
      </c>
      <c r="C4968" s="2" t="s">
        <v>25</v>
      </c>
      <c r="D4968" s="2" t="s">
        <v>14</v>
      </c>
      <c r="F4968" s="5" t="s">
        <v>183</v>
      </c>
      <c r="G4968" s="2" t="s">
        <v>182</v>
      </c>
      <c r="H4968" s="7">
        <v>1.0</v>
      </c>
    </row>
    <row r="4969">
      <c r="A4969" s="2" t="s">
        <v>187</v>
      </c>
      <c r="B4969" s="2" t="s">
        <v>998</v>
      </c>
      <c r="C4969" s="2" t="s">
        <v>25</v>
      </c>
      <c r="D4969" s="2" t="s">
        <v>14</v>
      </c>
      <c r="F4969" s="5" t="s">
        <v>189</v>
      </c>
      <c r="G4969" s="2" t="s">
        <v>999</v>
      </c>
      <c r="H4969" s="7">
        <v>1.0</v>
      </c>
    </row>
    <row r="4970">
      <c r="A4970" s="2" t="s">
        <v>193</v>
      </c>
      <c r="B4970" s="2" t="s">
        <v>180</v>
      </c>
      <c r="C4970" s="2" t="s">
        <v>25</v>
      </c>
      <c r="D4970" s="2" t="s">
        <v>14</v>
      </c>
      <c r="F4970" s="5" t="s">
        <v>194</v>
      </c>
      <c r="G4970" s="2" t="s">
        <v>182</v>
      </c>
      <c r="H4970" s="7">
        <v>1.0</v>
      </c>
    </row>
    <row r="4971">
      <c r="A4971" s="2" t="s">
        <v>197</v>
      </c>
      <c r="B4971" s="2" t="s">
        <v>1000</v>
      </c>
      <c r="C4971" s="2" t="s">
        <v>25</v>
      </c>
      <c r="D4971" s="2" t="s">
        <v>14</v>
      </c>
      <c r="F4971" s="5" t="s">
        <v>199</v>
      </c>
      <c r="G4971" s="2" t="s">
        <v>1001</v>
      </c>
      <c r="H4971" s="7">
        <v>1.0</v>
      </c>
    </row>
    <row r="4972">
      <c r="A4972" s="2" t="s">
        <v>197</v>
      </c>
      <c r="B4972" s="2" t="s">
        <v>1002</v>
      </c>
      <c r="C4972" s="2" t="s">
        <v>25</v>
      </c>
      <c r="D4972" s="2" t="s">
        <v>14</v>
      </c>
      <c r="F4972" s="5" t="s">
        <v>204</v>
      </c>
      <c r="G4972" s="2" t="s">
        <v>1003</v>
      </c>
      <c r="H4972" s="7">
        <v>1.0</v>
      </c>
    </row>
    <row r="4973">
      <c r="A4973" s="2" t="s">
        <v>122</v>
      </c>
      <c r="B4973" s="2" t="s">
        <v>210</v>
      </c>
      <c r="C4973" s="2" t="s">
        <v>25</v>
      </c>
      <c r="D4973" s="2" t="s">
        <v>14</v>
      </c>
      <c r="F4973" s="5" t="s">
        <v>211</v>
      </c>
      <c r="G4973" s="2" t="s">
        <v>212</v>
      </c>
      <c r="H4973" s="7">
        <v>1.0</v>
      </c>
    </row>
    <row r="4974">
      <c r="A4974" s="2" t="s">
        <v>237</v>
      </c>
      <c r="B4974" s="2" t="s">
        <v>238</v>
      </c>
      <c r="C4974" s="2" t="s">
        <v>25</v>
      </c>
      <c r="D4974" s="2" t="s">
        <v>14</v>
      </c>
      <c r="F4974" s="5" t="s">
        <v>239</v>
      </c>
      <c r="G4974" s="2" t="s">
        <v>240</v>
      </c>
      <c r="H4974" s="7">
        <v>1.0</v>
      </c>
    </row>
    <row r="4975">
      <c r="A4975" s="2" t="s">
        <v>237</v>
      </c>
      <c r="B4975" s="2" t="s">
        <v>241</v>
      </c>
      <c r="C4975" s="2" t="s">
        <v>25</v>
      </c>
      <c r="D4975" s="2" t="s">
        <v>14</v>
      </c>
      <c r="F4975" s="5" t="s">
        <v>242</v>
      </c>
      <c r="G4975" s="2" t="s">
        <v>246</v>
      </c>
      <c r="H4975" s="7">
        <v>1.0</v>
      </c>
    </row>
    <row r="4976">
      <c r="A4976" s="2" t="s">
        <v>251</v>
      </c>
      <c r="B4976" s="2" t="s">
        <v>252</v>
      </c>
      <c r="C4976" s="2" t="s">
        <v>25</v>
      </c>
      <c r="D4976" s="2" t="s">
        <v>14</v>
      </c>
      <c r="F4976" s="5" t="s">
        <v>253</v>
      </c>
      <c r="G4976" s="2" t="s">
        <v>257</v>
      </c>
      <c r="H4976" s="7">
        <v>1.0</v>
      </c>
    </row>
    <row r="4977">
      <c r="A4977" s="2" t="s">
        <v>251</v>
      </c>
      <c r="B4977" s="2" t="s">
        <v>258</v>
      </c>
      <c r="C4977" s="2" t="s">
        <v>25</v>
      </c>
      <c r="D4977" s="2" t="s">
        <v>14</v>
      </c>
      <c r="F4977" s="5" t="s">
        <v>259</v>
      </c>
      <c r="G4977" s="2" t="s">
        <v>260</v>
      </c>
      <c r="H4977" s="7">
        <v>1.0</v>
      </c>
    </row>
    <row r="4978">
      <c r="A4978" s="2" t="s">
        <v>251</v>
      </c>
      <c r="B4978" s="2" t="s">
        <v>261</v>
      </c>
      <c r="C4978" s="2" t="s">
        <v>25</v>
      </c>
      <c r="D4978" s="2" t="s">
        <v>14</v>
      </c>
      <c r="F4978" s="5" t="s">
        <v>264</v>
      </c>
      <c r="G4978" s="2" t="s">
        <v>266</v>
      </c>
      <c r="H4978" s="7">
        <v>1.0</v>
      </c>
    </row>
    <row r="4979">
      <c r="A4979" s="2" t="s">
        <v>251</v>
      </c>
      <c r="B4979" s="2" t="s">
        <v>1006</v>
      </c>
      <c r="C4979" s="2" t="s">
        <v>25</v>
      </c>
      <c r="D4979" s="2" t="s">
        <v>14</v>
      </c>
      <c r="F4979" s="5" t="s">
        <v>269</v>
      </c>
      <c r="G4979" s="2" t="s">
        <v>1007</v>
      </c>
      <c r="H4979" s="7">
        <v>1.0</v>
      </c>
    </row>
    <row r="4980">
      <c r="A4980" s="2" t="s">
        <v>272</v>
      </c>
      <c r="B4980" s="2" t="s">
        <v>180</v>
      </c>
      <c r="C4980" s="2" t="s">
        <v>25</v>
      </c>
      <c r="D4980" s="2" t="s">
        <v>14</v>
      </c>
      <c r="F4980" s="5" t="s">
        <v>273</v>
      </c>
      <c r="G4980" s="2" t="s">
        <v>182</v>
      </c>
      <c r="H4980" s="7">
        <v>1.0</v>
      </c>
    </row>
    <row r="4981">
      <c r="A4981" s="2" t="s">
        <v>272</v>
      </c>
      <c r="B4981" s="2" t="s">
        <v>276</v>
      </c>
      <c r="C4981" s="2" t="s">
        <v>25</v>
      </c>
      <c r="D4981" s="2" t="s">
        <v>14</v>
      </c>
      <c r="F4981" s="5" t="s">
        <v>277</v>
      </c>
      <c r="G4981" s="2" t="s">
        <v>280</v>
      </c>
      <c r="H4981" s="7">
        <v>1.0</v>
      </c>
    </row>
    <row r="4982">
      <c r="A4982" s="2" t="s">
        <v>1905</v>
      </c>
      <c r="B4982" s="2" t="s">
        <v>1906</v>
      </c>
      <c r="C4982" s="2" t="s">
        <v>25</v>
      </c>
      <c r="D4982" s="2" t="s">
        <v>14</v>
      </c>
      <c r="F4982" s="5" t="s">
        <v>1907</v>
      </c>
      <c r="G4982" s="2" t="s">
        <v>1908</v>
      </c>
      <c r="H4982" s="7">
        <v>1.0</v>
      </c>
    </row>
    <row r="4983">
      <c r="A4983" s="2" t="s">
        <v>879</v>
      </c>
      <c r="B4983" s="2" t="s">
        <v>2249</v>
      </c>
      <c r="C4983" s="2" t="s">
        <v>25</v>
      </c>
      <c r="D4983" s="2" t="s">
        <v>14</v>
      </c>
      <c r="F4983" s="5" t="s">
        <v>2250</v>
      </c>
      <c r="G4983" s="2" t="s">
        <v>2251</v>
      </c>
      <c r="H4983" s="7">
        <v>1.0</v>
      </c>
    </row>
    <row r="4984">
      <c r="A4984" s="2" t="s">
        <v>2816</v>
      </c>
      <c r="B4984" s="2" t="s">
        <v>2817</v>
      </c>
      <c r="C4984" s="2" t="s">
        <v>25</v>
      </c>
      <c r="D4984" s="2" t="s">
        <v>14</v>
      </c>
      <c r="F4984" s="5" t="s">
        <v>2818</v>
      </c>
      <c r="G4984" s="2" t="s">
        <v>2819</v>
      </c>
      <c r="H4984" s="7">
        <v>1.0</v>
      </c>
    </row>
    <row r="4985">
      <c r="A4985" s="2" t="s">
        <v>2787</v>
      </c>
      <c r="B4985" s="2" t="s">
        <v>2788</v>
      </c>
      <c r="C4985" s="2" t="s">
        <v>13</v>
      </c>
      <c r="D4985" s="2" t="s">
        <v>14</v>
      </c>
      <c r="F4985" s="5" t="s">
        <v>2789</v>
      </c>
      <c r="G4985" s="2" t="s">
        <v>2790</v>
      </c>
      <c r="H4985" s="7">
        <v>1.0</v>
      </c>
    </row>
    <row r="4986">
      <c r="A4986" s="2" t="s">
        <v>2791</v>
      </c>
      <c r="B4986" s="2" t="s">
        <v>2792</v>
      </c>
      <c r="C4986" s="2" t="s">
        <v>13</v>
      </c>
      <c r="D4986" s="2" t="s">
        <v>14</v>
      </c>
      <c r="F4986" s="5" t="s">
        <v>2793</v>
      </c>
      <c r="G4986" s="2" t="s">
        <v>2794</v>
      </c>
      <c r="H4986" s="7">
        <v>1.0</v>
      </c>
    </row>
    <row r="4987">
      <c r="A4987" s="2" t="s">
        <v>2699</v>
      </c>
      <c r="B4987" s="2" t="s">
        <v>2700</v>
      </c>
      <c r="C4987" s="2" t="s">
        <v>1660</v>
      </c>
      <c r="D4987" s="2" t="s">
        <v>14</v>
      </c>
      <c r="F4987" s="5" t="s">
        <v>2701</v>
      </c>
      <c r="G4987" s="2" t="s">
        <v>2702</v>
      </c>
      <c r="H4987" s="7">
        <v>1.0</v>
      </c>
    </row>
    <row r="4988">
      <c r="A4988" s="2" t="s">
        <v>2494</v>
      </c>
      <c r="B4988" s="2" t="s">
        <v>2495</v>
      </c>
      <c r="C4988" s="2" t="s">
        <v>531</v>
      </c>
      <c r="D4988" s="2" t="s">
        <v>14</v>
      </c>
      <c r="F4988" s="5" t="s">
        <v>2714</v>
      </c>
      <c r="G4988" s="2" t="s">
        <v>2497</v>
      </c>
      <c r="H4988" s="7">
        <v>1.0</v>
      </c>
    </row>
    <row r="4989">
      <c r="A4989" s="2" t="s">
        <v>2341</v>
      </c>
      <c r="B4989" s="2" t="s">
        <v>2342</v>
      </c>
      <c r="C4989" s="2" t="s">
        <v>25</v>
      </c>
      <c r="D4989" s="2" t="s">
        <v>14</v>
      </c>
      <c r="F4989" s="5" t="s">
        <v>2343</v>
      </c>
      <c r="G4989" s="2" t="s">
        <v>2344</v>
      </c>
      <c r="H4989" s="7">
        <v>1.0</v>
      </c>
    </row>
    <row r="4990">
      <c r="A4990" s="2" t="s">
        <v>197</v>
      </c>
      <c r="B4990" s="2" t="s">
        <v>1027</v>
      </c>
      <c r="C4990" s="2" t="s">
        <v>25</v>
      </c>
      <c r="D4990" s="2" t="s">
        <v>14</v>
      </c>
      <c r="F4990" s="5" t="s">
        <v>304</v>
      </c>
      <c r="G4990" s="2" t="s">
        <v>1028</v>
      </c>
      <c r="H4990" s="7">
        <v>1.0</v>
      </c>
    </row>
    <row r="4991">
      <c r="A4991" s="2" t="s">
        <v>313</v>
      </c>
      <c r="B4991" s="2" t="s">
        <v>314</v>
      </c>
      <c r="C4991" s="2" t="s">
        <v>25</v>
      </c>
      <c r="D4991" s="2" t="s">
        <v>14</v>
      </c>
      <c r="F4991" s="5" t="s">
        <v>315</v>
      </c>
      <c r="G4991" s="2" t="s">
        <v>318</v>
      </c>
      <c r="H4991" s="7">
        <v>1.0</v>
      </c>
    </row>
    <row r="4992">
      <c r="A4992" s="2" t="s">
        <v>320</v>
      </c>
      <c r="B4992" s="2" t="s">
        <v>321</v>
      </c>
      <c r="C4992" s="2" t="s">
        <v>25</v>
      </c>
      <c r="D4992" s="2" t="s">
        <v>14</v>
      </c>
      <c r="F4992" s="5" t="s">
        <v>322</v>
      </c>
      <c r="G4992" s="2" t="s">
        <v>323</v>
      </c>
      <c r="H4992" s="7">
        <v>1.0</v>
      </c>
    </row>
    <row r="4993">
      <c r="A4993" s="2" t="s">
        <v>2795</v>
      </c>
      <c r="B4993" s="2" t="s">
        <v>2796</v>
      </c>
      <c r="C4993" s="2" t="s">
        <v>13</v>
      </c>
      <c r="D4993" s="2" t="s">
        <v>14</v>
      </c>
      <c r="F4993" s="5" t="s">
        <v>2797</v>
      </c>
      <c r="G4993" s="2" t="s">
        <v>2798</v>
      </c>
      <c r="H4993" s="7">
        <v>1.0</v>
      </c>
    </row>
    <row r="4994">
      <c r="A4994" s="2" t="s">
        <v>2219</v>
      </c>
      <c r="B4994" s="2" t="s">
        <v>2220</v>
      </c>
      <c r="C4994" s="2" t="s">
        <v>25</v>
      </c>
      <c r="D4994" s="2" t="s">
        <v>14</v>
      </c>
      <c r="F4994" s="5" t="s">
        <v>2221</v>
      </c>
      <c r="G4994" s="2" t="s">
        <v>2222</v>
      </c>
      <c r="H4994" s="7">
        <v>1.0</v>
      </c>
    </row>
    <row r="4995">
      <c r="A4995" s="2" t="s">
        <v>45</v>
      </c>
      <c r="B4995" s="2" t="s">
        <v>42</v>
      </c>
      <c r="C4995" s="2" t="s">
        <v>13</v>
      </c>
      <c r="D4995" s="2" t="s">
        <v>14</v>
      </c>
      <c r="F4995" s="5" t="s">
        <v>327</v>
      </c>
      <c r="G4995" s="2" t="s">
        <v>44</v>
      </c>
      <c r="H4995" s="7">
        <v>1.0</v>
      </c>
    </row>
    <row r="4996">
      <c r="A4996" s="2" t="s">
        <v>45</v>
      </c>
      <c r="B4996" s="2" t="s">
        <v>950</v>
      </c>
      <c r="C4996" s="2" t="s">
        <v>35</v>
      </c>
      <c r="D4996" s="2" t="s">
        <v>14</v>
      </c>
      <c r="F4996" s="5" t="s">
        <v>47</v>
      </c>
      <c r="G4996" s="2" t="s">
        <v>951</v>
      </c>
      <c r="H4996" s="7">
        <v>1.0</v>
      </c>
    </row>
    <row r="4997">
      <c r="A4997" s="2" t="s">
        <v>333</v>
      </c>
      <c r="B4997" s="2" t="s">
        <v>1409</v>
      </c>
      <c r="C4997" s="2" t="s">
        <v>35</v>
      </c>
      <c r="D4997" s="2" t="s">
        <v>14</v>
      </c>
      <c r="F4997" s="5" t="s">
        <v>335</v>
      </c>
      <c r="G4997" s="2" t="s">
        <v>1410</v>
      </c>
      <c r="H4997" s="7">
        <v>1.0</v>
      </c>
    </row>
    <row r="4998">
      <c r="A4998" s="2" t="s">
        <v>944</v>
      </c>
      <c r="B4998" s="2" t="s">
        <v>1073</v>
      </c>
      <c r="C4998" s="2" t="s">
        <v>25</v>
      </c>
      <c r="D4998" s="2" t="s">
        <v>14</v>
      </c>
      <c r="F4998" s="5" t="s">
        <v>1074</v>
      </c>
      <c r="G4998" s="2" t="s">
        <v>1077</v>
      </c>
      <c r="H4998" s="7">
        <v>1.0</v>
      </c>
    </row>
    <row r="4999">
      <c r="A4999" s="2" t="s">
        <v>520</v>
      </c>
      <c r="B4999" s="2" t="s">
        <v>521</v>
      </c>
      <c r="C4999" s="2" t="s">
        <v>25</v>
      </c>
      <c r="D4999" s="2" t="s">
        <v>14</v>
      </c>
      <c r="F4999" s="5" t="s">
        <v>522</v>
      </c>
      <c r="G4999" s="2" t="s">
        <v>526</v>
      </c>
      <c r="H4999" s="7">
        <v>1.0</v>
      </c>
    </row>
    <row r="5000">
      <c r="A5000" s="2" t="s">
        <v>333</v>
      </c>
      <c r="B5000" s="2" t="s">
        <v>1935</v>
      </c>
      <c r="C5000" s="2" t="s">
        <v>35</v>
      </c>
      <c r="D5000" s="2" t="s">
        <v>14</v>
      </c>
      <c r="F5000" s="5" t="s">
        <v>1936</v>
      </c>
      <c r="G5000" s="2" t="s">
        <v>1937</v>
      </c>
      <c r="H5000" s="7">
        <v>1.0</v>
      </c>
    </row>
    <row r="5001">
      <c r="A5001" s="2" t="s">
        <v>418</v>
      </c>
      <c r="B5001" s="2" t="s">
        <v>1042</v>
      </c>
      <c r="C5001" s="2" t="s">
        <v>25</v>
      </c>
      <c r="D5001" s="2" t="s">
        <v>14</v>
      </c>
      <c r="F5001" s="5" t="s">
        <v>420</v>
      </c>
      <c r="G5001" s="2" t="s">
        <v>1043</v>
      </c>
      <c r="H5001" s="7">
        <v>1.0</v>
      </c>
    </row>
    <row r="5002">
      <c r="A5002" s="2" t="s">
        <v>2820</v>
      </c>
      <c r="B5002" s="2" t="s">
        <v>2821</v>
      </c>
      <c r="C5002" s="2" t="s">
        <v>207</v>
      </c>
      <c r="D5002" s="2" t="s">
        <v>14</v>
      </c>
      <c r="F5002" s="5" t="s">
        <v>2822</v>
      </c>
      <c r="G5002" s="2" t="s">
        <v>2823</v>
      </c>
      <c r="H5002" s="7">
        <v>1.0</v>
      </c>
    </row>
    <row r="5003">
      <c r="A5003" s="2" t="s">
        <v>817</v>
      </c>
      <c r="B5003" s="2" t="s">
        <v>2824</v>
      </c>
      <c r="C5003" s="2" t="s">
        <v>25</v>
      </c>
      <c r="D5003" s="2" t="s">
        <v>14</v>
      </c>
      <c r="F5003" s="5" t="s">
        <v>2825</v>
      </c>
      <c r="G5003" s="2" t="s">
        <v>2826</v>
      </c>
      <c r="H5003" s="7">
        <v>1.0</v>
      </c>
    </row>
    <row r="5004">
      <c r="A5004" s="2" t="s">
        <v>2057</v>
      </c>
      <c r="B5004" s="2" t="s">
        <v>2058</v>
      </c>
      <c r="C5004" s="2" t="s">
        <v>13</v>
      </c>
      <c r="D5004" s="2" t="s">
        <v>14</v>
      </c>
      <c r="F5004" s="5" t="s">
        <v>2704</v>
      </c>
      <c r="G5004" s="2" t="s">
        <v>2060</v>
      </c>
      <c r="H5004" s="7">
        <v>1.0</v>
      </c>
    </row>
    <row r="5005">
      <c r="A5005" s="2" t="s">
        <v>2677</v>
      </c>
      <c r="B5005" s="2" t="s">
        <v>2678</v>
      </c>
      <c r="C5005" s="2" t="s">
        <v>13</v>
      </c>
      <c r="D5005" s="2" t="s">
        <v>14</v>
      </c>
      <c r="F5005" s="5" t="s">
        <v>2679</v>
      </c>
      <c r="G5005" s="2" t="s">
        <v>2680</v>
      </c>
      <c r="H5005" s="7">
        <v>1.0</v>
      </c>
    </row>
    <row r="5006">
      <c r="A5006" s="2" t="s">
        <v>2681</v>
      </c>
      <c r="B5006" s="2" t="s">
        <v>2682</v>
      </c>
      <c r="C5006" s="2" t="s">
        <v>13</v>
      </c>
      <c r="D5006" s="2" t="s">
        <v>14</v>
      </c>
      <c r="F5006" s="5" t="s">
        <v>2683</v>
      </c>
      <c r="G5006" s="2" t="s">
        <v>2684</v>
      </c>
      <c r="H5006" s="7">
        <v>1.0</v>
      </c>
    </row>
    <row r="5007">
      <c r="A5007" s="2" t="s">
        <v>2057</v>
      </c>
      <c r="B5007" s="2" t="s">
        <v>2058</v>
      </c>
      <c r="C5007" s="2" t="s">
        <v>13</v>
      </c>
      <c r="D5007" s="2" t="s">
        <v>14</v>
      </c>
      <c r="F5007" s="5" t="s">
        <v>2705</v>
      </c>
      <c r="G5007" s="2" t="s">
        <v>2060</v>
      </c>
      <c r="H5007" s="7">
        <v>1.0</v>
      </c>
    </row>
    <row r="5008">
      <c r="A5008" s="2" t="s">
        <v>2150</v>
      </c>
      <c r="B5008" s="2" t="s">
        <v>2151</v>
      </c>
      <c r="C5008" s="2" t="s">
        <v>13</v>
      </c>
      <c r="D5008" s="2" t="s">
        <v>14</v>
      </c>
      <c r="F5008" s="5" t="s">
        <v>2827</v>
      </c>
      <c r="G5008" s="2" t="s">
        <v>2153</v>
      </c>
      <c r="H5008" s="7">
        <v>1.0</v>
      </c>
    </row>
    <row r="5009">
      <c r="A5009" s="2" t="s">
        <v>2688</v>
      </c>
      <c r="B5009" s="2" t="s">
        <v>2689</v>
      </c>
      <c r="C5009" s="2" t="s">
        <v>13</v>
      </c>
      <c r="D5009" s="2" t="s">
        <v>14</v>
      </c>
      <c r="F5009" s="5" t="s">
        <v>2828</v>
      </c>
      <c r="G5009" s="2" t="s">
        <v>2691</v>
      </c>
      <c r="H5009" s="7">
        <v>1.0</v>
      </c>
    </row>
    <row r="5010">
      <c r="A5010" s="2" t="s">
        <v>2057</v>
      </c>
      <c r="B5010" s="2" t="s">
        <v>2058</v>
      </c>
      <c r="C5010" s="2" t="s">
        <v>13</v>
      </c>
      <c r="D5010" s="2" t="s">
        <v>14</v>
      </c>
      <c r="F5010" s="5" t="s">
        <v>2318</v>
      </c>
      <c r="G5010" s="2" t="s">
        <v>2060</v>
      </c>
      <c r="H5010" s="7">
        <v>1.0</v>
      </c>
    </row>
    <row r="5011">
      <c r="A5011" s="2" t="s">
        <v>2348</v>
      </c>
      <c r="B5011" s="2" t="s">
        <v>2349</v>
      </c>
      <c r="C5011" s="2" t="s">
        <v>13</v>
      </c>
      <c r="D5011" s="2" t="s">
        <v>14</v>
      </c>
      <c r="F5011" s="5" t="s">
        <v>2829</v>
      </c>
      <c r="G5011" s="2" t="s">
        <v>2351</v>
      </c>
      <c r="H5011" s="7">
        <v>1.0</v>
      </c>
    </row>
    <row r="5012">
      <c r="A5012" s="2" t="s">
        <v>2584</v>
      </c>
      <c r="B5012" s="2" t="s">
        <v>2585</v>
      </c>
      <c r="C5012" s="2" t="s">
        <v>13</v>
      </c>
      <c r="D5012" s="2" t="s">
        <v>14</v>
      </c>
      <c r="F5012" s="5" t="s">
        <v>2830</v>
      </c>
      <c r="G5012" s="2" t="s">
        <v>2587</v>
      </c>
      <c r="H5012" s="7">
        <v>1.0</v>
      </c>
    </row>
    <row r="5013">
      <c r="A5013" s="2" t="s">
        <v>2695</v>
      </c>
      <c r="B5013" s="2" t="s">
        <v>2696</v>
      </c>
      <c r="C5013" s="2" t="s">
        <v>13</v>
      </c>
      <c r="D5013" s="2" t="s">
        <v>14</v>
      </c>
      <c r="F5013" s="5" t="s">
        <v>2831</v>
      </c>
      <c r="G5013" s="2" t="s">
        <v>2698</v>
      </c>
      <c r="H5013" s="7">
        <v>1.0</v>
      </c>
    </row>
    <row r="5014">
      <c r="A5014" s="2" t="s">
        <v>2150</v>
      </c>
      <c r="B5014" s="2" t="s">
        <v>2151</v>
      </c>
      <c r="C5014" s="2" t="s">
        <v>13</v>
      </c>
      <c r="D5014" s="2" t="s">
        <v>14</v>
      </c>
      <c r="F5014" s="5" t="s">
        <v>2832</v>
      </c>
      <c r="G5014" s="2" t="s">
        <v>2153</v>
      </c>
      <c r="H5014" s="7">
        <v>1.0</v>
      </c>
    </row>
    <row r="5015">
      <c r="A5015" s="2" t="s">
        <v>2160</v>
      </c>
      <c r="B5015" s="2" t="s">
        <v>2161</v>
      </c>
      <c r="C5015" s="2" t="s">
        <v>13</v>
      </c>
      <c r="D5015" s="2" t="s">
        <v>14</v>
      </c>
      <c r="F5015" s="5" t="s">
        <v>2833</v>
      </c>
      <c r="G5015" s="2" t="s">
        <v>2163</v>
      </c>
      <c r="H5015" s="7">
        <v>1.0</v>
      </c>
    </row>
    <row r="5016">
      <c r="A5016" s="2" t="s">
        <v>1339</v>
      </c>
      <c r="B5016" s="2" t="s">
        <v>1340</v>
      </c>
      <c r="C5016" s="2" t="s">
        <v>35</v>
      </c>
      <c r="D5016" s="2" t="s">
        <v>14</v>
      </c>
      <c r="F5016" s="5" t="s">
        <v>1341</v>
      </c>
      <c r="G5016" s="2" t="s">
        <v>1342</v>
      </c>
      <c r="H5016" s="7">
        <v>1.0</v>
      </c>
    </row>
    <row r="5017">
      <c r="A5017" s="2" t="s">
        <v>577</v>
      </c>
      <c r="B5017" s="2" t="s">
        <v>1804</v>
      </c>
      <c r="C5017" s="2" t="s">
        <v>35</v>
      </c>
      <c r="D5017" s="2" t="s">
        <v>14</v>
      </c>
      <c r="F5017" s="5" t="s">
        <v>1805</v>
      </c>
      <c r="G5017" s="2" t="s">
        <v>1806</v>
      </c>
      <c r="H5017" s="7">
        <v>1.0</v>
      </c>
    </row>
    <row r="5018">
      <c r="A5018" s="2" t="s">
        <v>838</v>
      </c>
      <c r="B5018" s="2" t="s">
        <v>2814</v>
      </c>
      <c r="C5018" s="2" t="s">
        <v>35</v>
      </c>
      <c r="D5018" s="2" t="s">
        <v>14</v>
      </c>
      <c r="F5018" s="5" t="s">
        <v>2731</v>
      </c>
      <c r="G5018" s="2" t="s">
        <v>2815</v>
      </c>
      <c r="H5018" s="7">
        <v>1.0</v>
      </c>
    </row>
    <row r="5019">
      <c r="A5019" s="2" t="s">
        <v>118</v>
      </c>
      <c r="B5019" s="2" t="s">
        <v>119</v>
      </c>
      <c r="C5019" s="2" t="s">
        <v>25</v>
      </c>
      <c r="D5019" s="2" t="s">
        <v>14</v>
      </c>
      <c r="F5019" s="5" t="s">
        <v>120</v>
      </c>
      <c r="G5019" s="2" t="s">
        <v>121</v>
      </c>
      <c r="H5019" s="7">
        <v>1.0</v>
      </c>
    </row>
    <row r="5020">
      <c r="A5020" s="2" t="s">
        <v>118</v>
      </c>
      <c r="B5020" s="2" t="s">
        <v>124</v>
      </c>
      <c r="C5020" s="2" t="s">
        <v>25</v>
      </c>
      <c r="D5020" s="2" t="s">
        <v>14</v>
      </c>
      <c r="F5020" s="5" t="s">
        <v>126</v>
      </c>
      <c r="G5020" s="2" t="s">
        <v>127</v>
      </c>
      <c r="H5020" s="7">
        <v>1.0</v>
      </c>
    </row>
    <row r="5021">
      <c r="A5021" s="2" t="s">
        <v>128</v>
      </c>
      <c r="B5021" s="2" t="s">
        <v>129</v>
      </c>
      <c r="C5021" s="2" t="s">
        <v>25</v>
      </c>
      <c r="D5021" s="2" t="s">
        <v>14</v>
      </c>
      <c r="F5021" s="5" t="s">
        <v>130</v>
      </c>
      <c r="G5021" s="2" t="s">
        <v>134</v>
      </c>
      <c r="H5021" s="7">
        <v>1.0</v>
      </c>
    </row>
    <row r="5022">
      <c r="A5022" s="2" t="s">
        <v>128</v>
      </c>
      <c r="B5022" s="2" t="s">
        <v>135</v>
      </c>
      <c r="C5022" s="2" t="s">
        <v>25</v>
      </c>
      <c r="D5022" s="2" t="s">
        <v>14</v>
      </c>
      <c r="F5022" s="5" t="s">
        <v>136</v>
      </c>
      <c r="G5022" s="2" t="s">
        <v>138</v>
      </c>
      <c r="H5022" s="7">
        <v>1.0</v>
      </c>
    </row>
    <row r="5023">
      <c r="A5023" s="2" t="s">
        <v>74</v>
      </c>
      <c r="B5023" s="2" t="s">
        <v>2711</v>
      </c>
      <c r="C5023" s="2" t="s">
        <v>25</v>
      </c>
      <c r="D5023" s="2" t="s">
        <v>14</v>
      </c>
      <c r="F5023" s="5" t="s">
        <v>2712</v>
      </c>
      <c r="G5023" s="2" t="s">
        <v>2713</v>
      </c>
      <c r="H5023" s="7">
        <v>1.0</v>
      </c>
    </row>
    <row r="5024">
      <c r="A5024" s="2" t="s">
        <v>74</v>
      </c>
      <c r="B5024" s="2" t="s">
        <v>2643</v>
      </c>
      <c r="C5024" s="2" t="s">
        <v>76</v>
      </c>
      <c r="D5024" s="2" t="s">
        <v>14</v>
      </c>
      <c r="F5024" s="5" t="s">
        <v>2644</v>
      </c>
      <c r="G5024" s="2" t="s">
        <v>2645</v>
      </c>
      <c r="H5024" s="7">
        <v>1.0</v>
      </c>
    </row>
    <row r="5025">
      <c r="A5025" s="2" t="s">
        <v>74</v>
      </c>
      <c r="B5025" s="2" t="s">
        <v>2646</v>
      </c>
      <c r="C5025" s="2" t="s">
        <v>76</v>
      </c>
      <c r="D5025" s="2" t="s">
        <v>14</v>
      </c>
      <c r="F5025" s="5" t="s">
        <v>2647</v>
      </c>
      <c r="G5025" s="2" t="s">
        <v>2648</v>
      </c>
      <c r="H5025" s="7">
        <v>1.0</v>
      </c>
    </row>
    <row r="5026">
      <c r="A5026" s="2" t="s">
        <v>168</v>
      </c>
      <c r="B5026" s="2" t="s">
        <v>993</v>
      </c>
      <c r="C5026" s="2" t="s">
        <v>25</v>
      </c>
      <c r="D5026" s="2" t="s">
        <v>14</v>
      </c>
      <c r="F5026" s="5" t="s">
        <v>170</v>
      </c>
      <c r="G5026" s="2" t="s">
        <v>995</v>
      </c>
      <c r="H5026" s="7">
        <v>1.0</v>
      </c>
    </row>
    <row r="5027">
      <c r="A5027" s="2" t="s">
        <v>175</v>
      </c>
      <c r="B5027" s="2" t="s">
        <v>176</v>
      </c>
      <c r="C5027" s="2" t="s">
        <v>25</v>
      </c>
      <c r="D5027" s="2" t="s">
        <v>14</v>
      </c>
      <c r="F5027" s="5" t="s">
        <v>177</v>
      </c>
      <c r="G5027" s="2" t="s">
        <v>179</v>
      </c>
      <c r="H5027" s="7">
        <v>1.0</v>
      </c>
    </row>
    <row r="5028">
      <c r="A5028" s="2" t="s">
        <v>175</v>
      </c>
      <c r="B5028" s="2" t="s">
        <v>180</v>
      </c>
      <c r="C5028" s="2" t="s">
        <v>25</v>
      </c>
      <c r="D5028" s="2" t="s">
        <v>14</v>
      </c>
      <c r="F5028" s="5" t="s">
        <v>181</v>
      </c>
      <c r="G5028" s="2" t="s">
        <v>182</v>
      </c>
      <c r="H5028" s="7">
        <v>1.0</v>
      </c>
    </row>
    <row r="5029">
      <c r="A5029" s="2" t="s">
        <v>175</v>
      </c>
      <c r="B5029" s="2" t="s">
        <v>180</v>
      </c>
      <c r="C5029" s="2" t="s">
        <v>25</v>
      </c>
      <c r="D5029" s="2" t="s">
        <v>14</v>
      </c>
      <c r="F5029" s="5" t="s">
        <v>183</v>
      </c>
      <c r="G5029" s="2" t="s">
        <v>182</v>
      </c>
      <c r="H5029" s="7">
        <v>1.0</v>
      </c>
    </row>
    <row r="5030">
      <c r="A5030" s="2" t="s">
        <v>187</v>
      </c>
      <c r="B5030" s="2" t="s">
        <v>998</v>
      </c>
      <c r="C5030" s="2" t="s">
        <v>25</v>
      </c>
      <c r="D5030" s="2" t="s">
        <v>14</v>
      </c>
      <c r="F5030" s="5" t="s">
        <v>189</v>
      </c>
      <c r="G5030" s="2" t="s">
        <v>999</v>
      </c>
      <c r="H5030" s="7">
        <v>1.0</v>
      </c>
    </row>
    <row r="5031">
      <c r="A5031" s="2" t="s">
        <v>193</v>
      </c>
      <c r="B5031" s="2" t="s">
        <v>180</v>
      </c>
      <c r="C5031" s="2" t="s">
        <v>25</v>
      </c>
      <c r="D5031" s="2" t="s">
        <v>14</v>
      </c>
      <c r="F5031" s="5" t="s">
        <v>194</v>
      </c>
      <c r="G5031" s="2" t="s">
        <v>182</v>
      </c>
      <c r="H5031" s="7">
        <v>1.0</v>
      </c>
    </row>
    <row r="5032">
      <c r="A5032" s="2" t="s">
        <v>197</v>
      </c>
      <c r="B5032" s="2" t="s">
        <v>1000</v>
      </c>
      <c r="C5032" s="2" t="s">
        <v>25</v>
      </c>
      <c r="D5032" s="2" t="s">
        <v>14</v>
      </c>
      <c r="F5032" s="5" t="s">
        <v>199</v>
      </c>
      <c r="G5032" s="2" t="s">
        <v>1001</v>
      </c>
      <c r="H5032" s="7">
        <v>1.0</v>
      </c>
    </row>
    <row r="5033">
      <c r="A5033" s="2" t="s">
        <v>197</v>
      </c>
      <c r="B5033" s="2" t="s">
        <v>1002</v>
      </c>
      <c r="C5033" s="2" t="s">
        <v>25</v>
      </c>
      <c r="D5033" s="2" t="s">
        <v>14</v>
      </c>
      <c r="F5033" s="5" t="s">
        <v>204</v>
      </c>
      <c r="G5033" s="2" t="s">
        <v>1003</v>
      </c>
      <c r="H5033" s="7">
        <v>1.0</v>
      </c>
    </row>
    <row r="5034">
      <c r="A5034" s="2" t="s">
        <v>122</v>
      </c>
      <c r="B5034" s="2" t="s">
        <v>210</v>
      </c>
      <c r="C5034" s="2" t="s">
        <v>25</v>
      </c>
      <c r="D5034" s="2" t="s">
        <v>14</v>
      </c>
      <c r="F5034" s="5" t="s">
        <v>211</v>
      </c>
      <c r="G5034" s="2" t="s">
        <v>212</v>
      </c>
      <c r="H5034" s="7">
        <v>1.0</v>
      </c>
    </row>
    <row r="5035">
      <c r="A5035" s="2" t="s">
        <v>237</v>
      </c>
      <c r="B5035" s="2" t="s">
        <v>238</v>
      </c>
      <c r="C5035" s="2" t="s">
        <v>25</v>
      </c>
      <c r="D5035" s="2" t="s">
        <v>14</v>
      </c>
      <c r="F5035" s="5" t="s">
        <v>239</v>
      </c>
      <c r="G5035" s="2" t="s">
        <v>240</v>
      </c>
      <c r="H5035" s="7">
        <v>1.0</v>
      </c>
    </row>
    <row r="5036">
      <c r="A5036" s="2" t="s">
        <v>237</v>
      </c>
      <c r="B5036" s="2" t="s">
        <v>241</v>
      </c>
      <c r="C5036" s="2" t="s">
        <v>25</v>
      </c>
      <c r="D5036" s="2" t="s">
        <v>14</v>
      </c>
      <c r="F5036" s="5" t="s">
        <v>242</v>
      </c>
      <c r="G5036" s="2" t="s">
        <v>246</v>
      </c>
      <c r="H5036" s="7">
        <v>1.0</v>
      </c>
    </row>
    <row r="5037">
      <c r="A5037" s="2" t="s">
        <v>251</v>
      </c>
      <c r="B5037" s="2" t="s">
        <v>252</v>
      </c>
      <c r="C5037" s="2" t="s">
        <v>25</v>
      </c>
      <c r="D5037" s="2" t="s">
        <v>14</v>
      </c>
      <c r="F5037" s="5" t="s">
        <v>253</v>
      </c>
      <c r="G5037" s="2" t="s">
        <v>257</v>
      </c>
      <c r="H5037" s="7">
        <v>1.0</v>
      </c>
    </row>
    <row r="5038">
      <c r="A5038" s="2" t="s">
        <v>251</v>
      </c>
      <c r="B5038" s="2" t="s">
        <v>258</v>
      </c>
      <c r="C5038" s="2" t="s">
        <v>25</v>
      </c>
      <c r="D5038" s="2" t="s">
        <v>14</v>
      </c>
      <c r="F5038" s="5" t="s">
        <v>259</v>
      </c>
      <c r="G5038" s="2" t="s">
        <v>260</v>
      </c>
      <c r="H5038" s="7">
        <v>1.0</v>
      </c>
    </row>
    <row r="5039">
      <c r="A5039" s="2" t="s">
        <v>251</v>
      </c>
      <c r="B5039" s="2" t="s">
        <v>261</v>
      </c>
      <c r="C5039" s="2" t="s">
        <v>25</v>
      </c>
      <c r="D5039" s="2" t="s">
        <v>14</v>
      </c>
      <c r="F5039" s="5" t="s">
        <v>264</v>
      </c>
      <c r="G5039" s="2" t="s">
        <v>266</v>
      </c>
      <c r="H5039" s="7">
        <v>1.0</v>
      </c>
    </row>
    <row r="5040">
      <c r="A5040" s="2" t="s">
        <v>251</v>
      </c>
      <c r="B5040" s="2" t="s">
        <v>1006</v>
      </c>
      <c r="C5040" s="2" t="s">
        <v>25</v>
      </c>
      <c r="D5040" s="2" t="s">
        <v>14</v>
      </c>
      <c r="F5040" s="5" t="s">
        <v>269</v>
      </c>
      <c r="G5040" s="2" t="s">
        <v>1007</v>
      </c>
      <c r="H5040" s="7">
        <v>1.0</v>
      </c>
    </row>
    <row r="5041">
      <c r="A5041" s="2" t="s">
        <v>272</v>
      </c>
      <c r="B5041" s="2" t="s">
        <v>180</v>
      </c>
      <c r="C5041" s="2" t="s">
        <v>25</v>
      </c>
      <c r="D5041" s="2" t="s">
        <v>14</v>
      </c>
      <c r="F5041" s="5" t="s">
        <v>273</v>
      </c>
      <c r="G5041" s="2" t="s">
        <v>182</v>
      </c>
      <c r="H5041" s="7">
        <v>1.0</v>
      </c>
    </row>
    <row r="5042">
      <c r="A5042" s="2" t="s">
        <v>272</v>
      </c>
      <c r="B5042" s="2" t="s">
        <v>276</v>
      </c>
      <c r="C5042" s="2" t="s">
        <v>25</v>
      </c>
      <c r="D5042" s="2" t="s">
        <v>14</v>
      </c>
      <c r="F5042" s="5" t="s">
        <v>277</v>
      </c>
      <c r="G5042" s="2" t="s">
        <v>280</v>
      </c>
      <c r="H5042" s="7">
        <v>1.0</v>
      </c>
    </row>
    <row r="5043">
      <c r="A5043" s="2" t="s">
        <v>1905</v>
      </c>
      <c r="B5043" s="2" t="s">
        <v>1906</v>
      </c>
      <c r="C5043" s="2" t="s">
        <v>25</v>
      </c>
      <c r="D5043" s="2" t="s">
        <v>14</v>
      </c>
      <c r="F5043" s="5" t="s">
        <v>1907</v>
      </c>
      <c r="G5043" s="2" t="s">
        <v>1908</v>
      </c>
      <c r="H5043" s="7">
        <v>1.0</v>
      </c>
    </row>
    <row r="5044">
      <c r="A5044" s="2" t="s">
        <v>879</v>
      </c>
      <c r="B5044" s="2" t="s">
        <v>2249</v>
      </c>
      <c r="C5044" s="2" t="s">
        <v>25</v>
      </c>
      <c r="D5044" s="2" t="s">
        <v>14</v>
      </c>
      <c r="F5044" s="5" t="s">
        <v>2250</v>
      </c>
      <c r="G5044" s="2" t="s">
        <v>2251</v>
      </c>
      <c r="H5044" s="7">
        <v>1.0</v>
      </c>
    </row>
    <row r="5045">
      <c r="A5045" s="2" t="s">
        <v>2834</v>
      </c>
      <c r="B5045" s="2" t="s">
        <v>2835</v>
      </c>
      <c r="C5045" s="2" t="s">
        <v>25</v>
      </c>
      <c r="D5045" s="2" t="s">
        <v>14</v>
      </c>
      <c r="F5045" s="2" t="s">
        <v>2836</v>
      </c>
      <c r="G5045" s="2" t="s">
        <v>2837</v>
      </c>
      <c r="H5045" s="7">
        <v>1.0</v>
      </c>
    </row>
    <row r="5046">
      <c r="A5046" s="2" t="s">
        <v>2699</v>
      </c>
      <c r="B5046" s="2" t="s">
        <v>2700</v>
      </c>
      <c r="C5046" s="2" t="s">
        <v>1660</v>
      </c>
      <c r="D5046" s="2" t="s">
        <v>14</v>
      </c>
      <c r="F5046" s="5" t="s">
        <v>2701</v>
      </c>
      <c r="G5046" s="2" t="s">
        <v>2702</v>
      </c>
      <c r="H5046" s="7">
        <v>1.0</v>
      </c>
    </row>
    <row r="5047">
      <c r="A5047" s="2" t="s">
        <v>2494</v>
      </c>
      <c r="B5047" s="2" t="s">
        <v>2495</v>
      </c>
      <c r="C5047" s="2" t="s">
        <v>531</v>
      </c>
      <c r="D5047" s="2" t="s">
        <v>14</v>
      </c>
      <c r="F5047" s="5" t="s">
        <v>2714</v>
      </c>
      <c r="G5047" s="2" t="s">
        <v>2497</v>
      </c>
      <c r="H5047" s="7">
        <v>1.0</v>
      </c>
    </row>
    <row r="5048">
      <c r="A5048" s="2" t="s">
        <v>197</v>
      </c>
      <c r="B5048" s="2" t="s">
        <v>1027</v>
      </c>
      <c r="C5048" s="2" t="s">
        <v>25</v>
      </c>
      <c r="D5048" s="2" t="s">
        <v>14</v>
      </c>
      <c r="F5048" s="5" t="s">
        <v>304</v>
      </c>
      <c r="G5048" s="2" t="s">
        <v>1028</v>
      </c>
      <c r="H5048" s="7">
        <v>1.0</v>
      </c>
    </row>
    <row r="5049">
      <c r="A5049" s="2" t="s">
        <v>313</v>
      </c>
      <c r="B5049" s="2" t="s">
        <v>314</v>
      </c>
      <c r="C5049" s="2" t="s">
        <v>25</v>
      </c>
      <c r="D5049" s="2" t="s">
        <v>14</v>
      </c>
      <c r="F5049" s="5" t="s">
        <v>315</v>
      </c>
      <c r="G5049" s="2" t="s">
        <v>318</v>
      </c>
      <c r="H5049" s="7">
        <v>1.0</v>
      </c>
    </row>
    <row r="5050">
      <c r="A5050" s="2" t="s">
        <v>320</v>
      </c>
      <c r="B5050" s="2" t="s">
        <v>321</v>
      </c>
      <c r="C5050" s="2" t="s">
        <v>25</v>
      </c>
      <c r="D5050" s="2" t="s">
        <v>14</v>
      </c>
      <c r="F5050" s="5" t="s">
        <v>322</v>
      </c>
      <c r="G5050" s="2" t="s">
        <v>323</v>
      </c>
      <c r="H5050" s="7">
        <v>1.0</v>
      </c>
    </row>
    <row r="5051">
      <c r="A5051" s="2" t="s">
        <v>2834</v>
      </c>
      <c r="B5051" s="2" t="s">
        <v>2838</v>
      </c>
      <c r="C5051" s="2" t="s">
        <v>25</v>
      </c>
      <c r="D5051" s="2" t="s">
        <v>14</v>
      </c>
      <c r="F5051" s="5" t="s">
        <v>2839</v>
      </c>
      <c r="G5051" s="2" t="s">
        <v>2840</v>
      </c>
      <c r="H5051" s="7">
        <v>1.0</v>
      </c>
    </row>
    <row r="5052">
      <c r="A5052" s="2" t="s">
        <v>2834</v>
      </c>
      <c r="B5052" s="2" t="s">
        <v>2841</v>
      </c>
      <c r="C5052" s="2" t="s">
        <v>25</v>
      </c>
      <c r="D5052" s="2" t="s">
        <v>14</v>
      </c>
      <c r="F5052" s="5" t="s">
        <v>2842</v>
      </c>
      <c r="G5052" s="2" t="s">
        <v>2843</v>
      </c>
      <c r="H5052" s="7">
        <v>1.0</v>
      </c>
    </row>
    <row r="5053">
      <c r="A5053" s="2" t="s">
        <v>2834</v>
      </c>
      <c r="B5053" s="2" t="s">
        <v>2841</v>
      </c>
      <c r="C5053" s="2" t="s">
        <v>25</v>
      </c>
      <c r="D5053" s="2" t="s">
        <v>14</v>
      </c>
      <c r="F5053" s="5" t="s">
        <v>2844</v>
      </c>
      <c r="G5053" s="2" t="s">
        <v>2843</v>
      </c>
      <c r="H5053" s="7">
        <v>1.0</v>
      </c>
    </row>
    <row r="5054">
      <c r="A5054" s="2" t="s">
        <v>2834</v>
      </c>
      <c r="B5054" s="2" t="s">
        <v>2845</v>
      </c>
      <c r="C5054" s="2" t="s">
        <v>25</v>
      </c>
      <c r="D5054" s="2" t="s">
        <v>14</v>
      </c>
      <c r="F5054" s="5" t="s">
        <v>2846</v>
      </c>
      <c r="G5054" s="2" t="s">
        <v>2847</v>
      </c>
      <c r="H5054" s="7">
        <v>1.0</v>
      </c>
    </row>
    <row r="5055">
      <c r="A5055" s="2" t="s">
        <v>2795</v>
      </c>
      <c r="B5055" s="2" t="s">
        <v>2796</v>
      </c>
      <c r="C5055" s="2" t="s">
        <v>13</v>
      </c>
      <c r="D5055" s="2" t="s">
        <v>14</v>
      </c>
      <c r="F5055" s="5" t="s">
        <v>2797</v>
      </c>
      <c r="G5055" s="2" t="s">
        <v>2798</v>
      </c>
      <c r="H5055" s="7">
        <v>1.0</v>
      </c>
    </row>
    <row r="5056">
      <c r="A5056" s="2" t="s">
        <v>564</v>
      </c>
      <c r="B5056" s="2" t="s">
        <v>2848</v>
      </c>
      <c r="C5056" s="2" t="s">
        <v>25</v>
      </c>
      <c r="D5056" s="2" t="s">
        <v>14</v>
      </c>
      <c r="F5056" s="5" t="s">
        <v>1727</v>
      </c>
      <c r="G5056" s="2" t="s">
        <v>2849</v>
      </c>
      <c r="H5056" s="7">
        <v>1.0</v>
      </c>
    </row>
    <row r="5057">
      <c r="A5057" s="2" t="s">
        <v>797</v>
      </c>
      <c r="B5057" s="5" t="s">
        <v>2236</v>
      </c>
      <c r="C5057" s="2" t="s">
        <v>25</v>
      </c>
      <c r="D5057" s="2" t="s">
        <v>14</v>
      </c>
      <c r="F5057" s="5" t="s">
        <v>2237</v>
      </c>
      <c r="G5057" s="2" t="s">
        <v>2238</v>
      </c>
      <c r="H5057" s="7">
        <v>1.0</v>
      </c>
    </row>
    <row r="5058">
      <c r="A5058" s="2" t="s">
        <v>2057</v>
      </c>
      <c r="B5058" s="2" t="s">
        <v>2058</v>
      </c>
      <c r="C5058" s="2" t="s">
        <v>13</v>
      </c>
      <c r="D5058" s="2" t="s">
        <v>14</v>
      </c>
      <c r="F5058" s="5" t="s">
        <v>2704</v>
      </c>
      <c r="G5058" s="2" t="s">
        <v>2060</v>
      </c>
      <c r="H5058" s="7">
        <v>1.0</v>
      </c>
    </row>
    <row r="5059">
      <c r="A5059" s="2" t="s">
        <v>2677</v>
      </c>
      <c r="B5059" s="2" t="s">
        <v>2678</v>
      </c>
      <c r="C5059" s="2" t="s">
        <v>13</v>
      </c>
      <c r="D5059" s="2" t="s">
        <v>14</v>
      </c>
      <c r="F5059" s="5" t="s">
        <v>2679</v>
      </c>
      <c r="G5059" s="2" t="s">
        <v>2680</v>
      </c>
      <c r="H5059" s="7">
        <v>1.0</v>
      </c>
    </row>
    <row r="5060">
      <c r="A5060" s="2" t="s">
        <v>2681</v>
      </c>
      <c r="B5060" s="2" t="s">
        <v>2682</v>
      </c>
      <c r="C5060" s="2" t="s">
        <v>13</v>
      </c>
      <c r="D5060" s="2" t="s">
        <v>14</v>
      </c>
      <c r="F5060" s="5" t="s">
        <v>2683</v>
      </c>
      <c r="G5060" s="2" t="s">
        <v>2684</v>
      </c>
      <c r="H5060" s="7">
        <v>1.0</v>
      </c>
    </row>
    <row r="5061">
      <c r="A5061" s="2" t="s">
        <v>2057</v>
      </c>
      <c r="B5061" s="2" t="s">
        <v>2058</v>
      </c>
      <c r="C5061" s="2" t="s">
        <v>13</v>
      </c>
      <c r="D5061" s="2" t="s">
        <v>14</v>
      </c>
      <c r="F5061" s="5" t="s">
        <v>2705</v>
      </c>
      <c r="G5061" s="2" t="s">
        <v>2060</v>
      </c>
      <c r="H5061" s="7">
        <v>1.0</v>
      </c>
    </row>
    <row r="5062">
      <c r="A5062" s="2" t="s">
        <v>2150</v>
      </c>
      <c r="B5062" s="2" t="s">
        <v>2151</v>
      </c>
      <c r="C5062" s="2" t="s">
        <v>13</v>
      </c>
      <c r="D5062" s="2" t="s">
        <v>14</v>
      </c>
      <c r="F5062" s="5" t="s">
        <v>2827</v>
      </c>
      <c r="G5062" s="2" t="s">
        <v>2153</v>
      </c>
      <c r="H5062" s="7">
        <v>1.0</v>
      </c>
    </row>
    <row r="5063">
      <c r="A5063" s="2" t="s">
        <v>2688</v>
      </c>
      <c r="B5063" s="2" t="s">
        <v>2689</v>
      </c>
      <c r="C5063" s="2" t="s">
        <v>13</v>
      </c>
      <c r="D5063" s="2" t="s">
        <v>14</v>
      </c>
      <c r="F5063" s="5" t="s">
        <v>2828</v>
      </c>
      <c r="G5063" s="2" t="s">
        <v>2691</v>
      </c>
      <c r="H5063" s="7">
        <v>1.0</v>
      </c>
    </row>
    <row r="5064">
      <c r="A5064" s="2" t="s">
        <v>2057</v>
      </c>
      <c r="B5064" s="2" t="s">
        <v>2058</v>
      </c>
      <c r="C5064" s="2" t="s">
        <v>13</v>
      </c>
      <c r="D5064" s="2" t="s">
        <v>14</v>
      </c>
      <c r="F5064" s="5" t="s">
        <v>2318</v>
      </c>
      <c r="G5064" s="2" t="s">
        <v>2060</v>
      </c>
      <c r="H5064" s="7">
        <v>1.0</v>
      </c>
    </row>
    <row r="5065">
      <c r="A5065" s="2" t="s">
        <v>2348</v>
      </c>
      <c r="B5065" s="2" t="s">
        <v>2349</v>
      </c>
      <c r="C5065" s="2" t="s">
        <v>13</v>
      </c>
      <c r="D5065" s="2" t="s">
        <v>14</v>
      </c>
      <c r="F5065" s="5" t="s">
        <v>2829</v>
      </c>
      <c r="G5065" s="2" t="s">
        <v>2351</v>
      </c>
      <c r="H5065" s="7">
        <v>1.0</v>
      </c>
    </row>
    <row r="5066">
      <c r="A5066" s="2" t="s">
        <v>2584</v>
      </c>
      <c r="B5066" s="2" t="s">
        <v>2585</v>
      </c>
      <c r="C5066" s="2" t="s">
        <v>13</v>
      </c>
      <c r="D5066" s="2" t="s">
        <v>14</v>
      </c>
      <c r="F5066" s="5" t="s">
        <v>2830</v>
      </c>
      <c r="G5066" s="2" t="s">
        <v>2587</v>
      </c>
      <c r="H5066" s="7">
        <v>1.0</v>
      </c>
    </row>
    <row r="5067">
      <c r="A5067" s="2" t="s">
        <v>2695</v>
      </c>
      <c r="B5067" s="2" t="s">
        <v>2696</v>
      </c>
      <c r="C5067" s="2" t="s">
        <v>13</v>
      </c>
      <c r="D5067" s="2" t="s">
        <v>14</v>
      </c>
      <c r="F5067" s="5" t="s">
        <v>2831</v>
      </c>
      <c r="G5067" s="2" t="s">
        <v>2698</v>
      </c>
      <c r="H5067" s="7">
        <v>1.0</v>
      </c>
    </row>
    <row r="5068">
      <c r="A5068" s="2" t="s">
        <v>2150</v>
      </c>
      <c r="B5068" s="2" t="s">
        <v>2151</v>
      </c>
      <c r="C5068" s="2" t="s">
        <v>13</v>
      </c>
      <c r="D5068" s="2" t="s">
        <v>14</v>
      </c>
      <c r="F5068" s="5" t="s">
        <v>2832</v>
      </c>
      <c r="G5068" s="2" t="s">
        <v>2153</v>
      </c>
      <c r="H5068" s="7">
        <v>1.0</v>
      </c>
    </row>
    <row r="5069">
      <c r="A5069" s="2" t="s">
        <v>2160</v>
      </c>
      <c r="B5069" s="2" t="s">
        <v>2161</v>
      </c>
      <c r="C5069" s="2" t="s">
        <v>13</v>
      </c>
      <c r="D5069" s="2" t="s">
        <v>14</v>
      </c>
      <c r="F5069" s="5" t="s">
        <v>2833</v>
      </c>
      <c r="G5069" s="2" t="s">
        <v>2163</v>
      </c>
      <c r="H5069" s="7">
        <v>1.0</v>
      </c>
    </row>
    <row r="5070">
      <c r="A5070" s="2" t="s">
        <v>2850</v>
      </c>
      <c r="B5070" s="2" t="s">
        <v>2851</v>
      </c>
      <c r="C5070" s="2" t="s">
        <v>25</v>
      </c>
      <c r="D5070" s="2" t="s">
        <v>14</v>
      </c>
      <c r="F5070" s="5" t="s">
        <v>2852</v>
      </c>
      <c r="G5070" s="2" t="s">
        <v>2853</v>
      </c>
      <c r="H5070" s="7">
        <v>1.0</v>
      </c>
    </row>
    <row r="5071">
      <c r="A5071" s="2" t="s">
        <v>577</v>
      </c>
      <c r="B5071" s="2" t="s">
        <v>1804</v>
      </c>
      <c r="C5071" s="2" t="s">
        <v>35</v>
      </c>
      <c r="D5071" s="2" t="s">
        <v>14</v>
      </c>
      <c r="F5071" s="5" t="s">
        <v>1805</v>
      </c>
      <c r="G5071" s="2" t="s">
        <v>1806</v>
      </c>
      <c r="H5071" s="7">
        <v>1.0</v>
      </c>
    </row>
    <row r="5072">
      <c r="A5072" s="2" t="s">
        <v>838</v>
      </c>
      <c r="B5072" s="2" t="s">
        <v>2854</v>
      </c>
      <c r="C5072" s="2" t="s">
        <v>25</v>
      </c>
      <c r="D5072" s="2" t="s">
        <v>14</v>
      </c>
      <c r="F5072" s="5" t="s">
        <v>2855</v>
      </c>
      <c r="G5072" s="2" t="s">
        <v>2856</v>
      </c>
      <c r="H5072" s="7">
        <v>1.0</v>
      </c>
    </row>
    <row r="5073">
      <c r="A5073" s="2" t="s">
        <v>1373</v>
      </c>
      <c r="B5073" s="2" t="s">
        <v>2857</v>
      </c>
      <c r="C5073" s="2" t="s">
        <v>25</v>
      </c>
      <c r="D5073" s="2" t="s">
        <v>14</v>
      </c>
      <c r="F5073" s="5" t="s">
        <v>2858</v>
      </c>
      <c r="G5073" s="2" t="s">
        <v>2859</v>
      </c>
      <c r="H5073" s="7">
        <v>1.0</v>
      </c>
    </row>
    <row r="5074">
      <c r="A5074" s="2" t="s">
        <v>101</v>
      </c>
      <c r="B5074" s="2" t="s">
        <v>102</v>
      </c>
      <c r="C5074" s="2" t="s">
        <v>25</v>
      </c>
      <c r="D5074" s="2" t="s">
        <v>14</v>
      </c>
      <c r="F5074" s="5" t="s">
        <v>103</v>
      </c>
      <c r="G5074" s="2" t="s">
        <v>106</v>
      </c>
      <c r="H5074" s="7">
        <v>1.0</v>
      </c>
    </row>
    <row r="5075">
      <c r="A5075" s="2" t="s">
        <v>108</v>
      </c>
      <c r="B5075" s="2" t="s">
        <v>109</v>
      </c>
      <c r="C5075" s="2" t="s">
        <v>25</v>
      </c>
      <c r="D5075" s="2" t="s">
        <v>14</v>
      </c>
      <c r="F5075" s="5" t="s">
        <v>110</v>
      </c>
      <c r="G5075" s="2" t="s">
        <v>111</v>
      </c>
      <c r="H5075" s="7">
        <v>1.0</v>
      </c>
    </row>
    <row r="5076">
      <c r="A5076" s="2" t="s">
        <v>1674</v>
      </c>
      <c r="B5076" s="2" t="s">
        <v>1675</v>
      </c>
      <c r="C5076" s="2" t="s">
        <v>25</v>
      </c>
      <c r="D5076" s="2" t="s">
        <v>14</v>
      </c>
      <c r="F5076" s="5" t="s">
        <v>1676</v>
      </c>
      <c r="G5076" s="2" t="s">
        <v>1677</v>
      </c>
      <c r="H5076" s="7">
        <v>1.0</v>
      </c>
    </row>
    <row r="5077">
      <c r="A5077" s="2" t="s">
        <v>1670</v>
      </c>
      <c r="B5077" s="2" t="s">
        <v>102</v>
      </c>
      <c r="C5077" s="2" t="s">
        <v>25</v>
      </c>
      <c r="D5077" s="2" t="s">
        <v>14</v>
      </c>
      <c r="F5077" s="5" t="s">
        <v>2860</v>
      </c>
      <c r="G5077" s="2" t="s">
        <v>106</v>
      </c>
      <c r="H5077" s="7">
        <v>1.0</v>
      </c>
    </row>
    <row r="5078">
      <c r="A5078" s="2" t="s">
        <v>118</v>
      </c>
      <c r="B5078" s="2" t="s">
        <v>119</v>
      </c>
      <c r="C5078" s="2" t="s">
        <v>25</v>
      </c>
      <c r="D5078" s="2" t="s">
        <v>14</v>
      </c>
      <c r="F5078" s="5" t="s">
        <v>120</v>
      </c>
      <c r="G5078" s="2" t="s">
        <v>121</v>
      </c>
      <c r="H5078" s="7">
        <v>1.0</v>
      </c>
    </row>
    <row r="5079">
      <c r="A5079" s="2" t="s">
        <v>118</v>
      </c>
      <c r="B5079" s="2" t="s">
        <v>124</v>
      </c>
      <c r="C5079" s="2" t="s">
        <v>25</v>
      </c>
      <c r="D5079" s="2" t="s">
        <v>14</v>
      </c>
      <c r="F5079" s="5" t="s">
        <v>126</v>
      </c>
      <c r="G5079" s="2" t="s">
        <v>127</v>
      </c>
      <c r="H5079" s="7">
        <v>1.0</v>
      </c>
    </row>
    <row r="5080">
      <c r="A5080" s="2" t="s">
        <v>128</v>
      </c>
      <c r="B5080" s="2" t="s">
        <v>129</v>
      </c>
      <c r="C5080" s="2" t="s">
        <v>25</v>
      </c>
      <c r="D5080" s="2" t="s">
        <v>14</v>
      </c>
      <c r="F5080" s="5" t="s">
        <v>130</v>
      </c>
      <c r="G5080" s="2" t="s">
        <v>134</v>
      </c>
      <c r="H5080" s="7">
        <v>1.0</v>
      </c>
    </row>
    <row r="5081">
      <c r="A5081" s="2" t="s">
        <v>128</v>
      </c>
      <c r="B5081" s="2" t="s">
        <v>135</v>
      </c>
      <c r="C5081" s="2" t="s">
        <v>25</v>
      </c>
      <c r="D5081" s="2" t="s">
        <v>14</v>
      </c>
      <c r="F5081" s="5" t="s">
        <v>136</v>
      </c>
      <c r="G5081" s="2" t="s">
        <v>138</v>
      </c>
      <c r="H5081" s="7">
        <v>1.0</v>
      </c>
    </row>
    <row r="5082">
      <c r="A5082" s="2" t="s">
        <v>74</v>
      </c>
      <c r="B5082" s="2" t="s">
        <v>1848</v>
      </c>
      <c r="C5082" s="2" t="s">
        <v>105</v>
      </c>
      <c r="D5082" s="2" t="s">
        <v>14</v>
      </c>
      <c r="F5082" s="5" t="s">
        <v>1849</v>
      </c>
      <c r="G5082" s="2" t="s">
        <v>1850</v>
      </c>
      <c r="H5082" s="7">
        <v>1.0</v>
      </c>
    </row>
    <row r="5083">
      <c r="A5083" s="2" t="s">
        <v>74</v>
      </c>
      <c r="B5083" s="2" t="s">
        <v>2861</v>
      </c>
      <c r="C5083" s="2" t="s">
        <v>35</v>
      </c>
      <c r="D5083" s="2" t="s">
        <v>14</v>
      </c>
      <c r="F5083" s="5" t="s">
        <v>2862</v>
      </c>
      <c r="G5083" s="2" t="s">
        <v>2863</v>
      </c>
      <c r="H5083" s="7">
        <v>1.0</v>
      </c>
    </row>
    <row r="5084">
      <c r="A5084" s="2" t="s">
        <v>74</v>
      </c>
      <c r="B5084" s="2" t="s">
        <v>2711</v>
      </c>
      <c r="C5084" s="2" t="s">
        <v>25</v>
      </c>
      <c r="D5084" s="2" t="s">
        <v>14</v>
      </c>
      <c r="F5084" s="5" t="s">
        <v>2712</v>
      </c>
      <c r="G5084" s="2" t="s">
        <v>2713</v>
      </c>
      <c r="H5084" s="7">
        <v>1.0</v>
      </c>
    </row>
    <row r="5085">
      <c r="A5085" s="2" t="s">
        <v>168</v>
      </c>
      <c r="B5085" s="2" t="s">
        <v>993</v>
      </c>
      <c r="C5085" s="2" t="s">
        <v>25</v>
      </c>
      <c r="D5085" s="2" t="s">
        <v>14</v>
      </c>
      <c r="F5085" s="5" t="s">
        <v>170</v>
      </c>
      <c r="G5085" s="2" t="s">
        <v>995</v>
      </c>
      <c r="H5085" s="7">
        <v>1.0</v>
      </c>
    </row>
    <row r="5086">
      <c r="A5086" s="2" t="s">
        <v>175</v>
      </c>
      <c r="B5086" s="2" t="s">
        <v>176</v>
      </c>
      <c r="C5086" s="2" t="s">
        <v>25</v>
      </c>
      <c r="D5086" s="2" t="s">
        <v>14</v>
      </c>
      <c r="F5086" s="5" t="s">
        <v>177</v>
      </c>
      <c r="G5086" s="2" t="s">
        <v>179</v>
      </c>
      <c r="H5086" s="7">
        <v>1.0</v>
      </c>
    </row>
    <row r="5087">
      <c r="A5087" s="2" t="s">
        <v>175</v>
      </c>
      <c r="B5087" s="2" t="s">
        <v>180</v>
      </c>
      <c r="C5087" s="2" t="s">
        <v>25</v>
      </c>
      <c r="D5087" s="2" t="s">
        <v>14</v>
      </c>
      <c r="F5087" s="5" t="s">
        <v>181</v>
      </c>
      <c r="G5087" s="2" t="s">
        <v>182</v>
      </c>
      <c r="H5087" s="7">
        <v>1.0</v>
      </c>
    </row>
    <row r="5088">
      <c r="A5088" s="2" t="s">
        <v>175</v>
      </c>
      <c r="B5088" s="2" t="s">
        <v>180</v>
      </c>
      <c r="C5088" s="2" t="s">
        <v>25</v>
      </c>
      <c r="D5088" s="2" t="s">
        <v>14</v>
      </c>
      <c r="F5088" s="5" t="s">
        <v>183</v>
      </c>
      <c r="G5088" s="2" t="s">
        <v>182</v>
      </c>
      <c r="H5088" s="7">
        <v>1.0</v>
      </c>
    </row>
    <row r="5089">
      <c r="A5089" s="2" t="s">
        <v>187</v>
      </c>
      <c r="B5089" s="2" t="s">
        <v>998</v>
      </c>
      <c r="C5089" s="2" t="s">
        <v>25</v>
      </c>
      <c r="D5089" s="2" t="s">
        <v>14</v>
      </c>
      <c r="F5089" s="5" t="s">
        <v>189</v>
      </c>
      <c r="G5089" s="2" t="s">
        <v>999</v>
      </c>
      <c r="H5089" s="7">
        <v>1.0</v>
      </c>
    </row>
    <row r="5090">
      <c r="A5090" s="2" t="s">
        <v>193</v>
      </c>
      <c r="B5090" s="2" t="s">
        <v>180</v>
      </c>
      <c r="C5090" s="2" t="s">
        <v>25</v>
      </c>
      <c r="D5090" s="2" t="s">
        <v>14</v>
      </c>
      <c r="F5090" s="5" t="s">
        <v>194</v>
      </c>
      <c r="G5090" s="2" t="s">
        <v>182</v>
      </c>
      <c r="H5090" s="7">
        <v>1.0</v>
      </c>
    </row>
    <row r="5091">
      <c r="A5091" s="2" t="s">
        <v>197</v>
      </c>
      <c r="B5091" s="2" t="s">
        <v>1000</v>
      </c>
      <c r="C5091" s="2" t="s">
        <v>25</v>
      </c>
      <c r="D5091" s="2" t="s">
        <v>14</v>
      </c>
      <c r="F5091" s="5" t="s">
        <v>199</v>
      </c>
      <c r="G5091" s="2" t="s">
        <v>1001</v>
      </c>
      <c r="H5091" s="7">
        <v>1.0</v>
      </c>
    </row>
    <row r="5092">
      <c r="A5092" s="2" t="s">
        <v>197</v>
      </c>
      <c r="B5092" s="2" t="s">
        <v>1002</v>
      </c>
      <c r="C5092" s="2" t="s">
        <v>25</v>
      </c>
      <c r="D5092" s="2" t="s">
        <v>14</v>
      </c>
      <c r="F5092" s="5" t="s">
        <v>204</v>
      </c>
      <c r="G5092" s="2" t="s">
        <v>1003</v>
      </c>
      <c r="H5092" s="7">
        <v>1.0</v>
      </c>
    </row>
    <row r="5093">
      <c r="A5093" s="2" t="s">
        <v>122</v>
      </c>
      <c r="B5093" s="2" t="s">
        <v>210</v>
      </c>
      <c r="C5093" s="2" t="s">
        <v>25</v>
      </c>
      <c r="D5093" s="2" t="s">
        <v>14</v>
      </c>
      <c r="F5093" s="5" t="s">
        <v>211</v>
      </c>
      <c r="G5093" s="2" t="s">
        <v>212</v>
      </c>
      <c r="H5093" s="7">
        <v>1.0</v>
      </c>
    </row>
    <row r="5094">
      <c r="A5094" s="2" t="s">
        <v>237</v>
      </c>
      <c r="B5094" s="2" t="s">
        <v>238</v>
      </c>
      <c r="C5094" s="2" t="s">
        <v>25</v>
      </c>
      <c r="D5094" s="2" t="s">
        <v>14</v>
      </c>
      <c r="F5094" s="5" t="s">
        <v>239</v>
      </c>
      <c r="G5094" s="2" t="s">
        <v>240</v>
      </c>
      <c r="H5094" s="7">
        <v>1.0</v>
      </c>
    </row>
    <row r="5095">
      <c r="A5095" s="2" t="s">
        <v>237</v>
      </c>
      <c r="B5095" s="2" t="s">
        <v>241</v>
      </c>
      <c r="C5095" s="2" t="s">
        <v>25</v>
      </c>
      <c r="D5095" s="2" t="s">
        <v>14</v>
      </c>
      <c r="F5095" s="5" t="s">
        <v>242</v>
      </c>
      <c r="G5095" s="2" t="s">
        <v>246</v>
      </c>
      <c r="H5095" s="7">
        <v>1.0</v>
      </c>
    </row>
    <row r="5096">
      <c r="A5096" s="2" t="s">
        <v>251</v>
      </c>
      <c r="B5096" s="2" t="s">
        <v>252</v>
      </c>
      <c r="C5096" s="2" t="s">
        <v>25</v>
      </c>
      <c r="D5096" s="2" t="s">
        <v>14</v>
      </c>
      <c r="F5096" s="5" t="s">
        <v>253</v>
      </c>
      <c r="G5096" s="2" t="s">
        <v>257</v>
      </c>
      <c r="H5096" s="7">
        <v>1.0</v>
      </c>
    </row>
    <row r="5097">
      <c r="A5097" s="2" t="s">
        <v>251</v>
      </c>
      <c r="B5097" s="2" t="s">
        <v>258</v>
      </c>
      <c r="C5097" s="2" t="s">
        <v>25</v>
      </c>
      <c r="D5097" s="2" t="s">
        <v>14</v>
      </c>
      <c r="F5097" s="5" t="s">
        <v>259</v>
      </c>
      <c r="G5097" s="2" t="s">
        <v>260</v>
      </c>
      <c r="H5097" s="7">
        <v>1.0</v>
      </c>
    </row>
    <row r="5098">
      <c r="A5098" s="2" t="s">
        <v>251</v>
      </c>
      <c r="B5098" s="2" t="s">
        <v>261</v>
      </c>
      <c r="C5098" s="2" t="s">
        <v>25</v>
      </c>
      <c r="D5098" s="2" t="s">
        <v>14</v>
      </c>
      <c r="F5098" s="5" t="s">
        <v>264</v>
      </c>
      <c r="G5098" s="2" t="s">
        <v>266</v>
      </c>
      <c r="H5098" s="7">
        <v>1.0</v>
      </c>
    </row>
    <row r="5099">
      <c r="A5099" s="2" t="s">
        <v>251</v>
      </c>
      <c r="B5099" s="2" t="s">
        <v>1006</v>
      </c>
      <c r="C5099" s="2" t="s">
        <v>25</v>
      </c>
      <c r="D5099" s="2" t="s">
        <v>14</v>
      </c>
      <c r="F5099" s="5" t="s">
        <v>269</v>
      </c>
      <c r="G5099" s="2" t="s">
        <v>1007</v>
      </c>
      <c r="H5099" s="7">
        <v>1.0</v>
      </c>
    </row>
    <row r="5100">
      <c r="A5100" s="2" t="s">
        <v>272</v>
      </c>
      <c r="B5100" s="2" t="s">
        <v>180</v>
      </c>
      <c r="C5100" s="2" t="s">
        <v>25</v>
      </c>
      <c r="D5100" s="2" t="s">
        <v>14</v>
      </c>
      <c r="F5100" s="5" t="s">
        <v>273</v>
      </c>
      <c r="G5100" s="2" t="s">
        <v>182</v>
      </c>
      <c r="H5100" s="7">
        <v>1.0</v>
      </c>
    </row>
    <row r="5101">
      <c r="A5101" s="2" t="s">
        <v>272</v>
      </c>
      <c r="B5101" s="2" t="s">
        <v>276</v>
      </c>
      <c r="C5101" s="2" t="s">
        <v>25</v>
      </c>
      <c r="D5101" s="2" t="s">
        <v>14</v>
      </c>
      <c r="F5101" s="5" t="s">
        <v>277</v>
      </c>
      <c r="G5101" s="2" t="s">
        <v>280</v>
      </c>
      <c r="H5101" s="7">
        <v>1.0</v>
      </c>
    </row>
    <row r="5102">
      <c r="A5102" s="2" t="s">
        <v>1905</v>
      </c>
      <c r="B5102" s="2" t="s">
        <v>1906</v>
      </c>
      <c r="C5102" s="2" t="s">
        <v>25</v>
      </c>
      <c r="D5102" s="2" t="s">
        <v>14</v>
      </c>
      <c r="F5102" s="5" t="s">
        <v>1907</v>
      </c>
      <c r="G5102" s="2" t="s">
        <v>1908</v>
      </c>
      <c r="H5102" s="7">
        <v>1.0</v>
      </c>
    </row>
    <row r="5103">
      <c r="A5103" s="2" t="s">
        <v>758</v>
      </c>
      <c r="B5103" s="2" t="s">
        <v>759</v>
      </c>
      <c r="C5103" s="2" t="s">
        <v>25</v>
      </c>
      <c r="D5103" s="2" t="s">
        <v>14</v>
      </c>
      <c r="F5103" s="5" t="s">
        <v>760</v>
      </c>
      <c r="G5103" s="2" t="s">
        <v>762</v>
      </c>
      <c r="H5103" s="7">
        <v>1.0</v>
      </c>
    </row>
    <row r="5104">
      <c r="A5104" s="2" t="s">
        <v>758</v>
      </c>
      <c r="B5104" s="2" t="s">
        <v>180</v>
      </c>
      <c r="C5104" s="2" t="s">
        <v>25</v>
      </c>
      <c r="D5104" s="2" t="s">
        <v>14</v>
      </c>
      <c r="F5104" s="5" t="s">
        <v>764</v>
      </c>
      <c r="G5104" s="2" t="s">
        <v>182</v>
      </c>
      <c r="H5104" s="7">
        <v>1.0</v>
      </c>
    </row>
    <row r="5105">
      <c r="A5105" s="2" t="s">
        <v>2699</v>
      </c>
      <c r="B5105" s="2" t="s">
        <v>2700</v>
      </c>
      <c r="C5105" s="2" t="s">
        <v>1660</v>
      </c>
      <c r="D5105" s="2" t="s">
        <v>14</v>
      </c>
      <c r="F5105" s="5" t="s">
        <v>2701</v>
      </c>
      <c r="G5105" s="2" t="s">
        <v>2702</v>
      </c>
      <c r="H5105" s="7">
        <v>1.0</v>
      </c>
    </row>
    <row r="5106">
      <c r="A5106" s="2" t="s">
        <v>2494</v>
      </c>
      <c r="B5106" s="2" t="s">
        <v>2495</v>
      </c>
      <c r="C5106" s="2" t="s">
        <v>531</v>
      </c>
      <c r="D5106" s="2" t="s">
        <v>14</v>
      </c>
      <c r="F5106" s="5" t="s">
        <v>2714</v>
      </c>
      <c r="G5106" s="2" t="s">
        <v>2497</v>
      </c>
      <c r="H5106" s="7">
        <v>1.0</v>
      </c>
    </row>
    <row r="5107">
      <c r="A5107" s="2" t="s">
        <v>197</v>
      </c>
      <c r="B5107" s="2" t="s">
        <v>1027</v>
      </c>
      <c r="C5107" s="2" t="s">
        <v>25</v>
      </c>
      <c r="D5107" s="2" t="s">
        <v>14</v>
      </c>
      <c r="F5107" s="5" t="s">
        <v>304</v>
      </c>
      <c r="G5107" s="2" t="s">
        <v>1028</v>
      </c>
      <c r="H5107" s="7">
        <v>1.0</v>
      </c>
    </row>
    <row r="5108">
      <c r="A5108" s="2" t="s">
        <v>313</v>
      </c>
      <c r="B5108" s="2" t="s">
        <v>314</v>
      </c>
      <c r="C5108" s="2" t="s">
        <v>25</v>
      </c>
      <c r="D5108" s="2" t="s">
        <v>14</v>
      </c>
      <c r="F5108" s="5" t="s">
        <v>315</v>
      </c>
      <c r="G5108" s="2" t="s">
        <v>318</v>
      </c>
      <c r="H5108" s="7">
        <v>1.0</v>
      </c>
    </row>
    <row r="5109">
      <c r="A5109" s="2" t="s">
        <v>320</v>
      </c>
      <c r="B5109" s="2" t="s">
        <v>321</v>
      </c>
      <c r="C5109" s="2" t="s">
        <v>25</v>
      </c>
      <c r="D5109" s="2" t="s">
        <v>14</v>
      </c>
      <c r="F5109" s="5" t="s">
        <v>322</v>
      </c>
      <c r="G5109" s="2" t="s">
        <v>323</v>
      </c>
      <c r="H5109" s="7">
        <v>1.0</v>
      </c>
    </row>
    <row r="5110">
      <c r="A5110" s="2" t="s">
        <v>758</v>
      </c>
      <c r="B5110" s="2" t="s">
        <v>772</v>
      </c>
      <c r="C5110" s="2" t="s">
        <v>25</v>
      </c>
      <c r="D5110" s="2" t="s">
        <v>14</v>
      </c>
      <c r="F5110" s="5" t="s">
        <v>773</v>
      </c>
      <c r="G5110" s="2" t="s">
        <v>776</v>
      </c>
      <c r="H5110" s="7">
        <v>1.0</v>
      </c>
    </row>
    <row r="5111">
      <c r="A5111" s="2" t="s">
        <v>2795</v>
      </c>
      <c r="B5111" s="2" t="s">
        <v>2796</v>
      </c>
      <c r="C5111" s="2" t="s">
        <v>13</v>
      </c>
      <c r="D5111" s="2" t="s">
        <v>14</v>
      </c>
      <c r="F5111" s="5" t="s">
        <v>2797</v>
      </c>
      <c r="G5111" s="2" t="s">
        <v>2798</v>
      </c>
      <c r="H5111" s="7">
        <v>1.0</v>
      </c>
    </row>
    <row r="5112">
      <c r="A5112" s="2" t="s">
        <v>564</v>
      </c>
      <c r="B5112" s="2" t="s">
        <v>2864</v>
      </c>
      <c r="C5112" s="2" t="s">
        <v>25</v>
      </c>
      <c r="D5112" s="2" t="s">
        <v>14</v>
      </c>
      <c r="F5112" s="5" t="s">
        <v>2865</v>
      </c>
      <c r="G5112" s="2" t="s">
        <v>2866</v>
      </c>
      <c r="H5112" s="7">
        <v>1.0</v>
      </c>
    </row>
    <row r="5113">
      <c r="A5113" s="2" t="s">
        <v>2057</v>
      </c>
      <c r="B5113" s="2" t="s">
        <v>2058</v>
      </c>
      <c r="C5113" s="2" t="s">
        <v>13</v>
      </c>
      <c r="D5113" s="2" t="s">
        <v>14</v>
      </c>
      <c r="F5113" s="5" t="s">
        <v>2704</v>
      </c>
      <c r="G5113" s="2" t="s">
        <v>2060</v>
      </c>
      <c r="H5113" s="7">
        <v>1.0</v>
      </c>
    </row>
    <row r="5114">
      <c r="A5114" s="2" t="s">
        <v>2677</v>
      </c>
      <c r="B5114" s="2" t="s">
        <v>2678</v>
      </c>
      <c r="C5114" s="2" t="s">
        <v>13</v>
      </c>
      <c r="D5114" s="2" t="s">
        <v>14</v>
      </c>
      <c r="F5114" s="5" t="s">
        <v>2679</v>
      </c>
      <c r="G5114" s="2" t="s">
        <v>2680</v>
      </c>
      <c r="H5114" s="7">
        <v>1.0</v>
      </c>
    </row>
    <row r="5115">
      <c r="A5115" s="2" t="s">
        <v>2681</v>
      </c>
      <c r="B5115" s="2" t="s">
        <v>2682</v>
      </c>
      <c r="C5115" s="2" t="s">
        <v>13</v>
      </c>
      <c r="D5115" s="2" t="s">
        <v>14</v>
      </c>
      <c r="F5115" s="5" t="s">
        <v>2683</v>
      </c>
      <c r="G5115" s="2" t="s">
        <v>2684</v>
      </c>
      <c r="H5115" s="7">
        <v>1.0</v>
      </c>
    </row>
    <row r="5116">
      <c r="A5116" s="2" t="s">
        <v>2057</v>
      </c>
      <c r="B5116" s="2" t="s">
        <v>2058</v>
      </c>
      <c r="C5116" s="2" t="s">
        <v>13</v>
      </c>
      <c r="D5116" s="2" t="s">
        <v>14</v>
      </c>
      <c r="F5116" s="5" t="s">
        <v>2705</v>
      </c>
      <c r="G5116" s="2" t="s">
        <v>2060</v>
      </c>
      <c r="H5116" s="7">
        <v>1.0</v>
      </c>
    </row>
    <row r="5117">
      <c r="A5117" s="2" t="s">
        <v>2150</v>
      </c>
      <c r="B5117" s="2" t="s">
        <v>2151</v>
      </c>
      <c r="C5117" s="2" t="s">
        <v>13</v>
      </c>
      <c r="D5117" s="2" t="s">
        <v>14</v>
      </c>
      <c r="F5117" s="5" t="s">
        <v>2827</v>
      </c>
      <c r="G5117" s="2" t="s">
        <v>2153</v>
      </c>
      <c r="H5117" s="7">
        <v>1.0</v>
      </c>
    </row>
    <row r="5118">
      <c r="A5118" s="2" t="s">
        <v>2688</v>
      </c>
      <c r="B5118" s="2" t="s">
        <v>2689</v>
      </c>
      <c r="C5118" s="2" t="s">
        <v>13</v>
      </c>
      <c r="D5118" s="2" t="s">
        <v>14</v>
      </c>
      <c r="F5118" s="5" t="s">
        <v>2828</v>
      </c>
      <c r="G5118" s="2" t="s">
        <v>2691</v>
      </c>
      <c r="H5118" s="7">
        <v>1.0</v>
      </c>
    </row>
    <row r="5119">
      <c r="A5119" s="2" t="s">
        <v>2057</v>
      </c>
      <c r="B5119" s="2" t="s">
        <v>2058</v>
      </c>
      <c r="C5119" s="2" t="s">
        <v>13</v>
      </c>
      <c r="D5119" s="2" t="s">
        <v>14</v>
      </c>
      <c r="F5119" s="5" t="s">
        <v>2318</v>
      </c>
      <c r="G5119" s="2" t="s">
        <v>2060</v>
      </c>
      <c r="H5119" s="7">
        <v>1.0</v>
      </c>
    </row>
    <row r="5120">
      <c r="A5120" s="2" t="s">
        <v>2348</v>
      </c>
      <c r="B5120" s="2" t="s">
        <v>2349</v>
      </c>
      <c r="C5120" s="2" t="s">
        <v>13</v>
      </c>
      <c r="D5120" s="2" t="s">
        <v>14</v>
      </c>
      <c r="F5120" s="5" t="s">
        <v>2829</v>
      </c>
      <c r="G5120" s="2" t="s">
        <v>2351</v>
      </c>
      <c r="H5120" s="7">
        <v>1.0</v>
      </c>
    </row>
    <row r="5121">
      <c r="A5121" s="2" t="s">
        <v>2584</v>
      </c>
      <c r="B5121" s="2" t="s">
        <v>2585</v>
      </c>
      <c r="C5121" s="2" t="s">
        <v>13</v>
      </c>
      <c r="D5121" s="2" t="s">
        <v>14</v>
      </c>
      <c r="F5121" s="5" t="s">
        <v>2830</v>
      </c>
      <c r="G5121" s="2" t="s">
        <v>2587</v>
      </c>
      <c r="H5121" s="7">
        <v>1.0</v>
      </c>
    </row>
    <row r="5122">
      <c r="A5122" s="2" t="s">
        <v>2695</v>
      </c>
      <c r="B5122" s="2" t="s">
        <v>2696</v>
      </c>
      <c r="C5122" s="2" t="s">
        <v>13</v>
      </c>
      <c r="D5122" s="2" t="s">
        <v>14</v>
      </c>
      <c r="F5122" s="5" t="s">
        <v>2831</v>
      </c>
      <c r="G5122" s="2" t="s">
        <v>2698</v>
      </c>
      <c r="H5122" s="7">
        <v>1.0</v>
      </c>
    </row>
    <row r="5123">
      <c r="A5123" s="2" t="s">
        <v>2150</v>
      </c>
      <c r="B5123" s="2" t="s">
        <v>2151</v>
      </c>
      <c r="C5123" s="2" t="s">
        <v>13</v>
      </c>
      <c r="D5123" s="2" t="s">
        <v>14</v>
      </c>
      <c r="F5123" s="5" t="s">
        <v>2832</v>
      </c>
      <c r="G5123" s="2" t="s">
        <v>2153</v>
      </c>
      <c r="H5123" s="7">
        <v>1.0</v>
      </c>
    </row>
    <row r="5124">
      <c r="A5124" s="2" t="s">
        <v>2160</v>
      </c>
      <c r="B5124" s="2" t="s">
        <v>2161</v>
      </c>
      <c r="C5124" s="2" t="s">
        <v>13</v>
      </c>
      <c r="D5124" s="2" t="s">
        <v>14</v>
      </c>
      <c r="F5124" s="5" t="s">
        <v>2833</v>
      </c>
      <c r="G5124" s="2" t="s">
        <v>2163</v>
      </c>
      <c r="H5124" s="7">
        <v>1.0</v>
      </c>
    </row>
    <row r="5125">
      <c r="A5125" s="2" t="s">
        <v>355</v>
      </c>
      <c r="B5125" s="2" t="s">
        <v>356</v>
      </c>
      <c r="C5125" s="2" t="s">
        <v>25</v>
      </c>
      <c r="D5125" s="2" t="s">
        <v>14</v>
      </c>
      <c r="F5125" s="5" t="s">
        <v>357</v>
      </c>
      <c r="G5125" s="2" t="s">
        <v>360</v>
      </c>
      <c r="H5125" s="7">
        <v>1.0</v>
      </c>
    </row>
    <row r="5126">
      <c r="A5126" s="2" t="s">
        <v>13</v>
      </c>
      <c r="B5126" s="2" t="s">
        <v>1895</v>
      </c>
      <c r="C5126" s="2" t="s">
        <v>13</v>
      </c>
      <c r="D5126" s="2" t="s">
        <v>14</v>
      </c>
      <c r="F5126" s="5" t="s">
        <v>1896</v>
      </c>
      <c r="G5126" s="2" t="s">
        <v>1897</v>
      </c>
      <c r="H5126" s="7">
        <v>1.0</v>
      </c>
    </row>
    <row r="5127">
      <c r="A5127" s="2" t="s">
        <v>118</v>
      </c>
      <c r="B5127" s="2" t="s">
        <v>119</v>
      </c>
      <c r="C5127" s="2" t="s">
        <v>25</v>
      </c>
      <c r="D5127" s="2" t="s">
        <v>14</v>
      </c>
      <c r="F5127" s="5" t="s">
        <v>120</v>
      </c>
      <c r="G5127" s="2" t="s">
        <v>121</v>
      </c>
      <c r="H5127" s="7">
        <v>1.0</v>
      </c>
    </row>
    <row r="5128">
      <c r="A5128" s="2" t="s">
        <v>118</v>
      </c>
      <c r="B5128" s="2" t="s">
        <v>124</v>
      </c>
      <c r="C5128" s="2" t="s">
        <v>25</v>
      </c>
      <c r="D5128" s="2" t="s">
        <v>14</v>
      </c>
      <c r="F5128" s="5" t="s">
        <v>126</v>
      </c>
      <c r="G5128" s="2" t="s">
        <v>127</v>
      </c>
      <c r="H5128" s="7">
        <v>1.0</v>
      </c>
    </row>
    <row r="5129">
      <c r="A5129" s="2" t="s">
        <v>128</v>
      </c>
      <c r="B5129" s="2" t="s">
        <v>129</v>
      </c>
      <c r="C5129" s="2" t="s">
        <v>25</v>
      </c>
      <c r="D5129" s="2" t="s">
        <v>14</v>
      </c>
      <c r="F5129" s="5" t="s">
        <v>130</v>
      </c>
      <c r="G5129" s="2" t="s">
        <v>134</v>
      </c>
      <c r="H5129" s="7">
        <v>1.0</v>
      </c>
    </row>
    <row r="5130">
      <c r="A5130" s="2" t="s">
        <v>128</v>
      </c>
      <c r="B5130" s="2" t="s">
        <v>135</v>
      </c>
      <c r="C5130" s="2" t="s">
        <v>25</v>
      </c>
      <c r="D5130" s="2" t="s">
        <v>14</v>
      </c>
      <c r="F5130" s="5" t="s">
        <v>136</v>
      </c>
      <c r="G5130" s="2" t="s">
        <v>138</v>
      </c>
      <c r="H5130" s="7">
        <v>1.0</v>
      </c>
    </row>
    <row r="5131">
      <c r="A5131" s="2" t="s">
        <v>74</v>
      </c>
      <c r="B5131" s="2" t="s">
        <v>2867</v>
      </c>
      <c r="C5131" s="2" t="s">
        <v>76</v>
      </c>
      <c r="D5131" s="2" t="s">
        <v>14</v>
      </c>
      <c r="F5131" s="5" t="s">
        <v>2868</v>
      </c>
      <c r="G5131" s="2" t="s">
        <v>2869</v>
      </c>
      <c r="H5131" s="7">
        <v>1.0</v>
      </c>
    </row>
    <row r="5132">
      <c r="A5132" s="2" t="s">
        <v>74</v>
      </c>
      <c r="B5132" s="2" t="s">
        <v>2870</v>
      </c>
      <c r="C5132" s="2" t="s">
        <v>76</v>
      </c>
      <c r="D5132" s="2" t="s">
        <v>14</v>
      </c>
      <c r="F5132" s="5" t="s">
        <v>2871</v>
      </c>
      <c r="G5132" s="2" t="s">
        <v>2872</v>
      </c>
      <c r="H5132" s="7">
        <v>1.0</v>
      </c>
    </row>
    <row r="5133">
      <c r="A5133" s="2" t="s">
        <v>74</v>
      </c>
      <c r="B5133" s="2" t="s">
        <v>2861</v>
      </c>
      <c r="C5133" s="2" t="s">
        <v>35</v>
      </c>
      <c r="D5133" s="2" t="s">
        <v>14</v>
      </c>
      <c r="F5133" s="5" t="s">
        <v>2862</v>
      </c>
      <c r="G5133" s="2" t="s">
        <v>2863</v>
      </c>
      <c r="H5133" s="7">
        <v>1.0</v>
      </c>
    </row>
    <row r="5134">
      <c r="A5134" s="2" t="s">
        <v>74</v>
      </c>
      <c r="B5134" s="2" t="s">
        <v>1848</v>
      </c>
      <c r="C5134" s="2" t="s">
        <v>105</v>
      </c>
      <c r="D5134" s="2" t="s">
        <v>14</v>
      </c>
      <c r="F5134" s="5" t="s">
        <v>1849</v>
      </c>
      <c r="G5134" s="2" t="s">
        <v>1850</v>
      </c>
      <c r="H5134" s="7">
        <v>1.0</v>
      </c>
    </row>
    <row r="5135">
      <c r="A5135" s="2" t="s">
        <v>168</v>
      </c>
      <c r="B5135" s="2" t="s">
        <v>993</v>
      </c>
      <c r="C5135" s="2" t="s">
        <v>25</v>
      </c>
      <c r="D5135" s="2" t="s">
        <v>14</v>
      </c>
      <c r="F5135" s="5" t="s">
        <v>170</v>
      </c>
      <c r="G5135" s="2" t="s">
        <v>995</v>
      </c>
      <c r="H5135" s="7">
        <v>1.0</v>
      </c>
    </row>
    <row r="5136">
      <c r="A5136" s="2" t="s">
        <v>175</v>
      </c>
      <c r="B5136" s="2" t="s">
        <v>176</v>
      </c>
      <c r="C5136" s="2" t="s">
        <v>25</v>
      </c>
      <c r="D5136" s="2" t="s">
        <v>14</v>
      </c>
      <c r="F5136" s="5" t="s">
        <v>177</v>
      </c>
      <c r="G5136" s="2" t="s">
        <v>179</v>
      </c>
      <c r="H5136" s="7">
        <v>1.0</v>
      </c>
    </row>
    <row r="5137">
      <c r="A5137" s="2" t="s">
        <v>175</v>
      </c>
      <c r="B5137" s="2" t="s">
        <v>180</v>
      </c>
      <c r="C5137" s="2" t="s">
        <v>25</v>
      </c>
      <c r="D5137" s="2" t="s">
        <v>14</v>
      </c>
      <c r="F5137" s="5" t="s">
        <v>181</v>
      </c>
      <c r="G5137" s="2" t="s">
        <v>182</v>
      </c>
      <c r="H5137" s="7">
        <v>1.0</v>
      </c>
    </row>
    <row r="5138">
      <c r="A5138" s="2" t="s">
        <v>175</v>
      </c>
      <c r="B5138" s="2" t="s">
        <v>180</v>
      </c>
      <c r="C5138" s="2" t="s">
        <v>25</v>
      </c>
      <c r="D5138" s="2" t="s">
        <v>14</v>
      </c>
      <c r="F5138" s="5" t="s">
        <v>183</v>
      </c>
      <c r="G5138" s="2" t="s">
        <v>182</v>
      </c>
      <c r="H5138" s="7">
        <v>1.0</v>
      </c>
    </row>
    <row r="5139">
      <c r="A5139" s="2" t="s">
        <v>187</v>
      </c>
      <c r="B5139" s="2" t="s">
        <v>998</v>
      </c>
      <c r="C5139" s="2" t="s">
        <v>25</v>
      </c>
      <c r="D5139" s="2" t="s">
        <v>14</v>
      </c>
      <c r="F5139" s="5" t="s">
        <v>189</v>
      </c>
      <c r="G5139" s="2" t="s">
        <v>999</v>
      </c>
      <c r="H5139" s="7">
        <v>1.0</v>
      </c>
    </row>
    <row r="5140">
      <c r="A5140" s="2" t="s">
        <v>193</v>
      </c>
      <c r="B5140" s="2" t="s">
        <v>180</v>
      </c>
      <c r="C5140" s="2" t="s">
        <v>25</v>
      </c>
      <c r="D5140" s="2" t="s">
        <v>14</v>
      </c>
      <c r="F5140" s="5" t="s">
        <v>194</v>
      </c>
      <c r="G5140" s="2" t="s">
        <v>182</v>
      </c>
      <c r="H5140" s="7">
        <v>1.0</v>
      </c>
    </row>
    <row r="5141">
      <c r="A5141" s="2" t="s">
        <v>197</v>
      </c>
      <c r="B5141" s="2" t="s">
        <v>1000</v>
      </c>
      <c r="C5141" s="2" t="s">
        <v>25</v>
      </c>
      <c r="D5141" s="2" t="s">
        <v>14</v>
      </c>
      <c r="F5141" s="5" t="s">
        <v>199</v>
      </c>
      <c r="G5141" s="2" t="s">
        <v>1001</v>
      </c>
      <c r="H5141" s="7">
        <v>1.0</v>
      </c>
    </row>
    <row r="5142">
      <c r="A5142" s="2" t="s">
        <v>197</v>
      </c>
      <c r="B5142" s="2" t="s">
        <v>1002</v>
      </c>
      <c r="C5142" s="2" t="s">
        <v>25</v>
      </c>
      <c r="D5142" s="2" t="s">
        <v>14</v>
      </c>
      <c r="F5142" s="5" t="s">
        <v>204</v>
      </c>
      <c r="G5142" s="2" t="s">
        <v>1003</v>
      </c>
      <c r="H5142" s="7">
        <v>1.0</v>
      </c>
    </row>
    <row r="5143">
      <c r="A5143" s="2" t="s">
        <v>122</v>
      </c>
      <c r="B5143" s="2" t="s">
        <v>210</v>
      </c>
      <c r="C5143" s="2" t="s">
        <v>25</v>
      </c>
      <c r="D5143" s="2" t="s">
        <v>14</v>
      </c>
      <c r="F5143" s="5" t="s">
        <v>211</v>
      </c>
      <c r="G5143" s="2" t="s">
        <v>212</v>
      </c>
      <c r="H5143" s="7">
        <v>1.0</v>
      </c>
    </row>
    <row r="5144">
      <c r="A5144" s="2" t="s">
        <v>237</v>
      </c>
      <c r="B5144" s="2" t="s">
        <v>238</v>
      </c>
      <c r="C5144" s="2" t="s">
        <v>25</v>
      </c>
      <c r="D5144" s="2" t="s">
        <v>14</v>
      </c>
      <c r="F5144" s="5" t="s">
        <v>239</v>
      </c>
      <c r="G5144" s="2" t="s">
        <v>240</v>
      </c>
      <c r="H5144" s="7">
        <v>1.0</v>
      </c>
    </row>
    <row r="5145">
      <c r="A5145" s="2" t="s">
        <v>237</v>
      </c>
      <c r="B5145" s="2" t="s">
        <v>241</v>
      </c>
      <c r="C5145" s="2" t="s">
        <v>25</v>
      </c>
      <c r="D5145" s="2" t="s">
        <v>14</v>
      </c>
      <c r="F5145" s="5" t="s">
        <v>242</v>
      </c>
      <c r="G5145" s="2" t="s">
        <v>246</v>
      </c>
      <c r="H5145" s="7">
        <v>1.0</v>
      </c>
    </row>
    <row r="5146">
      <c r="A5146" s="2" t="s">
        <v>251</v>
      </c>
      <c r="B5146" s="2" t="s">
        <v>252</v>
      </c>
      <c r="C5146" s="2" t="s">
        <v>25</v>
      </c>
      <c r="D5146" s="2" t="s">
        <v>14</v>
      </c>
      <c r="F5146" s="5" t="s">
        <v>253</v>
      </c>
      <c r="G5146" s="2" t="s">
        <v>257</v>
      </c>
      <c r="H5146" s="7">
        <v>1.0</v>
      </c>
    </row>
    <row r="5147">
      <c r="A5147" s="2" t="s">
        <v>251</v>
      </c>
      <c r="B5147" s="2" t="s">
        <v>258</v>
      </c>
      <c r="C5147" s="2" t="s">
        <v>25</v>
      </c>
      <c r="D5147" s="2" t="s">
        <v>14</v>
      </c>
      <c r="F5147" s="5" t="s">
        <v>259</v>
      </c>
      <c r="G5147" s="2" t="s">
        <v>260</v>
      </c>
      <c r="H5147" s="7">
        <v>1.0</v>
      </c>
    </row>
    <row r="5148">
      <c r="A5148" s="2" t="s">
        <v>251</v>
      </c>
      <c r="B5148" s="2" t="s">
        <v>261</v>
      </c>
      <c r="C5148" s="2" t="s">
        <v>25</v>
      </c>
      <c r="D5148" s="2" t="s">
        <v>14</v>
      </c>
      <c r="F5148" s="5" t="s">
        <v>264</v>
      </c>
      <c r="G5148" s="2" t="s">
        <v>266</v>
      </c>
      <c r="H5148" s="7">
        <v>1.0</v>
      </c>
    </row>
    <row r="5149">
      <c r="A5149" s="2" t="s">
        <v>251</v>
      </c>
      <c r="B5149" s="2" t="s">
        <v>1006</v>
      </c>
      <c r="C5149" s="2" t="s">
        <v>25</v>
      </c>
      <c r="D5149" s="2" t="s">
        <v>14</v>
      </c>
      <c r="F5149" s="5" t="s">
        <v>269</v>
      </c>
      <c r="G5149" s="2" t="s">
        <v>1007</v>
      </c>
      <c r="H5149" s="7">
        <v>1.0</v>
      </c>
    </row>
    <row r="5150">
      <c r="A5150" s="2" t="s">
        <v>272</v>
      </c>
      <c r="B5150" s="2" t="s">
        <v>180</v>
      </c>
      <c r="C5150" s="2" t="s">
        <v>25</v>
      </c>
      <c r="D5150" s="2" t="s">
        <v>14</v>
      </c>
      <c r="F5150" s="5" t="s">
        <v>273</v>
      </c>
      <c r="G5150" s="2" t="s">
        <v>182</v>
      </c>
      <c r="H5150" s="7">
        <v>1.0</v>
      </c>
    </row>
    <row r="5151">
      <c r="A5151" s="2" t="s">
        <v>272</v>
      </c>
      <c r="B5151" s="2" t="s">
        <v>276</v>
      </c>
      <c r="C5151" s="2" t="s">
        <v>25</v>
      </c>
      <c r="D5151" s="2" t="s">
        <v>14</v>
      </c>
      <c r="F5151" s="5" t="s">
        <v>277</v>
      </c>
      <c r="G5151" s="2" t="s">
        <v>280</v>
      </c>
      <c r="H5151" s="7">
        <v>1.0</v>
      </c>
    </row>
    <row r="5152">
      <c r="A5152" s="2" t="s">
        <v>1905</v>
      </c>
      <c r="B5152" s="2" t="s">
        <v>1906</v>
      </c>
      <c r="C5152" s="2" t="s">
        <v>25</v>
      </c>
      <c r="D5152" s="2" t="s">
        <v>14</v>
      </c>
      <c r="F5152" s="5" t="s">
        <v>1907</v>
      </c>
      <c r="G5152" s="2" t="s">
        <v>1908</v>
      </c>
      <c r="H5152" s="7">
        <v>1.0</v>
      </c>
    </row>
    <row r="5153">
      <c r="A5153" s="2" t="s">
        <v>2494</v>
      </c>
      <c r="B5153" s="2" t="s">
        <v>2495</v>
      </c>
      <c r="C5153" s="2" t="s">
        <v>531</v>
      </c>
      <c r="D5153" s="2" t="s">
        <v>14</v>
      </c>
      <c r="F5153" s="5" t="s">
        <v>2714</v>
      </c>
      <c r="G5153" s="2" t="s">
        <v>2497</v>
      </c>
      <c r="H5153" s="7">
        <v>1.0</v>
      </c>
    </row>
    <row r="5154">
      <c r="A5154" s="2" t="s">
        <v>197</v>
      </c>
      <c r="B5154" s="2" t="s">
        <v>1027</v>
      </c>
      <c r="C5154" s="2" t="s">
        <v>25</v>
      </c>
      <c r="D5154" s="2" t="s">
        <v>14</v>
      </c>
      <c r="F5154" s="5" t="s">
        <v>304</v>
      </c>
      <c r="G5154" s="2" t="s">
        <v>1028</v>
      </c>
      <c r="H5154" s="7">
        <v>1.0</v>
      </c>
    </row>
    <row r="5155">
      <c r="A5155" s="2" t="s">
        <v>313</v>
      </c>
      <c r="B5155" s="2" t="s">
        <v>314</v>
      </c>
      <c r="C5155" s="2" t="s">
        <v>25</v>
      </c>
      <c r="D5155" s="2" t="s">
        <v>14</v>
      </c>
      <c r="F5155" s="5" t="s">
        <v>315</v>
      </c>
      <c r="G5155" s="2" t="s">
        <v>318</v>
      </c>
      <c r="H5155" s="7">
        <v>1.0</v>
      </c>
    </row>
    <row r="5156">
      <c r="A5156" s="2" t="s">
        <v>320</v>
      </c>
      <c r="B5156" s="2" t="s">
        <v>321</v>
      </c>
      <c r="C5156" s="2" t="s">
        <v>25</v>
      </c>
      <c r="D5156" s="2" t="s">
        <v>14</v>
      </c>
      <c r="F5156" s="5" t="s">
        <v>322</v>
      </c>
      <c r="G5156" s="2" t="s">
        <v>323</v>
      </c>
      <c r="H5156" s="7">
        <v>1.0</v>
      </c>
    </row>
    <row r="5157">
      <c r="A5157" s="2" t="s">
        <v>2873</v>
      </c>
      <c r="B5157" s="2" t="s">
        <v>2874</v>
      </c>
      <c r="C5157" s="2" t="s">
        <v>25</v>
      </c>
      <c r="D5157" s="2" t="s">
        <v>14</v>
      </c>
      <c r="F5157" s="5" t="s">
        <v>2875</v>
      </c>
      <c r="G5157" s="2" t="s">
        <v>2876</v>
      </c>
      <c r="H5157" s="7">
        <v>1.0</v>
      </c>
    </row>
    <row r="5158">
      <c r="A5158" s="2" t="s">
        <v>418</v>
      </c>
      <c r="B5158" s="2" t="s">
        <v>1042</v>
      </c>
      <c r="C5158" s="2" t="s">
        <v>25</v>
      </c>
      <c r="D5158" s="2" t="s">
        <v>14</v>
      </c>
      <c r="F5158" s="5" t="s">
        <v>420</v>
      </c>
      <c r="G5158" s="2" t="s">
        <v>1043</v>
      </c>
      <c r="H5158" s="7">
        <v>1.0</v>
      </c>
    </row>
    <row r="5159">
      <c r="A5159" s="2" t="s">
        <v>2057</v>
      </c>
      <c r="B5159" s="2" t="s">
        <v>2058</v>
      </c>
      <c r="C5159" s="2" t="s">
        <v>13</v>
      </c>
      <c r="D5159" s="2" t="s">
        <v>14</v>
      </c>
      <c r="F5159" s="5" t="s">
        <v>2704</v>
      </c>
      <c r="G5159" s="2" t="s">
        <v>2060</v>
      </c>
      <c r="H5159" s="7">
        <v>1.0</v>
      </c>
    </row>
    <row r="5160">
      <c r="A5160" s="2" t="s">
        <v>2677</v>
      </c>
      <c r="B5160" s="2" t="s">
        <v>2678</v>
      </c>
      <c r="C5160" s="2" t="s">
        <v>13</v>
      </c>
      <c r="D5160" s="2" t="s">
        <v>14</v>
      </c>
      <c r="F5160" s="5" t="s">
        <v>2679</v>
      </c>
      <c r="G5160" s="2" t="s">
        <v>2680</v>
      </c>
      <c r="H5160" s="7">
        <v>1.0</v>
      </c>
    </row>
    <row r="5161">
      <c r="A5161" s="2" t="s">
        <v>2681</v>
      </c>
      <c r="B5161" s="2" t="s">
        <v>2682</v>
      </c>
      <c r="C5161" s="2" t="s">
        <v>13</v>
      </c>
      <c r="D5161" s="2" t="s">
        <v>14</v>
      </c>
      <c r="F5161" s="5" t="s">
        <v>2683</v>
      </c>
      <c r="G5161" s="2" t="s">
        <v>2684</v>
      </c>
      <c r="H5161" s="7">
        <v>1.0</v>
      </c>
    </row>
    <row r="5162">
      <c r="A5162" s="2" t="s">
        <v>2057</v>
      </c>
      <c r="B5162" s="2" t="s">
        <v>2058</v>
      </c>
      <c r="C5162" s="2" t="s">
        <v>13</v>
      </c>
      <c r="D5162" s="2" t="s">
        <v>14</v>
      </c>
      <c r="F5162" s="5" t="s">
        <v>2705</v>
      </c>
      <c r="G5162" s="2" t="s">
        <v>2060</v>
      </c>
      <c r="H5162" s="7">
        <v>1.0</v>
      </c>
    </row>
    <row r="5163">
      <c r="A5163" s="2" t="s">
        <v>2150</v>
      </c>
      <c r="B5163" s="2" t="s">
        <v>2151</v>
      </c>
      <c r="C5163" s="2" t="s">
        <v>13</v>
      </c>
      <c r="D5163" s="2" t="s">
        <v>14</v>
      </c>
      <c r="F5163" s="5" t="s">
        <v>2827</v>
      </c>
      <c r="G5163" s="2" t="s">
        <v>2153</v>
      </c>
      <c r="H5163" s="7">
        <v>1.0</v>
      </c>
    </row>
    <row r="5164">
      <c r="A5164" s="2" t="s">
        <v>2688</v>
      </c>
      <c r="B5164" s="2" t="s">
        <v>2689</v>
      </c>
      <c r="C5164" s="2" t="s">
        <v>13</v>
      </c>
      <c r="D5164" s="2" t="s">
        <v>14</v>
      </c>
      <c r="F5164" s="5" t="s">
        <v>2828</v>
      </c>
      <c r="G5164" s="2" t="s">
        <v>2691</v>
      </c>
      <c r="H5164" s="7">
        <v>1.0</v>
      </c>
    </row>
    <row r="5165">
      <c r="A5165" s="2" t="s">
        <v>2057</v>
      </c>
      <c r="B5165" s="2" t="s">
        <v>2058</v>
      </c>
      <c r="C5165" s="2" t="s">
        <v>13</v>
      </c>
      <c r="D5165" s="2" t="s">
        <v>14</v>
      </c>
      <c r="F5165" s="5" t="s">
        <v>2318</v>
      </c>
      <c r="G5165" s="2" t="s">
        <v>2060</v>
      </c>
      <c r="H5165" s="7">
        <v>1.0</v>
      </c>
    </row>
    <row r="5166">
      <c r="A5166" s="2" t="s">
        <v>2348</v>
      </c>
      <c r="B5166" s="2" t="s">
        <v>2349</v>
      </c>
      <c r="C5166" s="2" t="s">
        <v>13</v>
      </c>
      <c r="D5166" s="2" t="s">
        <v>14</v>
      </c>
      <c r="F5166" s="5" t="s">
        <v>2829</v>
      </c>
      <c r="G5166" s="2" t="s">
        <v>2351</v>
      </c>
      <c r="H5166" s="7">
        <v>1.0</v>
      </c>
    </row>
    <row r="5167">
      <c r="A5167" s="2" t="s">
        <v>2584</v>
      </c>
      <c r="B5167" s="2" t="s">
        <v>2585</v>
      </c>
      <c r="C5167" s="2" t="s">
        <v>13</v>
      </c>
      <c r="D5167" s="2" t="s">
        <v>14</v>
      </c>
      <c r="F5167" s="5" t="s">
        <v>2830</v>
      </c>
      <c r="G5167" s="2" t="s">
        <v>2587</v>
      </c>
      <c r="H5167" s="7">
        <v>1.0</v>
      </c>
    </row>
    <row r="5168">
      <c r="A5168" s="2" t="s">
        <v>2695</v>
      </c>
      <c r="B5168" s="2" t="s">
        <v>2696</v>
      </c>
      <c r="C5168" s="2" t="s">
        <v>13</v>
      </c>
      <c r="D5168" s="2" t="s">
        <v>14</v>
      </c>
      <c r="F5168" s="5" t="s">
        <v>2831</v>
      </c>
      <c r="G5168" s="2" t="s">
        <v>2698</v>
      </c>
      <c r="H5168" s="7">
        <v>1.0</v>
      </c>
    </row>
    <row r="5169">
      <c r="A5169" s="2" t="s">
        <v>2150</v>
      </c>
      <c r="B5169" s="2" t="s">
        <v>2151</v>
      </c>
      <c r="C5169" s="2" t="s">
        <v>13</v>
      </c>
      <c r="D5169" s="2" t="s">
        <v>14</v>
      </c>
      <c r="F5169" s="5" t="s">
        <v>2832</v>
      </c>
      <c r="G5169" s="2" t="s">
        <v>2153</v>
      </c>
      <c r="H5169" s="7">
        <v>1.0</v>
      </c>
    </row>
    <row r="5170">
      <c r="A5170" s="2" t="s">
        <v>2160</v>
      </c>
      <c r="B5170" s="2" t="s">
        <v>2161</v>
      </c>
      <c r="C5170" s="2" t="s">
        <v>13</v>
      </c>
      <c r="D5170" s="2" t="s">
        <v>14</v>
      </c>
      <c r="F5170" s="5" t="s">
        <v>2833</v>
      </c>
      <c r="G5170" s="2" t="s">
        <v>2163</v>
      </c>
      <c r="H5170" s="7">
        <v>1.0</v>
      </c>
    </row>
    <row r="5171">
      <c r="A5171" s="2" t="s">
        <v>118</v>
      </c>
      <c r="B5171" s="2" t="s">
        <v>119</v>
      </c>
      <c r="C5171" s="2" t="s">
        <v>25</v>
      </c>
      <c r="D5171" s="2" t="s">
        <v>14</v>
      </c>
      <c r="F5171" s="5" t="s">
        <v>120</v>
      </c>
      <c r="G5171" s="2" t="s">
        <v>121</v>
      </c>
      <c r="H5171" s="7">
        <v>1.0</v>
      </c>
    </row>
    <row r="5172">
      <c r="A5172" s="2" t="s">
        <v>118</v>
      </c>
      <c r="B5172" s="2" t="s">
        <v>124</v>
      </c>
      <c r="C5172" s="2" t="s">
        <v>25</v>
      </c>
      <c r="D5172" s="2" t="s">
        <v>14</v>
      </c>
      <c r="F5172" s="5" t="s">
        <v>126</v>
      </c>
      <c r="G5172" s="2" t="s">
        <v>127</v>
      </c>
      <c r="H5172" s="7">
        <v>1.0</v>
      </c>
    </row>
    <row r="5173">
      <c r="A5173" s="2" t="s">
        <v>128</v>
      </c>
      <c r="B5173" s="2" t="s">
        <v>129</v>
      </c>
      <c r="C5173" s="2" t="s">
        <v>25</v>
      </c>
      <c r="D5173" s="2" t="s">
        <v>14</v>
      </c>
      <c r="F5173" s="5" t="s">
        <v>130</v>
      </c>
      <c r="G5173" s="2" t="s">
        <v>134</v>
      </c>
      <c r="H5173" s="7">
        <v>1.0</v>
      </c>
    </row>
    <row r="5174">
      <c r="A5174" s="2" t="s">
        <v>128</v>
      </c>
      <c r="B5174" s="2" t="s">
        <v>135</v>
      </c>
      <c r="C5174" s="2" t="s">
        <v>25</v>
      </c>
      <c r="D5174" s="2" t="s">
        <v>14</v>
      </c>
      <c r="F5174" s="5" t="s">
        <v>136</v>
      </c>
      <c r="G5174" s="2" t="s">
        <v>138</v>
      </c>
      <c r="H5174" s="7">
        <v>1.0</v>
      </c>
    </row>
    <row r="5175">
      <c r="A5175" s="2" t="s">
        <v>74</v>
      </c>
      <c r="B5175" s="2" t="s">
        <v>2877</v>
      </c>
      <c r="C5175" s="2" t="s">
        <v>25</v>
      </c>
      <c r="D5175" s="2" t="s">
        <v>14</v>
      </c>
      <c r="F5175" s="5" t="s">
        <v>2712</v>
      </c>
      <c r="G5175" s="2" t="s">
        <v>2878</v>
      </c>
      <c r="H5175" s="7">
        <v>1.0</v>
      </c>
    </row>
    <row r="5176">
      <c r="A5176" s="2" t="s">
        <v>74</v>
      </c>
      <c r="B5176" s="2" t="s">
        <v>2879</v>
      </c>
      <c r="C5176" s="2" t="s">
        <v>25</v>
      </c>
      <c r="D5176" s="2" t="s">
        <v>14</v>
      </c>
      <c r="F5176" s="5" t="s">
        <v>2880</v>
      </c>
      <c r="G5176" s="2" t="s">
        <v>2881</v>
      </c>
      <c r="H5176" s="7">
        <v>1.0</v>
      </c>
    </row>
    <row r="5177">
      <c r="A5177" s="2" t="s">
        <v>74</v>
      </c>
      <c r="B5177" s="2" t="s">
        <v>2867</v>
      </c>
      <c r="C5177" s="2" t="s">
        <v>76</v>
      </c>
      <c r="D5177" s="2" t="s">
        <v>14</v>
      </c>
      <c r="F5177" s="5" t="s">
        <v>2868</v>
      </c>
      <c r="G5177" s="2" t="s">
        <v>2869</v>
      </c>
      <c r="H5177" s="7">
        <v>1.0</v>
      </c>
    </row>
    <row r="5178">
      <c r="A5178" s="2" t="s">
        <v>74</v>
      </c>
      <c r="B5178" s="2" t="s">
        <v>2870</v>
      </c>
      <c r="C5178" s="2" t="s">
        <v>76</v>
      </c>
      <c r="D5178" s="2" t="s">
        <v>14</v>
      </c>
      <c r="F5178" s="5" t="s">
        <v>2871</v>
      </c>
      <c r="G5178" s="2" t="s">
        <v>2872</v>
      </c>
      <c r="H5178" s="7">
        <v>1.0</v>
      </c>
    </row>
    <row r="5179">
      <c r="A5179" s="2" t="s">
        <v>168</v>
      </c>
      <c r="B5179" s="2" t="s">
        <v>993</v>
      </c>
      <c r="C5179" s="2" t="s">
        <v>25</v>
      </c>
      <c r="D5179" s="2" t="s">
        <v>14</v>
      </c>
      <c r="F5179" s="5" t="s">
        <v>170</v>
      </c>
      <c r="G5179" s="2" t="s">
        <v>995</v>
      </c>
      <c r="H5179" s="7">
        <v>1.0</v>
      </c>
    </row>
    <row r="5180">
      <c r="A5180" s="2" t="s">
        <v>187</v>
      </c>
      <c r="B5180" s="2" t="s">
        <v>998</v>
      </c>
      <c r="C5180" s="2" t="s">
        <v>25</v>
      </c>
      <c r="D5180" s="2" t="s">
        <v>14</v>
      </c>
      <c r="F5180" s="5" t="s">
        <v>189</v>
      </c>
      <c r="G5180" s="2" t="s">
        <v>999</v>
      </c>
      <c r="H5180" s="7">
        <v>1.0</v>
      </c>
    </row>
    <row r="5181">
      <c r="A5181" s="2" t="s">
        <v>193</v>
      </c>
      <c r="B5181" s="2" t="s">
        <v>180</v>
      </c>
      <c r="C5181" s="2" t="s">
        <v>25</v>
      </c>
      <c r="D5181" s="2" t="s">
        <v>14</v>
      </c>
      <c r="F5181" s="5" t="s">
        <v>194</v>
      </c>
      <c r="G5181" s="2" t="s">
        <v>182</v>
      </c>
      <c r="H5181" s="7">
        <v>1.0</v>
      </c>
    </row>
    <row r="5182">
      <c r="A5182" s="2" t="s">
        <v>197</v>
      </c>
      <c r="B5182" s="2" t="s">
        <v>1000</v>
      </c>
      <c r="C5182" s="2" t="s">
        <v>25</v>
      </c>
      <c r="D5182" s="2" t="s">
        <v>14</v>
      </c>
      <c r="F5182" s="5" t="s">
        <v>199</v>
      </c>
      <c r="G5182" s="2" t="s">
        <v>1001</v>
      </c>
      <c r="H5182" s="7">
        <v>1.0</v>
      </c>
    </row>
    <row r="5183">
      <c r="A5183" s="2" t="s">
        <v>197</v>
      </c>
      <c r="B5183" s="2" t="s">
        <v>1002</v>
      </c>
      <c r="C5183" s="2" t="s">
        <v>25</v>
      </c>
      <c r="D5183" s="2" t="s">
        <v>14</v>
      </c>
      <c r="F5183" s="5" t="s">
        <v>204</v>
      </c>
      <c r="G5183" s="2" t="s">
        <v>1003</v>
      </c>
      <c r="H5183" s="7">
        <v>1.0</v>
      </c>
    </row>
    <row r="5184">
      <c r="A5184" s="2" t="s">
        <v>122</v>
      </c>
      <c r="B5184" s="2" t="s">
        <v>210</v>
      </c>
      <c r="C5184" s="2" t="s">
        <v>25</v>
      </c>
      <c r="D5184" s="2" t="s">
        <v>14</v>
      </c>
      <c r="F5184" s="5" t="s">
        <v>211</v>
      </c>
      <c r="G5184" s="2" t="s">
        <v>212</v>
      </c>
      <c r="H5184" s="7">
        <v>1.0</v>
      </c>
    </row>
    <row r="5185">
      <c r="A5185" s="2" t="s">
        <v>237</v>
      </c>
      <c r="B5185" s="2" t="s">
        <v>238</v>
      </c>
      <c r="C5185" s="2" t="s">
        <v>25</v>
      </c>
      <c r="D5185" s="2" t="s">
        <v>14</v>
      </c>
      <c r="F5185" s="5" t="s">
        <v>239</v>
      </c>
      <c r="G5185" s="2" t="s">
        <v>240</v>
      </c>
      <c r="H5185" s="7">
        <v>1.0</v>
      </c>
    </row>
    <row r="5186">
      <c r="A5186" s="2" t="s">
        <v>237</v>
      </c>
      <c r="B5186" s="2" t="s">
        <v>241</v>
      </c>
      <c r="C5186" s="2" t="s">
        <v>25</v>
      </c>
      <c r="D5186" s="2" t="s">
        <v>14</v>
      </c>
      <c r="F5186" s="5" t="s">
        <v>242</v>
      </c>
      <c r="G5186" s="2" t="s">
        <v>246</v>
      </c>
      <c r="H5186" s="7">
        <v>1.0</v>
      </c>
    </row>
    <row r="5187">
      <c r="A5187" s="2" t="s">
        <v>251</v>
      </c>
      <c r="B5187" s="2" t="s">
        <v>252</v>
      </c>
      <c r="C5187" s="2" t="s">
        <v>25</v>
      </c>
      <c r="D5187" s="2" t="s">
        <v>14</v>
      </c>
      <c r="F5187" s="5" t="s">
        <v>253</v>
      </c>
      <c r="G5187" s="2" t="s">
        <v>257</v>
      </c>
      <c r="H5187" s="7">
        <v>1.0</v>
      </c>
    </row>
    <row r="5188">
      <c r="A5188" s="2" t="s">
        <v>251</v>
      </c>
      <c r="B5188" s="2" t="s">
        <v>258</v>
      </c>
      <c r="C5188" s="2" t="s">
        <v>25</v>
      </c>
      <c r="D5188" s="2" t="s">
        <v>14</v>
      </c>
      <c r="F5188" s="5" t="s">
        <v>259</v>
      </c>
      <c r="G5188" s="2" t="s">
        <v>260</v>
      </c>
      <c r="H5188" s="7">
        <v>1.0</v>
      </c>
    </row>
    <row r="5189">
      <c r="A5189" s="2" t="s">
        <v>251</v>
      </c>
      <c r="B5189" s="2" t="s">
        <v>261</v>
      </c>
      <c r="C5189" s="2" t="s">
        <v>25</v>
      </c>
      <c r="D5189" s="2" t="s">
        <v>14</v>
      </c>
      <c r="F5189" s="5" t="s">
        <v>264</v>
      </c>
      <c r="G5189" s="2" t="s">
        <v>266</v>
      </c>
      <c r="H5189" s="7">
        <v>1.0</v>
      </c>
    </row>
    <row r="5190">
      <c r="A5190" s="2" t="s">
        <v>251</v>
      </c>
      <c r="B5190" s="2" t="s">
        <v>1006</v>
      </c>
      <c r="C5190" s="2" t="s">
        <v>25</v>
      </c>
      <c r="D5190" s="2" t="s">
        <v>14</v>
      </c>
      <c r="F5190" s="5" t="s">
        <v>269</v>
      </c>
      <c r="G5190" s="2" t="s">
        <v>1007</v>
      </c>
      <c r="H5190" s="7">
        <v>1.0</v>
      </c>
    </row>
    <row r="5191">
      <c r="A5191" s="2" t="s">
        <v>272</v>
      </c>
      <c r="B5191" s="2" t="s">
        <v>180</v>
      </c>
      <c r="C5191" s="2" t="s">
        <v>25</v>
      </c>
      <c r="D5191" s="2" t="s">
        <v>14</v>
      </c>
      <c r="F5191" s="5" t="s">
        <v>273</v>
      </c>
      <c r="G5191" s="2" t="s">
        <v>182</v>
      </c>
      <c r="H5191" s="7">
        <v>1.0</v>
      </c>
    </row>
    <row r="5192">
      <c r="A5192" s="2" t="s">
        <v>272</v>
      </c>
      <c r="B5192" s="2" t="s">
        <v>276</v>
      </c>
      <c r="C5192" s="2" t="s">
        <v>25</v>
      </c>
      <c r="D5192" s="2" t="s">
        <v>14</v>
      </c>
      <c r="F5192" s="5" t="s">
        <v>277</v>
      </c>
      <c r="G5192" s="2" t="s">
        <v>280</v>
      </c>
      <c r="H5192" s="7">
        <v>1.0</v>
      </c>
    </row>
    <row r="5193">
      <c r="A5193" s="2" t="s">
        <v>1905</v>
      </c>
      <c r="B5193" s="2" t="s">
        <v>1906</v>
      </c>
      <c r="C5193" s="2" t="s">
        <v>25</v>
      </c>
      <c r="D5193" s="2" t="s">
        <v>14</v>
      </c>
      <c r="F5193" s="5" t="s">
        <v>1907</v>
      </c>
      <c r="G5193" s="2" t="s">
        <v>1908</v>
      </c>
      <c r="H5193" s="7">
        <v>1.0</v>
      </c>
    </row>
    <row r="5194">
      <c r="A5194" s="2" t="s">
        <v>542</v>
      </c>
      <c r="B5194" s="2" t="s">
        <v>2333</v>
      </c>
      <c r="C5194" s="2" t="s">
        <v>25</v>
      </c>
      <c r="D5194" s="2" t="s">
        <v>14</v>
      </c>
      <c r="F5194" s="5" t="s">
        <v>544</v>
      </c>
      <c r="G5194" s="2" t="s">
        <v>2334</v>
      </c>
      <c r="H5194" s="7">
        <v>1.0</v>
      </c>
    </row>
    <row r="5195">
      <c r="A5195" s="2" t="s">
        <v>2882</v>
      </c>
      <c r="B5195" s="2" t="s">
        <v>2883</v>
      </c>
      <c r="C5195" s="2" t="s">
        <v>25</v>
      </c>
      <c r="D5195" s="2" t="s">
        <v>14</v>
      </c>
      <c r="F5195" s="5" t="s">
        <v>2884</v>
      </c>
      <c r="G5195" s="2" t="s">
        <v>2885</v>
      </c>
      <c r="H5195" s="7">
        <v>1.0</v>
      </c>
    </row>
    <row r="5196">
      <c r="A5196" s="2" t="s">
        <v>197</v>
      </c>
      <c r="B5196" s="2" t="s">
        <v>1027</v>
      </c>
      <c r="C5196" s="2" t="s">
        <v>25</v>
      </c>
      <c r="D5196" s="2" t="s">
        <v>14</v>
      </c>
      <c r="F5196" s="5" t="s">
        <v>304</v>
      </c>
      <c r="G5196" s="2" t="s">
        <v>1028</v>
      </c>
      <c r="H5196" s="7">
        <v>1.0</v>
      </c>
    </row>
    <row r="5197">
      <c r="A5197" s="2" t="s">
        <v>313</v>
      </c>
      <c r="B5197" s="2" t="s">
        <v>314</v>
      </c>
      <c r="C5197" s="2" t="s">
        <v>25</v>
      </c>
      <c r="D5197" s="2" t="s">
        <v>14</v>
      </c>
      <c r="F5197" s="5" t="s">
        <v>315</v>
      </c>
      <c r="G5197" s="2" t="s">
        <v>318</v>
      </c>
      <c r="H5197" s="7">
        <v>1.0</v>
      </c>
    </row>
    <row r="5198">
      <c r="A5198" s="2" t="s">
        <v>320</v>
      </c>
      <c r="B5198" s="2" t="s">
        <v>321</v>
      </c>
      <c r="C5198" s="2" t="s">
        <v>25</v>
      </c>
      <c r="D5198" s="2" t="s">
        <v>14</v>
      </c>
      <c r="F5198" s="5" t="s">
        <v>322</v>
      </c>
      <c r="G5198" s="2" t="s">
        <v>323</v>
      </c>
      <c r="H5198" s="7">
        <v>1.0</v>
      </c>
    </row>
    <row r="5199">
      <c r="A5199" s="2" t="s">
        <v>2886</v>
      </c>
      <c r="B5199" s="2" t="s">
        <v>2887</v>
      </c>
      <c r="C5199" s="2" t="s">
        <v>13</v>
      </c>
      <c r="D5199" s="2" t="s">
        <v>14</v>
      </c>
      <c r="F5199" s="5" t="s">
        <v>2888</v>
      </c>
      <c r="G5199" s="2" t="s">
        <v>2889</v>
      </c>
      <c r="H5199" s="7">
        <v>1.0</v>
      </c>
    </row>
    <row r="5200">
      <c r="A5200" s="2" t="s">
        <v>418</v>
      </c>
      <c r="B5200" s="2" t="s">
        <v>1042</v>
      </c>
      <c r="C5200" s="2" t="s">
        <v>25</v>
      </c>
      <c r="D5200" s="2" t="s">
        <v>14</v>
      </c>
      <c r="F5200" s="5" t="s">
        <v>420</v>
      </c>
      <c r="G5200" s="2" t="s">
        <v>1043</v>
      </c>
      <c r="H5200" s="7">
        <v>1.0</v>
      </c>
    </row>
    <row r="5201">
      <c r="A5201" s="2" t="s">
        <v>355</v>
      </c>
      <c r="B5201" s="2" t="s">
        <v>356</v>
      </c>
      <c r="C5201" s="2" t="s">
        <v>25</v>
      </c>
      <c r="D5201" s="2" t="s">
        <v>14</v>
      </c>
      <c r="F5201" s="5" t="s">
        <v>357</v>
      </c>
      <c r="G5201" s="2" t="s">
        <v>360</v>
      </c>
      <c r="H5201" s="7">
        <v>1.0</v>
      </c>
    </row>
    <row r="5202">
      <c r="A5202" s="2" t="s">
        <v>2057</v>
      </c>
      <c r="B5202" s="2" t="s">
        <v>2058</v>
      </c>
      <c r="C5202" s="2" t="s">
        <v>13</v>
      </c>
      <c r="D5202" s="2" t="s">
        <v>14</v>
      </c>
      <c r="F5202" s="5" t="s">
        <v>2704</v>
      </c>
      <c r="G5202" s="2" t="s">
        <v>2060</v>
      </c>
      <c r="H5202" s="7">
        <v>1.0</v>
      </c>
    </row>
    <row r="5203">
      <c r="A5203" s="2" t="s">
        <v>2677</v>
      </c>
      <c r="B5203" s="2" t="s">
        <v>2678</v>
      </c>
      <c r="C5203" s="2" t="s">
        <v>13</v>
      </c>
      <c r="D5203" s="2" t="s">
        <v>14</v>
      </c>
      <c r="F5203" s="5" t="s">
        <v>2679</v>
      </c>
      <c r="G5203" s="2" t="s">
        <v>2680</v>
      </c>
      <c r="H5203" s="7">
        <v>1.0</v>
      </c>
    </row>
    <row r="5204">
      <c r="A5204" s="2" t="s">
        <v>2057</v>
      </c>
      <c r="B5204" s="2" t="s">
        <v>2058</v>
      </c>
      <c r="C5204" s="2" t="s">
        <v>13</v>
      </c>
      <c r="D5204" s="2" t="s">
        <v>14</v>
      </c>
      <c r="F5204" s="5" t="s">
        <v>2890</v>
      </c>
      <c r="G5204" s="2" t="s">
        <v>2060</v>
      </c>
      <c r="H5204" s="7">
        <v>1.0</v>
      </c>
    </row>
    <row r="5205">
      <c r="A5205" s="2" t="s">
        <v>2681</v>
      </c>
      <c r="B5205" s="2" t="s">
        <v>2682</v>
      </c>
      <c r="C5205" s="2" t="s">
        <v>13</v>
      </c>
      <c r="D5205" s="2" t="s">
        <v>14</v>
      </c>
      <c r="F5205" s="5" t="s">
        <v>2891</v>
      </c>
      <c r="G5205" s="2" t="s">
        <v>2684</v>
      </c>
      <c r="H5205" s="7">
        <v>1.0</v>
      </c>
    </row>
    <row r="5206">
      <c r="A5206" s="2" t="s">
        <v>2688</v>
      </c>
      <c r="B5206" s="2" t="s">
        <v>2689</v>
      </c>
      <c r="C5206" s="2" t="s">
        <v>13</v>
      </c>
      <c r="D5206" s="2" t="s">
        <v>14</v>
      </c>
      <c r="F5206" s="5" t="s">
        <v>2892</v>
      </c>
      <c r="G5206" s="2" t="s">
        <v>2691</v>
      </c>
      <c r="H5206" s="7">
        <v>1.0</v>
      </c>
    </row>
    <row r="5207">
      <c r="A5207" s="2" t="s">
        <v>2057</v>
      </c>
      <c r="B5207" s="2" t="s">
        <v>2058</v>
      </c>
      <c r="C5207" s="2" t="s">
        <v>13</v>
      </c>
      <c r="D5207" s="2" t="s">
        <v>14</v>
      </c>
      <c r="F5207" s="5" t="s">
        <v>2893</v>
      </c>
      <c r="G5207" s="2" t="s">
        <v>2060</v>
      </c>
      <c r="H5207" s="7">
        <v>1.0</v>
      </c>
    </row>
    <row r="5208">
      <c r="A5208" s="2" t="s">
        <v>2348</v>
      </c>
      <c r="B5208" s="2" t="s">
        <v>2349</v>
      </c>
      <c r="C5208" s="2" t="s">
        <v>13</v>
      </c>
      <c r="D5208" s="2" t="s">
        <v>14</v>
      </c>
      <c r="F5208" s="5" t="s">
        <v>2894</v>
      </c>
      <c r="G5208" s="2" t="s">
        <v>2351</v>
      </c>
      <c r="H5208" s="7">
        <v>1.0</v>
      </c>
    </row>
    <row r="5209">
      <c r="A5209" s="2" t="s">
        <v>2150</v>
      </c>
      <c r="B5209" s="2" t="s">
        <v>2151</v>
      </c>
      <c r="C5209" s="2" t="s">
        <v>13</v>
      </c>
      <c r="D5209" s="2" t="s">
        <v>14</v>
      </c>
      <c r="F5209" s="5" t="s">
        <v>2895</v>
      </c>
      <c r="G5209" s="2" t="s">
        <v>2153</v>
      </c>
      <c r="H5209" s="7">
        <v>1.0</v>
      </c>
    </row>
    <row r="5210">
      <c r="A5210" s="2" t="s">
        <v>2584</v>
      </c>
      <c r="B5210" s="2" t="s">
        <v>2585</v>
      </c>
      <c r="C5210" s="2" t="s">
        <v>13</v>
      </c>
      <c r="D5210" s="2" t="s">
        <v>14</v>
      </c>
      <c r="F5210" s="5" t="s">
        <v>2830</v>
      </c>
      <c r="G5210" s="2" t="s">
        <v>2587</v>
      </c>
      <c r="H5210" s="7">
        <v>1.0</v>
      </c>
    </row>
    <row r="5211">
      <c r="A5211" s="2" t="s">
        <v>2695</v>
      </c>
      <c r="B5211" s="2" t="s">
        <v>2696</v>
      </c>
      <c r="C5211" s="2" t="s">
        <v>13</v>
      </c>
      <c r="D5211" s="2" t="s">
        <v>14</v>
      </c>
      <c r="F5211" s="5" t="s">
        <v>2697</v>
      </c>
      <c r="G5211" s="2" t="s">
        <v>2698</v>
      </c>
      <c r="H5211" s="7">
        <v>1.0</v>
      </c>
    </row>
    <row r="5212">
      <c r="A5212" s="2" t="s">
        <v>2160</v>
      </c>
      <c r="B5212" s="2" t="s">
        <v>2161</v>
      </c>
      <c r="C5212" s="2" t="s">
        <v>13</v>
      </c>
      <c r="D5212" s="2" t="s">
        <v>14</v>
      </c>
      <c r="F5212" s="5" t="s">
        <v>2364</v>
      </c>
      <c r="G5212" s="2" t="s">
        <v>2163</v>
      </c>
      <c r="H5212" s="7">
        <v>1.0</v>
      </c>
    </row>
    <row r="5213">
      <c r="A5213" s="2" t="s">
        <v>2155</v>
      </c>
      <c r="B5213" s="2" t="s">
        <v>2156</v>
      </c>
      <c r="C5213" s="2" t="s">
        <v>13</v>
      </c>
      <c r="D5213" s="2" t="s">
        <v>14</v>
      </c>
      <c r="F5213" s="5" t="s">
        <v>2896</v>
      </c>
      <c r="G5213" s="2" t="s">
        <v>2158</v>
      </c>
      <c r="H5213" s="7">
        <v>1.0</v>
      </c>
    </row>
    <row r="5214">
      <c r="A5214" s="2" t="s">
        <v>2390</v>
      </c>
      <c r="B5214" s="2" t="s">
        <v>2897</v>
      </c>
      <c r="C5214" s="2" t="s">
        <v>25</v>
      </c>
      <c r="D5214" s="2" t="s">
        <v>14</v>
      </c>
      <c r="F5214" s="5" t="s">
        <v>2898</v>
      </c>
      <c r="G5214" s="2" t="s">
        <v>2899</v>
      </c>
      <c r="H5214" s="7">
        <v>1.0</v>
      </c>
    </row>
    <row r="5215">
      <c r="A5215" s="2" t="s">
        <v>355</v>
      </c>
      <c r="B5215" s="5" t="s">
        <v>2216</v>
      </c>
      <c r="C5215" s="2" t="s">
        <v>25</v>
      </c>
      <c r="D5215" s="2" t="s">
        <v>14</v>
      </c>
      <c r="F5215" s="5" t="s">
        <v>2217</v>
      </c>
      <c r="G5215" s="2" t="s">
        <v>2218</v>
      </c>
      <c r="H5215" s="7">
        <v>1.0</v>
      </c>
    </row>
    <row r="5216">
      <c r="A5216" s="2" t="s">
        <v>2900</v>
      </c>
      <c r="B5216" s="2" t="s">
        <v>2901</v>
      </c>
      <c r="C5216" s="2" t="s">
        <v>25</v>
      </c>
      <c r="D5216" s="2" t="s">
        <v>14</v>
      </c>
      <c r="F5216" s="5" t="s">
        <v>2902</v>
      </c>
      <c r="G5216" s="2" t="s">
        <v>2903</v>
      </c>
      <c r="H5216" s="7">
        <v>1.0</v>
      </c>
    </row>
    <row r="5217">
      <c r="A5217" s="2" t="s">
        <v>108</v>
      </c>
      <c r="B5217" s="2" t="s">
        <v>1421</v>
      </c>
      <c r="C5217" s="2" t="s">
        <v>25</v>
      </c>
      <c r="D5217" s="2" t="s">
        <v>14</v>
      </c>
      <c r="F5217" s="5" t="s">
        <v>1422</v>
      </c>
      <c r="G5217" s="2" t="s">
        <v>1423</v>
      </c>
      <c r="H5217" s="7">
        <v>1.0</v>
      </c>
    </row>
    <row r="5218">
      <c r="A5218" s="2" t="s">
        <v>1427</v>
      </c>
      <c r="B5218" s="2" t="s">
        <v>1428</v>
      </c>
      <c r="C5218" s="2" t="s">
        <v>25</v>
      </c>
      <c r="D5218" s="2" t="s">
        <v>14</v>
      </c>
      <c r="F5218" s="5" t="s">
        <v>1429</v>
      </c>
      <c r="G5218" s="2" t="s">
        <v>1430</v>
      </c>
      <c r="H5218" s="7">
        <v>1.0</v>
      </c>
    </row>
    <row r="5219">
      <c r="A5219" s="2" t="s">
        <v>180</v>
      </c>
      <c r="B5219" s="5" t="s">
        <v>1424</v>
      </c>
      <c r="C5219" s="2" t="s">
        <v>25</v>
      </c>
      <c r="D5219" s="2" t="s">
        <v>14</v>
      </c>
      <c r="F5219" s="5" t="s">
        <v>1425</v>
      </c>
      <c r="G5219" s="2" t="s">
        <v>1426</v>
      </c>
      <c r="H5219" s="7">
        <v>1.0</v>
      </c>
    </row>
    <row r="5220">
      <c r="A5220" s="2" t="s">
        <v>1587</v>
      </c>
      <c r="B5220" s="2" t="s">
        <v>1588</v>
      </c>
      <c r="C5220" s="2" t="s">
        <v>25</v>
      </c>
      <c r="D5220" s="2" t="s">
        <v>14</v>
      </c>
      <c r="F5220" s="5" t="s">
        <v>1589</v>
      </c>
      <c r="G5220" s="2" t="s">
        <v>1590</v>
      </c>
      <c r="H5220" s="7">
        <v>1.0</v>
      </c>
    </row>
    <row r="5221">
      <c r="A5221" s="2" t="s">
        <v>272</v>
      </c>
      <c r="B5221" s="2" t="s">
        <v>2904</v>
      </c>
      <c r="C5221" s="2" t="s">
        <v>25</v>
      </c>
      <c r="D5221" s="2" t="s">
        <v>14</v>
      </c>
      <c r="F5221" s="5" t="s">
        <v>282</v>
      </c>
      <c r="G5221" s="2" t="s">
        <v>2905</v>
      </c>
      <c r="H5221" s="7">
        <v>1.0</v>
      </c>
    </row>
    <row r="5222">
      <c r="A5222" s="2" t="s">
        <v>118</v>
      </c>
      <c r="B5222" s="2" t="s">
        <v>119</v>
      </c>
      <c r="C5222" s="2" t="s">
        <v>25</v>
      </c>
      <c r="D5222" s="2" t="s">
        <v>14</v>
      </c>
      <c r="F5222" s="5" t="s">
        <v>120</v>
      </c>
      <c r="G5222" s="2" t="s">
        <v>121</v>
      </c>
      <c r="H5222" s="7">
        <v>1.0</v>
      </c>
    </row>
    <row r="5223">
      <c r="A5223" s="2" t="s">
        <v>118</v>
      </c>
      <c r="B5223" s="2" t="s">
        <v>124</v>
      </c>
      <c r="C5223" s="2" t="s">
        <v>25</v>
      </c>
      <c r="D5223" s="2" t="s">
        <v>14</v>
      </c>
      <c r="F5223" s="5" t="s">
        <v>126</v>
      </c>
      <c r="G5223" s="2" t="s">
        <v>127</v>
      </c>
      <c r="H5223" s="7">
        <v>1.0</v>
      </c>
    </row>
    <row r="5224">
      <c r="A5224" s="2" t="s">
        <v>128</v>
      </c>
      <c r="B5224" s="2" t="s">
        <v>129</v>
      </c>
      <c r="C5224" s="2" t="s">
        <v>25</v>
      </c>
      <c r="D5224" s="2" t="s">
        <v>14</v>
      </c>
      <c r="F5224" s="5" t="s">
        <v>130</v>
      </c>
      <c r="G5224" s="2" t="s">
        <v>134</v>
      </c>
      <c r="H5224" s="7">
        <v>1.0</v>
      </c>
    </row>
    <row r="5225">
      <c r="A5225" s="2" t="s">
        <v>128</v>
      </c>
      <c r="B5225" s="2" t="s">
        <v>135</v>
      </c>
      <c r="C5225" s="2" t="s">
        <v>25</v>
      </c>
      <c r="D5225" s="2" t="s">
        <v>14</v>
      </c>
      <c r="F5225" s="5" t="s">
        <v>136</v>
      </c>
      <c r="G5225" s="2" t="s">
        <v>138</v>
      </c>
      <c r="H5225" s="7">
        <v>1.0</v>
      </c>
    </row>
    <row r="5226">
      <c r="A5226" s="2" t="s">
        <v>74</v>
      </c>
      <c r="B5226" s="2" t="s">
        <v>2877</v>
      </c>
      <c r="C5226" s="2" t="s">
        <v>25</v>
      </c>
      <c r="D5226" s="2" t="s">
        <v>14</v>
      </c>
      <c r="F5226" s="5" t="s">
        <v>2712</v>
      </c>
      <c r="G5226" s="2" t="s">
        <v>2878</v>
      </c>
      <c r="H5226" s="7">
        <v>1.0</v>
      </c>
    </row>
    <row r="5227">
      <c r="A5227" s="2" t="s">
        <v>74</v>
      </c>
      <c r="B5227" s="2" t="s">
        <v>2879</v>
      </c>
      <c r="C5227" s="2" t="s">
        <v>25</v>
      </c>
      <c r="D5227" s="2" t="s">
        <v>14</v>
      </c>
      <c r="F5227" s="5" t="s">
        <v>2880</v>
      </c>
      <c r="G5227" s="2" t="s">
        <v>2881</v>
      </c>
      <c r="H5227" s="7">
        <v>1.0</v>
      </c>
    </row>
    <row r="5228">
      <c r="A5228" s="2" t="s">
        <v>74</v>
      </c>
      <c r="B5228" s="2" t="s">
        <v>2867</v>
      </c>
      <c r="C5228" s="2" t="s">
        <v>76</v>
      </c>
      <c r="D5228" s="2" t="s">
        <v>14</v>
      </c>
      <c r="F5228" s="5" t="s">
        <v>2868</v>
      </c>
      <c r="G5228" s="2" t="s">
        <v>2869</v>
      </c>
      <c r="H5228" s="7">
        <v>1.0</v>
      </c>
    </row>
    <row r="5229">
      <c r="A5229" s="2" t="s">
        <v>74</v>
      </c>
      <c r="B5229" s="2" t="s">
        <v>2870</v>
      </c>
      <c r="C5229" s="2" t="s">
        <v>76</v>
      </c>
      <c r="D5229" s="2" t="s">
        <v>14</v>
      </c>
      <c r="F5229" s="5" t="s">
        <v>2871</v>
      </c>
      <c r="G5229" s="2" t="s">
        <v>2872</v>
      </c>
      <c r="H5229" s="7">
        <v>1.0</v>
      </c>
    </row>
    <row r="5230">
      <c r="A5230" s="2" t="s">
        <v>168</v>
      </c>
      <c r="B5230" s="2" t="s">
        <v>993</v>
      </c>
      <c r="C5230" s="2" t="s">
        <v>25</v>
      </c>
      <c r="D5230" s="2" t="s">
        <v>14</v>
      </c>
      <c r="F5230" s="5" t="s">
        <v>170</v>
      </c>
      <c r="G5230" s="2" t="s">
        <v>995</v>
      </c>
      <c r="H5230" s="7">
        <v>1.0</v>
      </c>
    </row>
    <row r="5231">
      <c r="A5231" s="2" t="s">
        <v>175</v>
      </c>
      <c r="B5231" s="2" t="s">
        <v>176</v>
      </c>
      <c r="C5231" s="2" t="s">
        <v>25</v>
      </c>
      <c r="D5231" s="2" t="s">
        <v>14</v>
      </c>
      <c r="F5231" s="5" t="s">
        <v>177</v>
      </c>
      <c r="G5231" s="2" t="s">
        <v>179</v>
      </c>
      <c r="H5231" s="7">
        <v>1.0</v>
      </c>
    </row>
    <row r="5232">
      <c r="A5232" s="2" t="s">
        <v>175</v>
      </c>
      <c r="B5232" s="2" t="s">
        <v>180</v>
      </c>
      <c r="C5232" s="2" t="s">
        <v>25</v>
      </c>
      <c r="D5232" s="2" t="s">
        <v>14</v>
      </c>
      <c r="F5232" s="5" t="s">
        <v>181</v>
      </c>
      <c r="G5232" s="2" t="s">
        <v>182</v>
      </c>
      <c r="H5232" s="7">
        <v>1.0</v>
      </c>
    </row>
    <row r="5233">
      <c r="A5233" s="2" t="s">
        <v>175</v>
      </c>
      <c r="B5233" s="2" t="s">
        <v>180</v>
      </c>
      <c r="C5233" s="2" t="s">
        <v>25</v>
      </c>
      <c r="D5233" s="2" t="s">
        <v>14</v>
      </c>
      <c r="F5233" s="5" t="s">
        <v>183</v>
      </c>
      <c r="G5233" s="2" t="s">
        <v>182</v>
      </c>
      <c r="H5233" s="7">
        <v>1.0</v>
      </c>
    </row>
    <row r="5234">
      <c r="A5234" s="2" t="s">
        <v>187</v>
      </c>
      <c r="B5234" s="2" t="s">
        <v>998</v>
      </c>
      <c r="C5234" s="2" t="s">
        <v>25</v>
      </c>
      <c r="D5234" s="2" t="s">
        <v>14</v>
      </c>
      <c r="F5234" s="5" t="s">
        <v>189</v>
      </c>
      <c r="G5234" s="2" t="s">
        <v>999</v>
      </c>
      <c r="H5234" s="7">
        <v>1.0</v>
      </c>
    </row>
    <row r="5235">
      <c r="A5235" s="2" t="s">
        <v>193</v>
      </c>
      <c r="B5235" s="2" t="s">
        <v>180</v>
      </c>
      <c r="C5235" s="2" t="s">
        <v>25</v>
      </c>
      <c r="D5235" s="2" t="s">
        <v>14</v>
      </c>
      <c r="F5235" s="5" t="s">
        <v>194</v>
      </c>
      <c r="G5235" s="2" t="s">
        <v>182</v>
      </c>
      <c r="H5235" s="7">
        <v>1.0</v>
      </c>
    </row>
    <row r="5236">
      <c r="A5236" s="2" t="s">
        <v>197</v>
      </c>
      <c r="B5236" s="2" t="s">
        <v>1000</v>
      </c>
      <c r="C5236" s="2" t="s">
        <v>25</v>
      </c>
      <c r="D5236" s="2" t="s">
        <v>14</v>
      </c>
      <c r="F5236" s="5" t="s">
        <v>199</v>
      </c>
      <c r="G5236" s="2" t="s">
        <v>1001</v>
      </c>
      <c r="H5236" s="7">
        <v>1.0</v>
      </c>
    </row>
    <row r="5237">
      <c r="A5237" s="2" t="s">
        <v>197</v>
      </c>
      <c r="B5237" s="2" t="s">
        <v>1002</v>
      </c>
      <c r="C5237" s="2" t="s">
        <v>25</v>
      </c>
      <c r="D5237" s="2" t="s">
        <v>14</v>
      </c>
      <c r="F5237" s="5" t="s">
        <v>204</v>
      </c>
      <c r="G5237" s="2" t="s">
        <v>1003</v>
      </c>
      <c r="H5237" s="7">
        <v>1.0</v>
      </c>
    </row>
    <row r="5238">
      <c r="A5238" s="2" t="s">
        <v>122</v>
      </c>
      <c r="B5238" s="2" t="s">
        <v>210</v>
      </c>
      <c r="C5238" s="2" t="s">
        <v>25</v>
      </c>
      <c r="D5238" s="2" t="s">
        <v>14</v>
      </c>
      <c r="F5238" s="5" t="s">
        <v>211</v>
      </c>
      <c r="G5238" s="2" t="s">
        <v>212</v>
      </c>
      <c r="H5238" s="7">
        <v>1.0</v>
      </c>
    </row>
    <row r="5239">
      <c r="A5239" s="2" t="s">
        <v>237</v>
      </c>
      <c r="B5239" s="2" t="s">
        <v>238</v>
      </c>
      <c r="C5239" s="2" t="s">
        <v>25</v>
      </c>
      <c r="D5239" s="2" t="s">
        <v>14</v>
      </c>
      <c r="F5239" s="5" t="s">
        <v>239</v>
      </c>
      <c r="G5239" s="2" t="s">
        <v>240</v>
      </c>
      <c r="H5239" s="7">
        <v>1.0</v>
      </c>
    </row>
    <row r="5240">
      <c r="A5240" s="2" t="s">
        <v>237</v>
      </c>
      <c r="B5240" s="2" t="s">
        <v>241</v>
      </c>
      <c r="C5240" s="2" t="s">
        <v>25</v>
      </c>
      <c r="D5240" s="2" t="s">
        <v>14</v>
      </c>
      <c r="F5240" s="5" t="s">
        <v>242</v>
      </c>
      <c r="G5240" s="2" t="s">
        <v>246</v>
      </c>
      <c r="H5240" s="7">
        <v>1.0</v>
      </c>
    </row>
    <row r="5241">
      <c r="A5241" s="2" t="s">
        <v>251</v>
      </c>
      <c r="B5241" s="2" t="s">
        <v>252</v>
      </c>
      <c r="C5241" s="2" t="s">
        <v>25</v>
      </c>
      <c r="D5241" s="2" t="s">
        <v>14</v>
      </c>
      <c r="F5241" s="5" t="s">
        <v>253</v>
      </c>
      <c r="G5241" s="2" t="s">
        <v>257</v>
      </c>
      <c r="H5241" s="7">
        <v>1.0</v>
      </c>
    </row>
    <row r="5242">
      <c r="A5242" s="2" t="s">
        <v>251</v>
      </c>
      <c r="B5242" s="2" t="s">
        <v>258</v>
      </c>
      <c r="C5242" s="2" t="s">
        <v>25</v>
      </c>
      <c r="D5242" s="2" t="s">
        <v>14</v>
      </c>
      <c r="F5242" s="5" t="s">
        <v>259</v>
      </c>
      <c r="G5242" s="2" t="s">
        <v>260</v>
      </c>
      <c r="H5242" s="7">
        <v>1.0</v>
      </c>
    </row>
    <row r="5243">
      <c r="A5243" s="2" t="s">
        <v>251</v>
      </c>
      <c r="B5243" s="2" t="s">
        <v>261</v>
      </c>
      <c r="C5243" s="2" t="s">
        <v>25</v>
      </c>
      <c r="D5243" s="2" t="s">
        <v>14</v>
      </c>
      <c r="F5243" s="5" t="s">
        <v>264</v>
      </c>
      <c r="G5243" s="2" t="s">
        <v>266</v>
      </c>
      <c r="H5243" s="7">
        <v>1.0</v>
      </c>
    </row>
    <row r="5244">
      <c r="A5244" s="2" t="s">
        <v>251</v>
      </c>
      <c r="B5244" s="2" t="s">
        <v>1006</v>
      </c>
      <c r="C5244" s="2" t="s">
        <v>25</v>
      </c>
      <c r="D5244" s="2" t="s">
        <v>14</v>
      </c>
      <c r="F5244" s="5" t="s">
        <v>269</v>
      </c>
      <c r="G5244" s="2" t="s">
        <v>1007</v>
      </c>
      <c r="H5244" s="7">
        <v>1.0</v>
      </c>
    </row>
    <row r="5245">
      <c r="A5245" s="2" t="s">
        <v>272</v>
      </c>
      <c r="B5245" s="2" t="s">
        <v>180</v>
      </c>
      <c r="C5245" s="2" t="s">
        <v>25</v>
      </c>
      <c r="D5245" s="2" t="s">
        <v>14</v>
      </c>
      <c r="F5245" s="5" t="s">
        <v>273</v>
      </c>
      <c r="G5245" s="2" t="s">
        <v>182</v>
      </c>
      <c r="H5245" s="7">
        <v>1.0</v>
      </c>
    </row>
    <row r="5246">
      <c r="A5246" s="2" t="s">
        <v>272</v>
      </c>
      <c r="B5246" s="2" t="s">
        <v>276</v>
      </c>
      <c r="C5246" s="2" t="s">
        <v>25</v>
      </c>
      <c r="D5246" s="2" t="s">
        <v>14</v>
      </c>
      <c r="F5246" s="5" t="s">
        <v>277</v>
      </c>
      <c r="G5246" s="2" t="s">
        <v>280</v>
      </c>
      <c r="H5246" s="7">
        <v>1.0</v>
      </c>
    </row>
    <row r="5247">
      <c r="A5247" s="2" t="s">
        <v>1905</v>
      </c>
      <c r="B5247" s="2" t="s">
        <v>1906</v>
      </c>
      <c r="C5247" s="2" t="s">
        <v>25</v>
      </c>
      <c r="D5247" s="2" t="s">
        <v>14</v>
      </c>
      <c r="F5247" s="5" t="s">
        <v>1907</v>
      </c>
      <c r="G5247" s="2" t="s">
        <v>1908</v>
      </c>
      <c r="H5247" s="7">
        <v>1.0</v>
      </c>
    </row>
    <row r="5248">
      <c r="A5248" s="2" t="s">
        <v>2906</v>
      </c>
      <c r="B5248" s="2" t="s">
        <v>2907</v>
      </c>
      <c r="C5248" s="2" t="s">
        <v>25</v>
      </c>
      <c r="D5248" s="2" t="s">
        <v>14</v>
      </c>
      <c r="F5248" s="5" t="s">
        <v>2908</v>
      </c>
      <c r="G5248" s="2" t="s">
        <v>2909</v>
      </c>
      <c r="H5248" s="7">
        <v>1.0</v>
      </c>
    </row>
    <row r="5249">
      <c r="A5249" s="2" t="s">
        <v>1807</v>
      </c>
      <c r="B5249" s="2" t="s">
        <v>2910</v>
      </c>
      <c r="C5249" s="2" t="s">
        <v>207</v>
      </c>
      <c r="D5249" s="2" t="s">
        <v>14</v>
      </c>
      <c r="F5249" s="5" t="s">
        <v>2911</v>
      </c>
      <c r="G5249" s="2" t="s">
        <v>2912</v>
      </c>
      <c r="H5249" s="7">
        <v>1.0</v>
      </c>
    </row>
    <row r="5250">
      <c r="A5250" s="2" t="s">
        <v>2913</v>
      </c>
      <c r="B5250" s="2" t="s">
        <v>2039</v>
      </c>
      <c r="C5250" s="2" t="s">
        <v>25</v>
      </c>
      <c r="D5250" s="2" t="s">
        <v>14</v>
      </c>
      <c r="F5250" s="5" t="s">
        <v>2914</v>
      </c>
      <c r="G5250" s="2" t="s">
        <v>2041</v>
      </c>
      <c r="H5250" s="7">
        <v>1.0</v>
      </c>
    </row>
    <row r="5251">
      <c r="A5251" s="2" t="s">
        <v>1373</v>
      </c>
      <c r="B5251" s="2" t="s">
        <v>1374</v>
      </c>
      <c r="C5251" s="2" t="s">
        <v>25</v>
      </c>
      <c r="D5251" s="2" t="s">
        <v>14</v>
      </c>
      <c r="F5251" s="5" t="s">
        <v>1375</v>
      </c>
      <c r="G5251" s="2" t="s">
        <v>1376</v>
      </c>
      <c r="H5251" s="7">
        <v>1.0</v>
      </c>
    </row>
    <row r="5252">
      <c r="A5252" s="2" t="s">
        <v>1373</v>
      </c>
      <c r="B5252" s="2" t="s">
        <v>1384</v>
      </c>
      <c r="C5252" s="2" t="s">
        <v>25</v>
      </c>
      <c r="D5252" s="2" t="s">
        <v>14</v>
      </c>
      <c r="F5252" s="5" t="s">
        <v>1385</v>
      </c>
      <c r="G5252" s="2" t="s">
        <v>1386</v>
      </c>
      <c r="H5252" s="7">
        <v>1.0</v>
      </c>
    </row>
    <row r="5253">
      <c r="A5253" s="2" t="s">
        <v>1373</v>
      </c>
      <c r="B5253" s="2" t="s">
        <v>1387</v>
      </c>
      <c r="C5253" s="2" t="s">
        <v>25</v>
      </c>
      <c r="D5253" s="2" t="s">
        <v>14</v>
      </c>
      <c r="F5253" s="5" t="s">
        <v>1388</v>
      </c>
      <c r="G5253" s="2" t="s">
        <v>1389</v>
      </c>
      <c r="H5253" s="7">
        <v>1.0</v>
      </c>
    </row>
    <row r="5254">
      <c r="A5254" s="2" t="s">
        <v>1373</v>
      </c>
      <c r="B5254" s="2" t="s">
        <v>1374</v>
      </c>
      <c r="C5254" s="2" t="s">
        <v>25</v>
      </c>
      <c r="D5254" s="2" t="s">
        <v>14</v>
      </c>
      <c r="F5254" s="5" t="s">
        <v>1383</v>
      </c>
      <c r="G5254" s="2" t="s">
        <v>1376</v>
      </c>
      <c r="H5254" s="7">
        <v>1.0</v>
      </c>
    </row>
    <row r="5255">
      <c r="A5255" s="2" t="s">
        <v>2915</v>
      </c>
      <c r="B5255" s="2" t="s">
        <v>2916</v>
      </c>
      <c r="C5255" s="2" t="s">
        <v>531</v>
      </c>
      <c r="D5255" s="2" t="s">
        <v>14</v>
      </c>
      <c r="F5255" s="5" t="s">
        <v>2917</v>
      </c>
      <c r="G5255" s="2" t="s">
        <v>2918</v>
      </c>
      <c r="H5255" s="7">
        <v>1.0</v>
      </c>
    </row>
    <row r="5256">
      <c r="A5256" s="2" t="s">
        <v>2699</v>
      </c>
      <c r="B5256" s="2" t="s">
        <v>2700</v>
      </c>
      <c r="C5256" s="2" t="s">
        <v>1660</v>
      </c>
      <c r="D5256" s="2" t="s">
        <v>14</v>
      </c>
      <c r="F5256" s="5" t="s">
        <v>2701</v>
      </c>
      <c r="G5256" s="2" t="s">
        <v>2702</v>
      </c>
      <c r="H5256" s="7">
        <v>1.0</v>
      </c>
    </row>
    <row r="5257">
      <c r="A5257" s="2" t="s">
        <v>197</v>
      </c>
      <c r="B5257" s="2" t="s">
        <v>1027</v>
      </c>
      <c r="C5257" s="2" t="s">
        <v>25</v>
      </c>
      <c r="D5257" s="2" t="s">
        <v>14</v>
      </c>
      <c r="F5257" s="5" t="s">
        <v>304</v>
      </c>
      <c r="G5257" s="2" t="s">
        <v>1028</v>
      </c>
      <c r="H5257" s="7">
        <v>1.0</v>
      </c>
    </row>
    <row r="5258">
      <c r="A5258" s="2" t="s">
        <v>320</v>
      </c>
      <c r="B5258" s="2" t="s">
        <v>321</v>
      </c>
      <c r="C5258" s="2" t="s">
        <v>25</v>
      </c>
      <c r="D5258" s="2" t="s">
        <v>14</v>
      </c>
      <c r="F5258" s="5" t="s">
        <v>322</v>
      </c>
      <c r="G5258" s="2" t="s">
        <v>323</v>
      </c>
      <c r="H5258" s="7">
        <v>1.0</v>
      </c>
    </row>
    <row r="5259">
      <c r="A5259" s="2" t="s">
        <v>2057</v>
      </c>
      <c r="B5259" s="2" t="s">
        <v>2058</v>
      </c>
      <c r="C5259" s="2" t="s">
        <v>13</v>
      </c>
      <c r="D5259" s="2" t="s">
        <v>14</v>
      </c>
      <c r="F5259" s="5" t="s">
        <v>2704</v>
      </c>
      <c r="G5259" s="2" t="s">
        <v>2060</v>
      </c>
      <c r="H5259" s="7">
        <v>1.0</v>
      </c>
    </row>
    <row r="5260">
      <c r="A5260" s="2" t="s">
        <v>2677</v>
      </c>
      <c r="B5260" s="2" t="s">
        <v>2678</v>
      </c>
      <c r="C5260" s="2" t="s">
        <v>13</v>
      </c>
      <c r="D5260" s="2" t="s">
        <v>14</v>
      </c>
      <c r="F5260" s="5" t="s">
        <v>2679</v>
      </c>
      <c r="G5260" s="2" t="s">
        <v>2680</v>
      </c>
      <c r="H5260" s="7">
        <v>1.0</v>
      </c>
    </row>
    <row r="5261">
      <c r="A5261" s="2" t="s">
        <v>2057</v>
      </c>
      <c r="B5261" s="2" t="s">
        <v>2058</v>
      </c>
      <c r="C5261" s="2" t="s">
        <v>13</v>
      </c>
      <c r="D5261" s="2" t="s">
        <v>14</v>
      </c>
      <c r="F5261" s="5" t="s">
        <v>2890</v>
      </c>
      <c r="G5261" s="2" t="s">
        <v>2060</v>
      </c>
      <c r="H5261" s="7">
        <v>1.0</v>
      </c>
    </row>
    <row r="5262">
      <c r="A5262" s="2" t="s">
        <v>2681</v>
      </c>
      <c r="B5262" s="2" t="s">
        <v>2682</v>
      </c>
      <c r="C5262" s="2" t="s">
        <v>13</v>
      </c>
      <c r="D5262" s="2" t="s">
        <v>14</v>
      </c>
      <c r="F5262" s="5" t="s">
        <v>2891</v>
      </c>
      <c r="G5262" s="2" t="s">
        <v>2684</v>
      </c>
      <c r="H5262" s="7">
        <v>1.0</v>
      </c>
    </row>
    <row r="5263">
      <c r="A5263" s="2" t="s">
        <v>2688</v>
      </c>
      <c r="B5263" s="2" t="s">
        <v>2689</v>
      </c>
      <c r="C5263" s="2" t="s">
        <v>13</v>
      </c>
      <c r="D5263" s="2" t="s">
        <v>14</v>
      </c>
      <c r="F5263" s="5" t="s">
        <v>2892</v>
      </c>
      <c r="G5263" s="2" t="s">
        <v>2691</v>
      </c>
      <c r="H5263" s="7">
        <v>1.0</v>
      </c>
    </row>
    <row r="5264">
      <c r="A5264" s="2" t="s">
        <v>2057</v>
      </c>
      <c r="B5264" s="2" t="s">
        <v>2058</v>
      </c>
      <c r="C5264" s="2" t="s">
        <v>13</v>
      </c>
      <c r="D5264" s="2" t="s">
        <v>14</v>
      </c>
      <c r="F5264" s="5" t="s">
        <v>2893</v>
      </c>
      <c r="G5264" s="2" t="s">
        <v>2060</v>
      </c>
      <c r="H5264" s="7">
        <v>1.0</v>
      </c>
    </row>
    <row r="5265">
      <c r="A5265" s="2" t="s">
        <v>2348</v>
      </c>
      <c r="B5265" s="2" t="s">
        <v>2349</v>
      </c>
      <c r="C5265" s="2" t="s">
        <v>13</v>
      </c>
      <c r="D5265" s="2" t="s">
        <v>14</v>
      </c>
      <c r="F5265" s="5" t="s">
        <v>2894</v>
      </c>
      <c r="G5265" s="2" t="s">
        <v>2351</v>
      </c>
      <c r="H5265" s="7">
        <v>1.0</v>
      </c>
    </row>
    <row r="5266">
      <c r="A5266" s="2" t="s">
        <v>2150</v>
      </c>
      <c r="B5266" s="2" t="s">
        <v>2151</v>
      </c>
      <c r="C5266" s="2" t="s">
        <v>13</v>
      </c>
      <c r="D5266" s="2" t="s">
        <v>14</v>
      </c>
      <c r="F5266" s="5" t="s">
        <v>2895</v>
      </c>
      <c r="G5266" s="2" t="s">
        <v>2153</v>
      </c>
      <c r="H5266" s="7">
        <v>1.0</v>
      </c>
    </row>
    <row r="5267">
      <c r="A5267" s="2" t="s">
        <v>2584</v>
      </c>
      <c r="B5267" s="2" t="s">
        <v>2585</v>
      </c>
      <c r="C5267" s="2" t="s">
        <v>13</v>
      </c>
      <c r="D5267" s="2" t="s">
        <v>14</v>
      </c>
      <c r="F5267" s="5" t="s">
        <v>2830</v>
      </c>
      <c r="G5267" s="2" t="s">
        <v>2587</v>
      </c>
      <c r="H5267" s="7">
        <v>1.0</v>
      </c>
    </row>
    <row r="5268">
      <c r="A5268" s="2" t="s">
        <v>2695</v>
      </c>
      <c r="B5268" s="2" t="s">
        <v>2696</v>
      </c>
      <c r="C5268" s="2" t="s">
        <v>13</v>
      </c>
      <c r="D5268" s="2" t="s">
        <v>14</v>
      </c>
      <c r="F5268" s="5" t="s">
        <v>2697</v>
      </c>
      <c r="G5268" s="2" t="s">
        <v>2698</v>
      </c>
      <c r="H5268" s="7">
        <v>1.0</v>
      </c>
    </row>
    <row r="5269">
      <c r="A5269" s="2" t="s">
        <v>2160</v>
      </c>
      <c r="B5269" s="2" t="s">
        <v>2161</v>
      </c>
      <c r="C5269" s="2" t="s">
        <v>13</v>
      </c>
      <c r="D5269" s="2" t="s">
        <v>14</v>
      </c>
      <c r="F5269" s="5" t="s">
        <v>2364</v>
      </c>
      <c r="G5269" s="2" t="s">
        <v>2163</v>
      </c>
      <c r="H5269" s="7">
        <v>1.0</v>
      </c>
    </row>
    <row r="5270">
      <c r="A5270" s="2" t="s">
        <v>2155</v>
      </c>
      <c r="B5270" s="2" t="s">
        <v>2156</v>
      </c>
      <c r="C5270" s="2" t="s">
        <v>13</v>
      </c>
      <c r="D5270" s="2" t="s">
        <v>14</v>
      </c>
      <c r="F5270" s="5" t="s">
        <v>2896</v>
      </c>
      <c r="G5270" s="2" t="s">
        <v>2158</v>
      </c>
      <c r="H5270" s="7">
        <v>1.0</v>
      </c>
    </row>
    <row r="5271">
      <c r="A5271" s="2" t="s">
        <v>2919</v>
      </c>
      <c r="B5271" s="2" t="s">
        <v>1988</v>
      </c>
      <c r="C5271" s="2" t="s">
        <v>25</v>
      </c>
      <c r="D5271" s="2" t="s">
        <v>14</v>
      </c>
      <c r="F5271" s="5" t="s">
        <v>1989</v>
      </c>
      <c r="G5271" s="2" t="s">
        <v>1990</v>
      </c>
      <c r="H5271" s="7">
        <v>1.0</v>
      </c>
    </row>
    <row r="5272">
      <c r="A5272" s="2" t="s">
        <v>1447</v>
      </c>
      <c r="B5272" s="2" t="s">
        <v>1448</v>
      </c>
      <c r="C5272" s="2" t="s">
        <v>35</v>
      </c>
      <c r="D5272" s="2" t="s">
        <v>14</v>
      </c>
      <c r="F5272" s="5" t="s">
        <v>1449</v>
      </c>
      <c r="G5272" s="2" t="s">
        <v>1450</v>
      </c>
      <c r="H5272" s="7">
        <v>1.0</v>
      </c>
    </row>
    <row r="5273">
      <c r="A5273" s="2" t="s">
        <v>2920</v>
      </c>
      <c r="B5273" s="2" t="s">
        <v>2921</v>
      </c>
      <c r="C5273" s="2" t="s">
        <v>25</v>
      </c>
      <c r="D5273" s="2" t="s">
        <v>14</v>
      </c>
      <c r="F5273" s="5" t="s">
        <v>2922</v>
      </c>
      <c r="G5273" s="2" t="s">
        <v>2923</v>
      </c>
      <c r="H5273" s="7">
        <v>1.0</v>
      </c>
    </row>
    <row r="5274">
      <c r="A5274" s="2" t="s">
        <v>118</v>
      </c>
      <c r="B5274" s="2" t="s">
        <v>119</v>
      </c>
      <c r="C5274" s="2" t="s">
        <v>25</v>
      </c>
      <c r="D5274" s="2" t="s">
        <v>14</v>
      </c>
      <c r="F5274" s="5" t="s">
        <v>120</v>
      </c>
      <c r="G5274" s="2" t="s">
        <v>121</v>
      </c>
      <c r="H5274" s="7">
        <v>1.0</v>
      </c>
    </row>
    <row r="5275">
      <c r="A5275" s="2" t="s">
        <v>118</v>
      </c>
      <c r="B5275" s="2" t="s">
        <v>124</v>
      </c>
      <c r="C5275" s="2" t="s">
        <v>25</v>
      </c>
      <c r="D5275" s="2" t="s">
        <v>14</v>
      </c>
      <c r="F5275" s="5" t="s">
        <v>126</v>
      </c>
      <c r="G5275" s="2" t="s">
        <v>127</v>
      </c>
      <c r="H5275" s="7">
        <v>1.0</v>
      </c>
    </row>
    <row r="5276">
      <c r="A5276" s="2" t="s">
        <v>128</v>
      </c>
      <c r="B5276" s="2" t="s">
        <v>129</v>
      </c>
      <c r="C5276" s="2" t="s">
        <v>25</v>
      </c>
      <c r="D5276" s="2" t="s">
        <v>14</v>
      </c>
      <c r="F5276" s="5" t="s">
        <v>130</v>
      </c>
      <c r="G5276" s="2" t="s">
        <v>134</v>
      </c>
      <c r="H5276" s="7">
        <v>1.0</v>
      </c>
    </row>
    <row r="5277">
      <c r="A5277" s="2" t="s">
        <v>128</v>
      </c>
      <c r="B5277" s="2" t="s">
        <v>135</v>
      </c>
      <c r="C5277" s="2" t="s">
        <v>25</v>
      </c>
      <c r="D5277" s="2" t="s">
        <v>14</v>
      </c>
      <c r="F5277" s="5" t="s">
        <v>136</v>
      </c>
      <c r="G5277" s="2" t="s">
        <v>138</v>
      </c>
      <c r="H5277" s="7">
        <v>1.0</v>
      </c>
    </row>
    <row r="5278">
      <c r="A5278" s="2" t="s">
        <v>74</v>
      </c>
      <c r="B5278" s="2" t="s">
        <v>2924</v>
      </c>
      <c r="C5278" s="2" t="s">
        <v>25</v>
      </c>
      <c r="D5278" s="2" t="s">
        <v>14</v>
      </c>
      <c r="F5278" s="5" t="s">
        <v>2925</v>
      </c>
      <c r="G5278" s="2" t="s">
        <v>2926</v>
      </c>
      <c r="H5278" s="7">
        <v>1.0</v>
      </c>
    </row>
    <row r="5279">
      <c r="A5279" s="2" t="s">
        <v>74</v>
      </c>
      <c r="B5279" s="2" t="s">
        <v>2877</v>
      </c>
      <c r="C5279" s="2" t="s">
        <v>25</v>
      </c>
      <c r="D5279" s="2" t="s">
        <v>14</v>
      </c>
      <c r="F5279" s="5" t="s">
        <v>2712</v>
      </c>
      <c r="G5279" s="2" t="s">
        <v>2878</v>
      </c>
      <c r="H5279" s="7">
        <v>1.0</v>
      </c>
    </row>
    <row r="5280">
      <c r="A5280" s="2" t="s">
        <v>74</v>
      </c>
      <c r="B5280" s="2" t="s">
        <v>2879</v>
      </c>
      <c r="C5280" s="2" t="s">
        <v>25</v>
      </c>
      <c r="D5280" s="2" t="s">
        <v>14</v>
      </c>
      <c r="F5280" s="5" t="s">
        <v>2880</v>
      </c>
      <c r="G5280" s="2" t="s">
        <v>2881</v>
      </c>
      <c r="H5280" s="7">
        <v>1.0</v>
      </c>
    </row>
    <row r="5281">
      <c r="A5281" s="2" t="s">
        <v>168</v>
      </c>
      <c r="B5281" s="2" t="s">
        <v>993</v>
      </c>
      <c r="C5281" s="2" t="s">
        <v>25</v>
      </c>
      <c r="D5281" s="2" t="s">
        <v>14</v>
      </c>
      <c r="F5281" s="5" t="s">
        <v>170</v>
      </c>
      <c r="G5281" s="2" t="s">
        <v>995</v>
      </c>
      <c r="H5281" s="7">
        <v>1.0</v>
      </c>
    </row>
    <row r="5282">
      <c r="A5282" s="2" t="s">
        <v>175</v>
      </c>
      <c r="B5282" s="2" t="s">
        <v>176</v>
      </c>
      <c r="C5282" s="2" t="s">
        <v>25</v>
      </c>
      <c r="D5282" s="2" t="s">
        <v>14</v>
      </c>
      <c r="F5282" s="5" t="s">
        <v>177</v>
      </c>
      <c r="G5282" s="2" t="s">
        <v>179</v>
      </c>
      <c r="H5282" s="7">
        <v>1.0</v>
      </c>
    </row>
    <row r="5283">
      <c r="A5283" s="2" t="s">
        <v>175</v>
      </c>
      <c r="B5283" s="2" t="s">
        <v>180</v>
      </c>
      <c r="C5283" s="2" t="s">
        <v>25</v>
      </c>
      <c r="D5283" s="2" t="s">
        <v>14</v>
      </c>
      <c r="F5283" s="5" t="s">
        <v>181</v>
      </c>
      <c r="G5283" s="2" t="s">
        <v>182</v>
      </c>
      <c r="H5283" s="7">
        <v>1.0</v>
      </c>
    </row>
    <row r="5284">
      <c r="A5284" s="2" t="s">
        <v>175</v>
      </c>
      <c r="B5284" s="2" t="s">
        <v>180</v>
      </c>
      <c r="C5284" s="2" t="s">
        <v>25</v>
      </c>
      <c r="D5284" s="2" t="s">
        <v>14</v>
      </c>
      <c r="F5284" s="5" t="s">
        <v>183</v>
      </c>
      <c r="G5284" s="2" t="s">
        <v>182</v>
      </c>
      <c r="H5284" s="7">
        <v>1.0</v>
      </c>
    </row>
    <row r="5285">
      <c r="A5285" s="2" t="s">
        <v>187</v>
      </c>
      <c r="B5285" s="2" t="s">
        <v>998</v>
      </c>
      <c r="C5285" s="2" t="s">
        <v>25</v>
      </c>
      <c r="D5285" s="2" t="s">
        <v>14</v>
      </c>
      <c r="F5285" s="5" t="s">
        <v>189</v>
      </c>
      <c r="G5285" s="2" t="s">
        <v>999</v>
      </c>
      <c r="H5285" s="7">
        <v>1.0</v>
      </c>
    </row>
    <row r="5286">
      <c r="A5286" s="2" t="s">
        <v>193</v>
      </c>
      <c r="B5286" s="2" t="s">
        <v>180</v>
      </c>
      <c r="C5286" s="2" t="s">
        <v>25</v>
      </c>
      <c r="D5286" s="2" t="s">
        <v>14</v>
      </c>
      <c r="F5286" s="5" t="s">
        <v>194</v>
      </c>
      <c r="G5286" s="2" t="s">
        <v>182</v>
      </c>
      <c r="H5286" s="7">
        <v>1.0</v>
      </c>
    </row>
    <row r="5287">
      <c r="A5287" s="2" t="s">
        <v>197</v>
      </c>
      <c r="B5287" s="2" t="s">
        <v>1000</v>
      </c>
      <c r="C5287" s="2" t="s">
        <v>25</v>
      </c>
      <c r="D5287" s="2" t="s">
        <v>14</v>
      </c>
      <c r="F5287" s="5" t="s">
        <v>199</v>
      </c>
      <c r="G5287" s="2" t="s">
        <v>1001</v>
      </c>
      <c r="H5287" s="7">
        <v>1.0</v>
      </c>
    </row>
    <row r="5288">
      <c r="A5288" s="2" t="s">
        <v>197</v>
      </c>
      <c r="B5288" s="2" t="s">
        <v>1002</v>
      </c>
      <c r="C5288" s="2" t="s">
        <v>25</v>
      </c>
      <c r="D5288" s="2" t="s">
        <v>14</v>
      </c>
      <c r="F5288" s="5" t="s">
        <v>204</v>
      </c>
      <c r="G5288" s="2" t="s">
        <v>1003</v>
      </c>
      <c r="H5288" s="7">
        <v>1.0</v>
      </c>
    </row>
    <row r="5289">
      <c r="A5289" s="2" t="s">
        <v>122</v>
      </c>
      <c r="B5289" s="2" t="s">
        <v>210</v>
      </c>
      <c r="C5289" s="2" t="s">
        <v>25</v>
      </c>
      <c r="D5289" s="2" t="s">
        <v>14</v>
      </c>
      <c r="F5289" s="5" t="s">
        <v>211</v>
      </c>
      <c r="G5289" s="2" t="s">
        <v>212</v>
      </c>
      <c r="H5289" s="7">
        <v>1.0</v>
      </c>
    </row>
    <row r="5290">
      <c r="A5290" s="2" t="s">
        <v>237</v>
      </c>
      <c r="B5290" s="2" t="s">
        <v>238</v>
      </c>
      <c r="C5290" s="2" t="s">
        <v>25</v>
      </c>
      <c r="D5290" s="2" t="s">
        <v>14</v>
      </c>
      <c r="F5290" s="5" t="s">
        <v>239</v>
      </c>
      <c r="G5290" s="2" t="s">
        <v>240</v>
      </c>
      <c r="H5290" s="7">
        <v>1.0</v>
      </c>
    </row>
    <row r="5291">
      <c r="A5291" s="2" t="s">
        <v>237</v>
      </c>
      <c r="B5291" s="2" t="s">
        <v>241</v>
      </c>
      <c r="C5291" s="2" t="s">
        <v>25</v>
      </c>
      <c r="D5291" s="2" t="s">
        <v>14</v>
      </c>
      <c r="F5291" s="5" t="s">
        <v>242</v>
      </c>
      <c r="G5291" s="2" t="s">
        <v>246</v>
      </c>
      <c r="H5291" s="7">
        <v>1.0</v>
      </c>
    </row>
    <row r="5292">
      <c r="A5292" s="2" t="s">
        <v>247</v>
      </c>
      <c r="B5292" s="2" t="s">
        <v>248</v>
      </c>
      <c r="C5292" s="2" t="s">
        <v>25</v>
      </c>
      <c r="D5292" s="2" t="s">
        <v>14</v>
      </c>
      <c r="F5292" s="5" t="s">
        <v>249</v>
      </c>
      <c r="G5292" s="2" t="s">
        <v>250</v>
      </c>
      <c r="H5292" s="7">
        <v>1.0</v>
      </c>
    </row>
    <row r="5293">
      <c r="A5293" s="2" t="s">
        <v>251</v>
      </c>
      <c r="B5293" s="2" t="s">
        <v>252</v>
      </c>
      <c r="C5293" s="2" t="s">
        <v>25</v>
      </c>
      <c r="D5293" s="2" t="s">
        <v>14</v>
      </c>
      <c r="F5293" s="5" t="s">
        <v>253</v>
      </c>
      <c r="G5293" s="2" t="s">
        <v>257</v>
      </c>
      <c r="H5293" s="7">
        <v>1.0</v>
      </c>
    </row>
    <row r="5294">
      <c r="A5294" s="2" t="s">
        <v>251</v>
      </c>
      <c r="B5294" s="2" t="s">
        <v>258</v>
      </c>
      <c r="C5294" s="2" t="s">
        <v>25</v>
      </c>
      <c r="D5294" s="2" t="s">
        <v>14</v>
      </c>
      <c r="F5294" s="5" t="s">
        <v>259</v>
      </c>
      <c r="G5294" s="2" t="s">
        <v>260</v>
      </c>
      <c r="H5294" s="7">
        <v>1.0</v>
      </c>
    </row>
    <row r="5295">
      <c r="A5295" s="2" t="s">
        <v>251</v>
      </c>
      <c r="B5295" s="2" t="s">
        <v>261</v>
      </c>
      <c r="C5295" s="2" t="s">
        <v>25</v>
      </c>
      <c r="D5295" s="2" t="s">
        <v>14</v>
      </c>
      <c r="F5295" s="5" t="s">
        <v>264</v>
      </c>
      <c r="G5295" s="2" t="s">
        <v>266</v>
      </c>
      <c r="H5295" s="7">
        <v>1.0</v>
      </c>
    </row>
    <row r="5296">
      <c r="A5296" s="2" t="s">
        <v>251</v>
      </c>
      <c r="B5296" s="2" t="s">
        <v>1006</v>
      </c>
      <c r="C5296" s="2" t="s">
        <v>25</v>
      </c>
      <c r="D5296" s="2" t="s">
        <v>14</v>
      </c>
      <c r="F5296" s="5" t="s">
        <v>269</v>
      </c>
      <c r="G5296" s="2" t="s">
        <v>1007</v>
      </c>
      <c r="H5296" s="7">
        <v>1.0</v>
      </c>
    </row>
    <row r="5297">
      <c r="A5297" s="2" t="s">
        <v>272</v>
      </c>
      <c r="B5297" s="2" t="s">
        <v>180</v>
      </c>
      <c r="C5297" s="2" t="s">
        <v>25</v>
      </c>
      <c r="D5297" s="2" t="s">
        <v>14</v>
      </c>
      <c r="F5297" s="5" t="s">
        <v>273</v>
      </c>
      <c r="G5297" s="2" t="s">
        <v>182</v>
      </c>
      <c r="H5297" s="7">
        <v>1.0</v>
      </c>
    </row>
    <row r="5298">
      <c r="A5298" s="2" t="s">
        <v>272</v>
      </c>
      <c r="B5298" s="2" t="s">
        <v>276</v>
      </c>
      <c r="C5298" s="2" t="s">
        <v>25</v>
      </c>
      <c r="D5298" s="2" t="s">
        <v>14</v>
      </c>
      <c r="F5298" s="5" t="s">
        <v>277</v>
      </c>
      <c r="G5298" s="2" t="s">
        <v>280</v>
      </c>
      <c r="H5298" s="7">
        <v>1.0</v>
      </c>
    </row>
    <row r="5299">
      <c r="A5299" s="2" t="s">
        <v>1905</v>
      </c>
      <c r="B5299" s="2" t="s">
        <v>1906</v>
      </c>
      <c r="C5299" s="2" t="s">
        <v>25</v>
      </c>
      <c r="D5299" s="2" t="s">
        <v>14</v>
      </c>
      <c r="F5299" s="5" t="s">
        <v>1907</v>
      </c>
      <c r="G5299" s="2" t="s">
        <v>1908</v>
      </c>
      <c r="H5299" s="7">
        <v>1.0</v>
      </c>
    </row>
    <row r="5300">
      <c r="A5300" s="2" t="s">
        <v>577</v>
      </c>
      <c r="B5300" s="2" t="s">
        <v>579</v>
      </c>
      <c r="C5300" s="2" t="s">
        <v>25</v>
      </c>
      <c r="D5300" s="2" t="s">
        <v>14</v>
      </c>
      <c r="F5300" s="5" t="s">
        <v>581</v>
      </c>
      <c r="G5300" s="2" t="s">
        <v>583</v>
      </c>
      <c r="H5300" s="7">
        <v>1.0</v>
      </c>
    </row>
    <row r="5301">
      <c r="A5301" s="2" t="s">
        <v>963</v>
      </c>
      <c r="B5301" s="2" t="s">
        <v>2927</v>
      </c>
      <c r="C5301" s="2" t="s">
        <v>13</v>
      </c>
      <c r="D5301" s="2" t="s">
        <v>14</v>
      </c>
      <c r="F5301" s="5" t="s">
        <v>2928</v>
      </c>
      <c r="G5301" s="2" t="s">
        <v>2929</v>
      </c>
      <c r="H5301" s="7">
        <v>1.0</v>
      </c>
    </row>
    <row r="5302">
      <c r="A5302" s="2" t="s">
        <v>963</v>
      </c>
      <c r="B5302" s="2" t="s">
        <v>2930</v>
      </c>
      <c r="C5302" s="2" t="s">
        <v>25</v>
      </c>
      <c r="D5302" s="2" t="s">
        <v>14</v>
      </c>
      <c r="F5302" s="5" t="s">
        <v>2931</v>
      </c>
      <c r="G5302" s="2" t="s">
        <v>2932</v>
      </c>
      <c r="H5302" s="7">
        <v>1.0</v>
      </c>
    </row>
    <row r="5303">
      <c r="A5303" s="2" t="s">
        <v>2915</v>
      </c>
      <c r="B5303" s="2" t="s">
        <v>2916</v>
      </c>
      <c r="C5303" s="2" t="s">
        <v>531</v>
      </c>
      <c r="D5303" s="2" t="s">
        <v>14</v>
      </c>
      <c r="F5303" s="5" t="s">
        <v>2917</v>
      </c>
      <c r="G5303" s="2" t="s">
        <v>2918</v>
      </c>
      <c r="H5303" s="7">
        <v>1.0</v>
      </c>
    </row>
    <row r="5304">
      <c r="A5304" s="2" t="s">
        <v>197</v>
      </c>
      <c r="B5304" s="2" t="s">
        <v>1027</v>
      </c>
      <c r="C5304" s="2" t="s">
        <v>25</v>
      </c>
      <c r="D5304" s="2" t="s">
        <v>14</v>
      </c>
      <c r="F5304" s="5" t="s">
        <v>304</v>
      </c>
      <c r="G5304" s="2" t="s">
        <v>1028</v>
      </c>
      <c r="H5304" s="7">
        <v>1.0</v>
      </c>
    </row>
    <row r="5305">
      <c r="A5305" s="2" t="s">
        <v>313</v>
      </c>
      <c r="B5305" s="2" t="s">
        <v>314</v>
      </c>
      <c r="C5305" s="2" t="s">
        <v>25</v>
      </c>
      <c r="D5305" s="2" t="s">
        <v>14</v>
      </c>
      <c r="F5305" s="5" t="s">
        <v>315</v>
      </c>
      <c r="G5305" s="2" t="s">
        <v>318</v>
      </c>
      <c r="H5305" s="7">
        <v>1.0</v>
      </c>
    </row>
    <row r="5306">
      <c r="A5306" s="2" t="s">
        <v>320</v>
      </c>
      <c r="B5306" s="2" t="s">
        <v>321</v>
      </c>
      <c r="C5306" s="2" t="s">
        <v>25</v>
      </c>
      <c r="D5306" s="2" t="s">
        <v>14</v>
      </c>
      <c r="F5306" s="5" t="s">
        <v>322</v>
      </c>
      <c r="G5306" s="2" t="s">
        <v>323</v>
      </c>
      <c r="H5306" s="7">
        <v>1.0</v>
      </c>
    </row>
    <row r="5307">
      <c r="A5307" s="2" t="s">
        <v>577</v>
      </c>
      <c r="B5307" s="2" t="s">
        <v>662</v>
      </c>
      <c r="C5307" s="2" t="s">
        <v>25</v>
      </c>
      <c r="D5307" s="2" t="s">
        <v>14</v>
      </c>
      <c r="F5307" s="5" t="s">
        <v>664</v>
      </c>
      <c r="G5307" s="2" t="s">
        <v>666</v>
      </c>
      <c r="H5307" s="7">
        <v>1.0</v>
      </c>
    </row>
    <row r="5308">
      <c r="A5308" s="2" t="s">
        <v>963</v>
      </c>
      <c r="B5308" s="2" t="s">
        <v>2933</v>
      </c>
      <c r="C5308" s="2" t="s">
        <v>25</v>
      </c>
      <c r="D5308" s="2" t="s">
        <v>14</v>
      </c>
      <c r="F5308" s="5" t="s">
        <v>2934</v>
      </c>
      <c r="G5308" s="2" t="s">
        <v>2935</v>
      </c>
      <c r="H5308" s="7">
        <v>1.0</v>
      </c>
    </row>
    <row r="5309">
      <c r="A5309" s="2" t="s">
        <v>963</v>
      </c>
      <c r="B5309" s="2" t="s">
        <v>2936</v>
      </c>
      <c r="C5309" s="2" t="s">
        <v>25</v>
      </c>
      <c r="D5309" s="2" t="s">
        <v>14</v>
      </c>
      <c r="F5309" s="5" t="s">
        <v>2937</v>
      </c>
      <c r="G5309" s="2" t="s">
        <v>2938</v>
      </c>
      <c r="H5309" s="7">
        <v>1.0</v>
      </c>
    </row>
    <row r="5310">
      <c r="A5310" s="2" t="s">
        <v>963</v>
      </c>
      <c r="B5310" s="2" t="s">
        <v>2939</v>
      </c>
      <c r="C5310" s="2" t="s">
        <v>25</v>
      </c>
      <c r="D5310" s="2" t="s">
        <v>14</v>
      </c>
      <c r="F5310" s="5" t="s">
        <v>2940</v>
      </c>
      <c r="G5310" s="2" t="s">
        <v>2941</v>
      </c>
      <c r="H5310" s="7">
        <v>1.0</v>
      </c>
    </row>
    <row r="5311">
      <c r="A5311" s="2" t="s">
        <v>2057</v>
      </c>
      <c r="B5311" s="2" t="s">
        <v>2058</v>
      </c>
      <c r="C5311" s="2" t="s">
        <v>13</v>
      </c>
      <c r="D5311" s="2" t="s">
        <v>14</v>
      </c>
      <c r="F5311" s="5" t="s">
        <v>2704</v>
      </c>
      <c r="G5311" s="2" t="s">
        <v>2060</v>
      </c>
      <c r="H5311" s="7">
        <v>1.0</v>
      </c>
    </row>
    <row r="5312">
      <c r="A5312" s="2" t="s">
        <v>2677</v>
      </c>
      <c r="B5312" s="2" t="s">
        <v>2678</v>
      </c>
      <c r="C5312" s="2" t="s">
        <v>13</v>
      </c>
      <c r="D5312" s="2" t="s">
        <v>14</v>
      </c>
      <c r="F5312" s="5" t="s">
        <v>2679</v>
      </c>
      <c r="G5312" s="2" t="s">
        <v>2680</v>
      </c>
      <c r="H5312" s="7">
        <v>1.0</v>
      </c>
    </row>
    <row r="5313">
      <c r="A5313" s="2" t="s">
        <v>2057</v>
      </c>
      <c r="B5313" s="2" t="s">
        <v>2058</v>
      </c>
      <c r="C5313" s="2" t="s">
        <v>13</v>
      </c>
      <c r="D5313" s="2" t="s">
        <v>14</v>
      </c>
      <c r="F5313" s="5" t="s">
        <v>2890</v>
      </c>
      <c r="G5313" s="2" t="s">
        <v>2060</v>
      </c>
      <c r="H5313" s="7">
        <v>1.0</v>
      </c>
    </row>
    <row r="5314">
      <c r="A5314" s="2" t="s">
        <v>2681</v>
      </c>
      <c r="B5314" s="2" t="s">
        <v>2682</v>
      </c>
      <c r="C5314" s="2" t="s">
        <v>13</v>
      </c>
      <c r="D5314" s="2" t="s">
        <v>14</v>
      </c>
      <c r="F5314" s="5" t="s">
        <v>2891</v>
      </c>
      <c r="G5314" s="2" t="s">
        <v>2684</v>
      </c>
      <c r="H5314" s="7">
        <v>1.0</v>
      </c>
    </row>
    <row r="5315">
      <c r="A5315" s="2" t="s">
        <v>2688</v>
      </c>
      <c r="B5315" s="2" t="s">
        <v>2689</v>
      </c>
      <c r="C5315" s="2" t="s">
        <v>13</v>
      </c>
      <c r="D5315" s="2" t="s">
        <v>14</v>
      </c>
      <c r="F5315" s="5" t="s">
        <v>2892</v>
      </c>
      <c r="G5315" s="2" t="s">
        <v>2691</v>
      </c>
      <c r="H5315" s="7">
        <v>1.0</v>
      </c>
    </row>
    <row r="5316">
      <c r="A5316" s="2" t="s">
        <v>2057</v>
      </c>
      <c r="B5316" s="2" t="s">
        <v>2058</v>
      </c>
      <c r="C5316" s="2" t="s">
        <v>13</v>
      </c>
      <c r="D5316" s="2" t="s">
        <v>14</v>
      </c>
      <c r="F5316" s="5" t="s">
        <v>2893</v>
      </c>
      <c r="G5316" s="2" t="s">
        <v>2060</v>
      </c>
      <c r="H5316" s="7">
        <v>1.0</v>
      </c>
    </row>
    <row r="5317">
      <c r="A5317" s="2" t="s">
        <v>2348</v>
      </c>
      <c r="B5317" s="2" t="s">
        <v>2349</v>
      </c>
      <c r="C5317" s="2" t="s">
        <v>13</v>
      </c>
      <c r="D5317" s="2" t="s">
        <v>14</v>
      </c>
      <c r="F5317" s="5" t="s">
        <v>2894</v>
      </c>
      <c r="G5317" s="2" t="s">
        <v>2351</v>
      </c>
      <c r="H5317" s="7">
        <v>1.0</v>
      </c>
    </row>
    <row r="5318">
      <c r="A5318" s="2" t="s">
        <v>2150</v>
      </c>
      <c r="B5318" s="2" t="s">
        <v>2151</v>
      </c>
      <c r="C5318" s="2" t="s">
        <v>13</v>
      </c>
      <c r="D5318" s="2" t="s">
        <v>14</v>
      </c>
      <c r="F5318" s="5" t="s">
        <v>2895</v>
      </c>
      <c r="G5318" s="2" t="s">
        <v>2153</v>
      </c>
      <c r="H5318" s="7">
        <v>1.0</v>
      </c>
    </row>
    <row r="5319">
      <c r="A5319" s="2" t="s">
        <v>2584</v>
      </c>
      <c r="B5319" s="2" t="s">
        <v>2585</v>
      </c>
      <c r="C5319" s="2" t="s">
        <v>13</v>
      </c>
      <c r="D5319" s="2" t="s">
        <v>14</v>
      </c>
      <c r="F5319" s="5" t="s">
        <v>2830</v>
      </c>
      <c r="G5319" s="2" t="s">
        <v>2587</v>
      </c>
      <c r="H5319" s="7">
        <v>1.0</v>
      </c>
    </row>
    <row r="5320">
      <c r="A5320" s="2" t="s">
        <v>2695</v>
      </c>
      <c r="B5320" s="2" t="s">
        <v>2696</v>
      </c>
      <c r="C5320" s="2" t="s">
        <v>13</v>
      </c>
      <c r="D5320" s="2" t="s">
        <v>14</v>
      </c>
      <c r="F5320" s="5" t="s">
        <v>2697</v>
      </c>
      <c r="G5320" s="2" t="s">
        <v>2698</v>
      </c>
      <c r="H5320" s="7">
        <v>1.0</v>
      </c>
    </row>
    <row r="5321">
      <c r="A5321" s="2" t="s">
        <v>2160</v>
      </c>
      <c r="B5321" s="2" t="s">
        <v>2161</v>
      </c>
      <c r="C5321" s="2" t="s">
        <v>13</v>
      </c>
      <c r="D5321" s="2" t="s">
        <v>14</v>
      </c>
      <c r="F5321" s="5" t="s">
        <v>2364</v>
      </c>
      <c r="G5321" s="2" t="s">
        <v>2163</v>
      </c>
      <c r="H5321" s="7">
        <v>1.0</v>
      </c>
    </row>
    <row r="5322">
      <c r="A5322" s="2" t="s">
        <v>2155</v>
      </c>
      <c r="B5322" s="2" t="s">
        <v>2156</v>
      </c>
      <c r="C5322" s="2" t="s">
        <v>13</v>
      </c>
      <c r="D5322" s="2" t="s">
        <v>14</v>
      </c>
      <c r="F5322" s="5" t="s">
        <v>2896</v>
      </c>
      <c r="G5322" s="2" t="s">
        <v>2158</v>
      </c>
      <c r="H5322" s="7">
        <v>1.0</v>
      </c>
    </row>
    <row r="5323">
      <c r="A5323" s="2" t="s">
        <v>118</v>
      </c>
      <c r="B5323" s="2" t="s">
        <v>119</v>
      </c>
      <c r="C5323" s="2" t="s">
        <v>25</v>
      </c>
      <c r="D5323" s="2" t="s">
        <v>14</v>
      </c>
      <c r="F5323" s="5" t="s">
        <v>120</v>
      </c>
      <c r="G5323" s="2" t="s">
        <v>121</v>
      </c>
      <c r="H5323" s="7">
        <v>1.0</v>
      </c>
    </row>
    <row r="5324">
      <c r="A5324" s="2" t="s">
        <v>118</v>
      </c>
      <c r="B5324" s="2" t="s">
        <v>124</v>
      </c>
      <c r="C5324" s="2" t="s">
        <v>25</v>
      </c>
      <c r="D5324" s="2" t="s">
        <v>14</v>
      </c>
      <c r="F5324" s="5" t="s">
        <v>126</v>
      </c>
      <c r="G5324" s="2" t="s">
        <v>127</v>
      </c>
      <c r="H5324" s="7">
        <v>1.0</v>
      </c>
    </row>
    <row r="5325">
      <c r="A5325" s="2" t="s">
        <v>128</v>
      </c>
      <c r="B5325" s="2" t="s">
        <v>129</v>
      </c>
      <c r="C5325" s="2" t="s">
        <v>25</v>
      </c>
      <c r="D5325" s="2" t="s">
        <v>14</v>
      </c>
      <c r="F5325" s="5" t="s">
        <v>130</v>
      </c>
      <c r="G5325" s="2" t="s">
        <v>134</v>
      </c>
      <c r="H5325" s="7">
        <v>1.0</v>
      </c>
    </row>
    <row r="5326">
      <c r="A5326" s="2" t="s">
        <v>128</v>
      </c>
      <c r="B5326" s="2" t="s">
        <v>135</v>
      </c>
      <c r="C5326" s="2" t="s">
        <v>25</v>
      </c>
      <c r="D5326" s="2" t="s">
        <v>14</v>
      </c>
      <c r="F5326" s="5" t="s">
        <v>136</v>
      </c>
      <c r="G5326" s="2" t="s">
        <v>138</v>
      </c>
      <c r="H5326" s="7">
        <v>1.0</v>
      </c>
    </row>
    <row r="5327">
      <c r="A5327" s="2" t="s">
        <v>74</v>
      </c>
      <c r="B5327" s="2" t="s">
        <v>2942</v>
      </c>
      <c r="C5327" s="2" t="s">
        <v>25</v>
      </c>
      <c r="D5327" s="2" t="s">
        <v>14</v>
      </c>
      <c r="F5327" s="5" t="s">
        <v>2943</v>
      </c>
      <c r="G5327" s="2" t="s">
        <v>2944</v>
      </c>
      <c r="H5327" s="7">
        <v>1.0</v>
      </c>
    </row>
    <row r="5328">
      <c r="A5328" s="2" t="s">
        <v>168</v>
      </c>
      <c r="B5328" s="2" t="s">
        <v>993</v>
      </c>
      <c r="C5328" s="2" t="s">
        <v>25</v>
      </c>
      <c r="D5328" s="2" t="s">
        <v>14</v>
      </c>
      <c r="F5328" s="5" t="s">
        <v>170</v>
      </c>
      <c r="G5328" s="2" t="s">
        <v>995</v>
      </c>
      <c r="H5328" s="7">
        <v>1.0</v>
      </c>
    </row>
    <row r="5329">
      <c r="A5329" s="2" t="s">
        <v>175</v>
      </c>
      <c r="B5329" s="2" t="s">
        <v>176</v>
      </c>
      <c r="C5329" s="2" t="s">
        <v>25</v>
      </c>
      <c r="D5329" s="2" t="s">
        <v>14</v>
      </c>
      <c r="F5329" s="5" t="s">
        <v>177</v>
      </c>
      <c r="G5329" s="2" t="s">
        <v>179</v>
      </c>
      <c r="H5329" s="7">
        <v>1.0</v>
      </c>
    </row>
    <row r="5330">
      <c r="A5330" s="2" t="s">
        <v>175</v>
      </c>
      <c r="B5330" s="2" t="s">
        <v>180</v>
      </c>
      <c r="C5330" s="2" t="s">
        <v>25</v>
      </c>
      <c r="D5330" s="2" t="s">
        <v>14</v>
      </c>
      <c r="F5330" s="5" t="s">
        <v>181</v>
      </c>
      <c r="G5330" s="2" t="s">
        <v>182</v>
      </c>
      <c r="H5330" s="7">
        <v>1.0</v>
      </c>
    </row>
    <row r="5331">
      <c r="A5331" s="2" t="s">
        <v>175</v>
      </c>
      <c r="B5331" s="2" t="s">
        <v>180</v>
      </c>
      <c r="C5331" s="2" t="s">
        <v>25</v>
      </c>
      <c r="D5331" s="2" t="s">
        <v>14</v>
      </c>
      <c r="F5331" s="5" t="s">
        <v>183</v>
      </c>
      <c r="G5331" s="2" t="s">
        <v>182</v>
      </c>
      <c r="H5331" s="7">
        <v>1.0</v>
      </c>
    </row>
    <row r="5332">
      <c r="A5332" s="2" t="s">
        <v>187</v>
      </c>
      <c r="B5332" s="2" t="s">
        <v>998</v>
      </c>
      <c r="C5332" s="2" t="s">
        <v>25</v>
      </c>
      <c r="D5332" s="2" t="s">
        <v>14</v>
      </c>
      <c r="F5332" s="5" t="s">
        <v>189</v>
      </c>
      <c r="G5332" s="2" t="s">
        <v>999</v>
      </c>
      <c r="H5332" s="7">
        <v>1.0</v>
      </c>
    </row>
    <row r="5333">
      <c r="A5333" s="2" t="s">
        <v>193</v>
      </c>
      <c r="B5333" s="2" t="s">
        <v>180</v>
      </c>
      <c r="C5333" s="2" t="s">
        <v>25</v>
      </c>
      <c r="D5333" s="2" t="s">
        <v>14</v>
      </c>
      <c r="F5333" s="5" t="s">
        <v>194</v>
      </c>
      <c r="G5333" s="2" t="s">
        <v>182</v>
      </c>
      <c r="H5333" s="7">
        <v>1.0</v>
      </c>
    </row>
    <row r="5334">
      <c r="A5334" s="2" t="s">
        <v>197</v>
      </c>
      <c r="B5334" s="2" t="s">
        <v>1000</v>
      </c>
      <c r="C5334" s="2" t="s">
        <v>25</v>
      </c>
      <c r="D5334" s="2" t="s">
        <v>14</v>
      </c>
      <c r="F5334" s="5" t="s">
        <v>199</v>
      </c>
      <c r="G5334" s="2" t="s">
        <v>1001</v>
      </c>
      <c r="H5334" s="7">
        <v>1.0</v>
      </c>
    </row>
    <row r="5335">
      <c r="A5335" s="2" t="s">
        <v>197</v>
      </c>
      <c r="B5335" s="2" t="s">
        <v>1002</v>
      </c>
      <c r="C5335" s="2" t="s">
        <v>25</v>
      </c>
      <c r="D5335" s="2" t="s">
        <v>14</v>
      </c>
      <c r="F5335" s="5" t="s">
        <v>204</v>
      </c>
      <c r="G5335" s="2" t="s">
        <v>1003</v>
      </c>
      <c r="H5335" s="7">
        <v>1.0</v>
      </c>
    </row>
    <row r="5336">
      <c r="A5336" s="2" t="s">
        <v>122</v>
      </c>
      <c r="B5336" s="2" t="s">
        <v>210</v>
      </c>
      <c r="C5336" s="2" t="s">
        <v>25</v>
      </c>
      <c r="D5336" s="2" t="s">
        <v>14</v>
      </c>
      <c r="F5336" s="5" t="s">
        <v>211</v>
      </c>
      <c r="G5336" s="2" t="s">
        <v>212</v>
      </c>
      <c r="H5336" s="7">
        <v>1.0</v>
      </c>
    </row>
    <row r="5337">
      <c r="A5337" s="2" t="s">
        <v>237</v>
      </c>
      <c r="B5337" s="2" t="s">
        <v>238</v>
      </c>
      <c r="C5337" s="2" t="s">
        <v>25</v>
      </c>
      <c r="D5337" s="2" t="s">
        <v>14</v>
      </c>
      <c r="F5337" s="5" t="s">
        <v>239</v>
      </c>
      <c r="G5337" s="2" t="s">
        <v>240</v>
      </c>
      <c r="H5337" s="7">
        <v>1.0</v>
      </c>
    </row>
    <row r="5338">
      <c r="A5338" s="2" t="s">
        <v>237</v>
      </c>
      <c r="B5338" s="2" t="s">
        <v>241</v>
      </c>
      <c r="C5338" s="2" t="s">
        <v>25</v>
      </c>
      <c r="D5338" s="2" t="s">
        <v>14</v>
      </c>
      <c r="F5338" s="5" t="s">
        <v>242</v>
      </c>
      <c r="G5338" s="2" t="s">
        <v>246</v>
      </c>
      <c r="H5338" s="7">
        <v>1.0</v>
      </c>
    </row>
    <row r="5339">
      <c r="A5339" s="2" t="s">
        <v>251</v>
      </c>
      <c r="B5339" s="2" t="s">
        <v>252</v>
      </c>
      <c r="C5339" s="2" t="s">
        <v>25</v>
      </c>
      <c r="D5339" s="2" t="s">
        <v>14</v>
      </c>
      <c r="F5339" s="5" t="s">
        <v>253</v>
      </c>
      <c r="G5339" s="2" t="s">
        <v>257</v>
      </c>
      <c r="H5339" s="7">
        <v>1.0</v>
      </c>
    </row>
    <row r="5340">
      <c r="A5340" s="2" t="s">
        <v>251</v>
      </c>
      <c r="B5340" s="2" t="s">
        <v>258</v>
      </c>
      <c r="C5340" s="2" t="s">
        <v>25</v>
      </c>
      <c r="D5340" s="2" t="s">
        <v>14</v>
      </c>
      <c r="F5340" s="5" t="s">
        <v>259</v>
      </c>
      <c r="G5340" s="2" t="s">
        <v>260</v>
      </c>
      <c r="H5340" s="7">
        <v>1.0</v>
      </c>
    </row>
    <row r="5341">
      <c r="A5341" s="2" t="s">
        <v>251</v>
      </c>
      <c r="B5341" s="2" t="s">
        <v>261</v>
      </c>
      <c r="C5341" s="2" t="s">
        <v>25</v>
      </c>
      <c r="D5341" s="2" t="s">
        <v>14</v>
      </c>
      <c r="F5341" s="5" t="s">
        <v>264</v>
      </c>
      <c r="G5341" s="2" t="s">
        <v>266</v>
      </c>
      <c r="H5341" s="7">
        <v>1.0</v>
      </c>
    </row>
    <row r="5342">
      <c r="A5342" s="2" t="s">
        <v>251</v>
      </c>
      <c r="B5342" s="2" t="s">
        <v>1006</v>
      </c>
      <c r="C5342" s="2" t="s">
        <v>25</v>
      </c>
      <c r="D5342" s="2" t="s">
        <v>14</v>
      </c>
      <c r="F5342" s="5" t="s">
        <v>269</v>
      </c>
      <c r="G5342" s="2" t="s">
        <v>1007</v>
      </c>
      <c r="H5342" s="7">
        <v>1.0</v>
      </c>
    </row>
    <row r="5343">
      <c r="A5343" s="2" t="s">
        <v>272</v>
      </c>
      <c r="B5343" s="2" t="s">
        <v>180</v>
      </c>
      <c r="C5343" s="2" t="s">
        <v>25</v>
      </c>
      <c r="D5343" s="2" t="s">
        <v>14</v>
      </c>
      <c r="F5343" s="5" t="s">
        <v>273</v>
      </c>
      <c r="G5343" s="2" t="s">
        <v>182</v>
      </c>
      <c r="H5343" s="7">
        <v>1.0</v>
      </c>
    </row>
    <row r="5344">
      <c r="A5344" s="2" t="s">
        <v>272</v>
      </c>
      <c r="B5344" s="2" t="s">
        <v>276</v>
      </c>
      <c r="C5344" s="2" t="s">
        <v>25</v>
      </c>
      <c r="D5344" s="2" t="s">
        <v>14</v>
      </c>
      <c r="F5344" s="5" t="s">
        <v>277</v>
      </c>
      <c r="G5344" s="2" t="s">
        <v>280</v>
      </c>
      <c r="H5344" s="7">
        <v>1.0</v>
      </c>
    </row>
    <row r="5345">
      <c r="A5345" s="2" t="s">
        <v>272</v>
      </c>
      <c r="B5345" s="2" t="s">
        <v>281</v>
      </c>
      <c r="C5345" s="2" t="s">
        <v>25</v>
      </c>
      <c r="D5345" s="2" t="s">
        <v>14</v>
      </c>
      <c r="F5345" s="5" t="s">
        <v>282</v>
      </c>
      <c r="G5345" s="2" t="s">
        <v>285</v>
      </c>
      <c r="H5345" s="7">
        <v>1.0</v>
      </c>
    </row>
    <row r="5346">
      <c r="A5346" s="2" t="s">
        <v>1905</v>
      </c>
      <c r="B5346" s="2" t="s">
        <v>1906</v>
      </c>
      <c r="C5346" s="2" t="s">
        <v>25</v>
      </c>
      <c r="D5346" s="2" t="s">
        <v>14</v>
      </c>
      <c r="F5346" s="5" t="s">
        <v>1907</v>
      </c>
      <c r="G5346" s="2" t="s">
        <v>1908</v>
      </c>
      <c r="H5346" s="7">
        <v>1.0</v>
      </c>
    </row>
    <row r="5347">
      <c r="A5347" s="2" t="s">
        <v>197</v>
      </c>
      <c r="B5347" s="2" t="s">
        <v>1027</v>
      </c>
      <c r="C5347" s="2" t="s">
        <v>25</v>
      </c>
      <c r="D5347" s="2" t="s">
        <v>14</v>
      </c>
      <c r="F5347" s="5" t="s">
        <v>304</v>
      </c>
      <c r="G5347" s="2" t="s">
        <v>1028</v>
      </c>
      <c r="H5347" s="7">
        <v>1.0</v>
      </c>
    </row>
    <row r="5348">
      <c r="A5348" s="2" t="s">
        <v>313</v>
      </c>
      <c r="B5348" s="2" t="s">
        <v>314</v>
      </c>
      <c r="C5348" s="2" t="s">
        <v>25</v>
      </c>
      <c r="D5348" s="2" t="s">
        <v>14</v>
      </c>
      <c r="F5348" s="5" t="s">
        <v>315</v>
      </c>
      <c r="G5348" s="2" t="s">
        <v>318</v>
      </c>
      <c r="H5348" s="7">
        <v>1.0</v>
      </c>
    </row>
    <row r="5349">
      <c r="A5349" s="2" t="s">
        <v>320</v>
      </c>
      <c r="B5349" s="2" t="s">
        <v>321</v>
      </c>
      <c r="C5349" s="2" t="s">
        <v>25</v>
      </c>
      <c r="D5349" s="2" t="s">
        <v>14</v>
      </c>
      <c r="F5349" s="5" t="s">
        <v>322</v>
      </c>
      <c r="G5349" s="2" t="s">
        <v>323</v>
      </c>
      <c r="H5349" s="7">
        <v>1.0</v>
      </c>
    </row>
    <row r="5350">
      <c r="A5350" s="2" t="s">
        <v>2057</v>
      </c>
      <c r="B5350" s="2" t="s">
        <v>2058</v>
      </c>
      <c r="C5350" s="2" t="s">
        <v>13</v>
      </c>
      <c r="D5350" s="2" t="s">
        <v>14</v>
      </c>
      <c r="F5350" s="5" t="s">
        <v>2704</v>
      </c>
      <c r="G5350" s="2" t="s">
        <v>2060</v>
      </c>
      <c r="H5350" s="7">
        <v>1.0</v>
      </c>
    </row>
    <row r="5351">
      <c r="A5351" s="2" t="s">
        <v>2057</v>
      </c>
      <c r="B5351" s="2" t="s">
        <v>2058</v>
      </c>
      <c r="C5351" s="2" t="s">
        <v>13</v>
      </c>
      <c r="D5351" s="2" t="s">
        <v>14</v>
      </c>
      <c r="F5351" s="5" t="s">
        <v>2059</v>
      </c>
      <c r="G5351" s="2" t="s">
        <v>2060</v>
      </c>
      <c r="H5351" s="7">
        <v>1.0</v>
      </c>
    </row>
    <row r="5352">
      <c r="A5352" s="2" t="s">
        <v>2057</v>
      </c>
      <c r="B5352" s="2" t="s">
        <v>2058</v>
      </c>
      <c r="C5352" s="2" t="s">
        <v>13</v>
      </c>
      <c r="D5352" s="2" t="s">
        <v>14</v>
      </c>
      <c r="F5352" s="5" t="s">
        <v>2945</v>
      </c>
      <c r="G5352" s="2" t="s">
        <v>2060</v>
      </c>
      <c r="H5352" s="7">
        <v>1.0</v>
      </c>
    </row>
    <row r="5353">
      <c r="A5353" s="2" t="s">
        <v>2155</v>
      </c>
      <c r="B5353" s="2" t="s">
        <v>2156</v>
      </c>
      <c r="C5353" s="2" t="s">
        <v>13</v>
      </c>
      <c r="D5353" s="2" t="s">
        <v>14</v>
      </c>
      <c r="F5353" s="5" t="s">
        <v>2946</v>
      </c>
      <c r="G5353" s="2" t="s">
        <v>2158</v>
      </c>
      <c r="H5353" s="7">
        <v>1.0</v>
      </c>
    </row>
    <row r="5354">
      <c r="A5354" s="2" t="s">
        <v>2348</v>
      </c>
      <c r="B5354" s="2" t="s">
        <v>2349</v>
      </c>
      <c r="C5354" s="2" t="s">
        <v>13</v>
      </c>
      <c r="D5354" s="2" t="s">
        <v>14</v>
      </c>
      <c r="F5354" s="5" t="s">
        <v>2947</v>
      </c>
      <c r="G5354" s="2" t="s">
        <v>2351</v>
      </c>
      <c r="H5354" s="7">
        <v>1.0</v>
      </c>
    </row>
    <row r="5355">
      <c r="A5355" s="2" t="s">
        <v>1640</v>
      </c>
      <c r="B5355" s="2" t="s">
        <v>2948</v>
      </c>
      <c r="C5355" s="2" t="s">
        <v>25</v>
      </c>
      <c r="D5355" s="2" t="s">
        <v>14</v>
      </c>
      <c r="F5355" s="5" t="s">
        <v>2949</v>
      </c>
      <c r="G5355" s="2" t="s">
        <v>2950</v>
      </c>
      <c r="H5355" s="7">
        <v>1.0</v>
      </c>
    </row>
    <row r="5356">
      <c r="A5356" s="2" t="s">
        <v>355</v>
      </c>
      <c r="B5356" s="2" t="s">
        <v>356</v>
      </c>
      <c r="C5356" s="2" t="s">
        <v>25</v>
      </c>
      <c r="D5356" s="2" t="s">
        <v>14</v>
      </c>
      <c r="F5356" s="5" t="s">
        <v>357</v>
      </c>
      <c r="G5356" s="2" t="s">
        <v>360</v>
      </c>
      <c r="H5356" s="7">
        <v>1.0</v>
      </c>
    </row>
    <row r="5357">
      <c r="A5357" s="2" t="s">
        <v>1148</v>
      </c>
      <c r="B5357" s="2" t="s">
        <v>1150</v>
      </c>
      <c r="C5357" s="2" t="s">
        <v>25</v>
      </c>
      <c r="D5357" s="2" t="s">
        <v>14</v>
      </c>
      <c r="F5357" s="5" t="s">
        <v>1151</v>
      </c>
      <c r="G5357" s="2" t="s">
        <v>1152</v>
      </c>
      <c r="H5357" s="7">
        <v>1.0</v>
      </c>
    </row>
    <row r="5358">
      <c r="A5358" s="2" t="s">
        <v>355</v>
      </c>
      <c r="B5358" s="5" t="s">
        <v>2216</v>
      </c>
      <c r="C5358" s="2" t="s">
        <v>25</v>
      </c>
      <c r="D5358" s="2" t="s">
        <v>14</v>
      </c>
      <c r="F5358" s="5" t="s">
        <v>2217</v>
      </c>
      <c r="G5358" s="2" t="s">
        <v>2218</v>
      </c>
      <c r="H5358" s="7">
        <v>1.0</v>
      </c>
    </row>
    <row r="5359">
      <c r="A5359" s="2" t="s">
        <v>118</v>
      </c>
      <c r="B5359" s="2" t="s">
        <v>119</v>
      </c>
      <c r="C5359" s="2" t="s">
        <v>25</v>
      </c>
      <c r="D5359" s="2" t="s">
        <v>14</v>
      </c>
      <c r="F5359" s="5" t="s">
        <v>120</v>
      </c>
      <c r="G5359" s="2" t="s">
        <v>121</v>
      </c>
      <c r="H5359" s="7">
        <v>1.0</v>
      </c>
    </row>
    <row r="5360">
      <c r="A5360" s="2" t="s">
        <v>118</v>
      </c>
      <c r="B5360" s="2" t="s">
        <v>124</v>
      </c>
      <c r="C5360" s="2" t="s">
        <v>25</v>
      </c>
      <c r="D5360" s="2" t="s">
        <v>14</v>
      </c>
      <c r="F5360" s="5" t="s">
        <v>126</v>
      </c>
      <c r="G5360" s="2" t="s">
        <v>127</v>
      </c>
      <c r="H5360" s="7">
        <v>1.0</v>
      </c>
    </row>
    <row r="5361">
      <c r="A5361" s="2" t="s">
        <v>128</v>
      </c>
      <c r="B5361" s="2" t="s">
        <v>129</v>
      </c>
      <c r="C5361" s="2" t="s">
        <v>25</v>
      </c>
      <c r="D5361" s="2" t="s">
        <v>14</v>
      </c>
      <c r="F5361" s="5" t="s">
        <v>130</v>
      </c>
      <c r="G5361" s="2" t="s">
        <v>134</v>
      </c>
      <c r="H5361" s="7">
        <v>1.0</v>
      </c>
    </row>
    <row r="5362">
      <c r="A5362" s="2" t="s">
        <v>128</v>
      </c>
      <c r="B5362" s="2" t="s">
        <v>135</v>
      </c>
      <c r="C5362" s="2" t="s">
        <v>25</v>
      </c>
      <c r="D5362" s="2" t="s">
        <v>14</v>
      </c>
      <c r="F5362" s="5" t="s">
        <v>136</v>
      </c>
      <c r="G5362" s="2" t="s">
        <v>138</v>
      </c>
      <c r="H5362" s="7">
        <v>1.0</v>
      </c>
    </row>
    <row r="5363">
      <c r="A5363" s="2" t="s">
        <v>74</v>
      </c>
      <c r="B5363" s="2" t="s">
        <v>2942</v>
      </c>
      <c r="C5363" s="2" t="s">
        <v>25</v>
      </c>
      <c r="D5363" s="2" t="s">
        <v>14</v>
      </c>
      <c r="F5363" s="5" t="s">
        <v>2943</v>
      </c>
      <c r="G5363" s="2" t="s">
        <v>2944</v>
      </c>
      <c r="H5363" s="7">
        <v>1.0</v>
      </c>
    </row>
    <row r="5364">
      <c r="A5364" s="2" t="s">
        <v>168</v>
      </c>
      <c r="B5364" s="2" t="s">
        <v>993</v>
      </c>
      <c r="C5364" s="2" t="s">
        <v>25</v>
      </c>
      <c r="D5364" s="2" t="s">
        <v>14</v>
      </c>
      <c r="F5364" s="5" t="s">
        <v>170</v>
      </c>
      <c r="G5364" s="2" t="s">
        <v>995</v>
      </c>
      <c r="H5364" s="7">
        <v>1.0</v>
      </c>
    </row>
    <row r="5365">
      <c r="A5365" s="2" t="s">
        <v>175</v>
      </c>
      <c r="B5365" s="2" t="s">
        <v>176</v>
      </c>
      <c r="C5365" s="2" t="s">
        <v>25</v>
      </c>
      <c r="D5365" s="2" t="s">
        <v>14</v>
      </c>
      <c r="F5365" s="5" t="s">
        <v>177</v>
      </c>
      <c r="G5365" s="2" t="s">
        <v>179</v>
      </c>
      <c r="H5365" s="7">
        <v>1.0</v>
      </c>
    </row>
    <row r="5366">
      <c r="A5366" s="2" t="s">
        <v>175</v>
      </c>
      <c r="B5366" s="2" t="s">
        <v>180</v>
      </c>
      <c r="C5366" s="2" t="s">
        <v>25</v>
      </c>
      <c r="D5366" s="2" t="s">
        <v>14</v>
      </c>
      <c r="F5366" s="5" t="s">
        <v>181</v>
      </c>
      <c r="G5366" s="2" t="s">
        <v>182</v>
      </c>
      <c r="H5366" s="7">
        <v>1.0</v>
      </c>
    </row>
    <row r="5367">
      <c r="A5367" s="2" t="s">
        <v>175</v>
      </c>
      <c r="B5367" s="2" t="s">
        <v>180</v>
      </c>
      <c r="C5367" s="2" t="s">
        <v>25</v>
      </c>
      <c r="D5367" s="2" t="s">
        <v>14</v>
      </c>
      <c r="F5367" s="5" t="s">
        <v>183</v>
      </c>
      <c r="G5367" s="2" t="s">
        <v>182</v>
      </c>
      <c r="H5367" s="7">
        <v>1.0</v>
      </c>
    </row>
    <row r="5368">
      <c r="A5368" s="2" t="s">
        <v>187</v>
      </c>
      <c r="B5368" s="2" t="s">
        <v>998</v>
      </c>
      <c r="C5368" s="2" t="s">
        <v>25</v>
      </c>
      <c r="D5368" s="2" t="s">
        <v>14</v>
      </c>
      <c r="F5368" s="5" t="s">
        <v>189</v>
      </c>
      <c r="G5368" s="2" t="s">
        <v>999</v>
      </c>
      <c r="H5368" s="7">
        <v>1.0</v>
      </c>
    </row>
    <row r="5369">
      <c r="A5369" s="2" t="s">
        <v>193</v>
      </c>
      <c r="B5369" s="2" t="s">
        <v>180</v>
      </c>
      <c r="C5369" s="2" t="s">
        <v>25</v>
      </c>
      <c r="D5369" s="2" t="s">
        <v>14</v>
      </c>
      <c r="F5369" s="5" t="s">
        <v>194</v>
      </c>
      <c r="G5369" s="2" t="s">
        <v>182</v>
      </c>
      <c r="H5369" s="7">
        <v>1.0</v>
      </c>
    </row>
    <row r="5370">
      <c r="A5370" s="2" t="s">
        <v>197</v>
      </c>
      <c r="B5370" s="2" t="s">
        <v>1000</v>
      </c>
      <c r="C5370" s="2" t="s">
        <v>25</v>
      </c>
      <c r="D5370" s="2" t="s">
        <v>14</v>
      </c>
      <c r="F5370" s="5" t="s">
        <v>199</v>
      </c>
      <c r="G5370" s="2" t="s">
        <v>1001</v>
      </c>
      <c r="H5370" s="7">
        <v>1.0</v>
      </c>
    </row>
    <row r="5371">
      <c r="A5371" s="2" t="s">
        <v>197</v>
      </c>
      <c r="B5371" s="2" t="s">
        <v>1002</v>
      </c>
      <c r="C5371" s="2" t="s">
        <v>25</v>
      </c>
      <c r="D5371" s="2" t="s">
        <v>14</v>
      </c>
      <c r="F5371" s="5" t="s">
        <v>204</v>
      </c>
      <c r="G5371" s="2" t="s">
        <v>1003</v>
      </c>
      <c r="H5371" s="7">
        <v>1.0</v>
      </c>
    </row>
    <row r="5372">
      <c r="A5372" s="2" t="s">
        <v>122</v>
      </c>
      <c r="B5372" s="2" t="s">
        <v>210</v>
      </c>
      <c r="C5372" s="2" t="s">
        <v>25</v>
      </c>
      <c r="D5372" s="2" t="s">
        <v>14</v>
      </c>
      <c r="F5372" s="5" t="s">
        <v>211</v>
      </c>
      <c r="G5372" s="2" t="s">
        <v>212</v>
      </c>
      <c r="H5372" s="7">
        <v>1.0</v>
      </c>
    </row>
    <row r="5373">
      <c r="A5373" s="2" t="s">
        <v>237</v>
      </c>
      <c r="B5373" s="2" t="s">
        <v>238</v>
      </c>
      <c r="C5373" s="2" t="s">
        <v>25</v>
      </c>
      <c r="D5373" s="2" t="s">
        <v>14</v>
      </c>
      <c r="F5373" s="5" t="s">
        <v>239</v>
      </c>
      <c r="G5373" s="2" t="s">
        <v>240</v>
      </c>
      <c r="H5373" s="7">
        <v>1.0</v>
      </c>
    </row>
    <row r="5374">
      <c r="A5374" s="2" t="s">
        <v>237</v>
      </c>
      <c r="B5374" s="2" t="s">
        <v>241</v>
      </c>
      <c r="C5374" s="2" t="s">
        <v>25</v>
      </c>
      <c r="D5374" s="2" t="s">
        <v>14</v>
      </c>
      <c r="F5374" s="5" t="s">
        <v>242</v>
      </c>
      <c r="G5374" s="2" t="s">
        <v>246</v>
      </c>
      <c r="H5374" s="7">
        <v>1.0</v>
      </c>
    </row>
    <row r="5375">
      <c r="A5375" s="2" t="s">
        <v>247</v>
      </c>
      <c r="B5375" s="2" t="s">
        <v>248</v>
      </c>
      <c r="C5375" s="2" t="s">
        <v>25</v>
      </c>
      <c r="D5375" s="2" t="s">
        <v>14</v>
      </c>
      <c r="F5375" s="5" t="s">
        <v>249</v>
      </c>
      <c r="G5375" s="2" t="s">
        <v>250</v>
      </c>
      <c r="H5375" s="7">
        <v>1.0</v>
      </c>
    </row>
    <row r="5376">
      <c r="A5376" s="2" t="s">
        <v>251</v>
      </c>
      <c r="B5376" s="2" t="s">
        <v>252</v>
      </c>
      <c r="C5376" s="2" t="s">
        <v>25</v>
      </c>
      <c r="D5376" s="2" t="s">
        <v>14</v>
      </c>
      <c r="F5376" s="5" t="s">
        <v>253</v>
      </c>
      <c r="G5376" s="2" t="s">
        <v>257</v>
      </c>
      <c r="H5376" s="7">
        <v>1.0</v>
      </c>
    </row>
    <row r="5377">
      <c r="A5377" s="2" t="s">
        <v>251</v>
      </c>
      <c r="B5377" s="2" t="s">
        <v>258</v>
      </c>
      <c r="C5377" s="2" t="s">
        <v>25</v>
      </c>
      <c r="D5377" s="2" t="s">
        <v>14</v>
      </c>
      <c r="F5377" s="5" t="s">
        <v>259</v>
      </c>
      <c r="G5377" s="2" t="s">
        <v>260</v>
      </c>
      <c r="H5377" s="7">
        <v>1.0</v>
      </c>
    </row>
    <row r="5378">
      <c r="A5378" s="2" t="s">
        <v>251</v>
      </c>
      <c r="B5378" s="2" t="s">
        <v>261</v>
      </c>
      <c r="C5378" s="2" t="s">
        <v>25</v>
      </c>
      <c r="D5378" s="2" t="s">
        <v>14</v>
      </c>
      <c r="F5378" s="5" t="s">
        <v>264</v>
      </c>
      <c r="G5378" s="2" t="s">
        <v>266</v>
      </c>
      <c r="H5378" s="7">
        <v>1.0</v>
      </c>
    </row>
    <row r="5379">
      <c r="A5379" s="2" t="s">
        <v>251</v>
      </c>
      <c r="B5379" s="2" t="s">
        <v>1006</v>
      </c>
      <c r="C5379" s="2" t="s">
        <v>25</v>
      </c>
      <c r="D5379" s="2" t="s">
        <v>14</v>
      </c>
      <c r="F5379" s="5" t="s">
        <v>269</v>
      </c>
      <c r="G5379" s="2" t="s">
        <v>1007</v>
      </c>
      <c r="H5379" s="7">
        <v>1.0</v>
      </c>
    </row>
    <row r="5380">
      <c r="A5380" s="2" t="s">
        <v>272</v>
      </c>
      <c r="B5380" s="2" t="s">
        <v>180</v>
      </c>
      <c r="C5380" s="2" t="s">
        <v>25</v>
      </c>
      <c r="D5380" s="2" t="s">
        <v>14</v>
      </c>
      <c r="F5380" s="5" t="s">
        <v>273</v>
      </c>
      <c r="G5380" s="2" t="s">
        <v>182</v>
      </c>
      <c r="H5380" s="7">
        <v>1.0</v>
      </c>
    </row>
    <row r="5381">
      <c r="A5381" s="2" t="s">
        <v>272</v>
      </c>
      <c r="B5381" s="2" t="s">
        <v>276</v>
      </c>
      <c r="C5381" s="2" t="s">
        <v>25</v>
      </c>
      <c r="D5381" s="2" t="s">
        <v>14</v>
      </c>
      <c r="F5381" s="5" t="s">
        <v>277</v>
      </c>
      <c r="G5381" s="2" t="s">
        <v>280</v>
      </c>
      <c r="H5381" s="7">
        <v>1.0</v>
      </c>
    </row>
    <row r="5382">
      <c r="A5382" s="2" t="s">
        <v>1905</v>
      </c>
      <c r="B5382" s="2" t="s">
        <v>1906</v>
      </c>
      <c r="C5382" s="2" t="s">
        <v>25</v>
      </c>
      <c r="D5382" s="2" t="s">
        <v>14</v>
      </c>
      <c r="F5382" s="5" t="s">
        <v>1907</v>
      </c>
      <c r="G5382" s="2" t="s">
        <v>1908</v>
      </c>
      <c r="H5382" s="7">
        <v>1.0</v>
      </c>
    </row>
    <row r="5383">
      <c r="A5383" s="2" t="s">
        <v>197</v>
      </c>
      <c r="B5383" s="2" t="s">
        <v>1027</v>
      </c>
      <c r="C5383" s="2" t="s">
        <v>25</v>
      </c>
      <c r="D5383" s="2" t="s">
        <v>14</v>
      </c>
      <c r="F5383" s="5" t="s">
        <v>304</v>
      </c>
      <c r="G5383" s="2" t="s">
        <v>1028</v>
      </c>
      <c r="H5383" s="7">
        <v>1.0</v>
      </c>
    </row>
    <row r="5384">
      <c r="A5384" s="2" t="s">
        <v>313</v>
      </c>
      <c r="B5384" s="2" t="s">
        <v>314</v>
      </c>
      <c r="C5384" s="2" t="s">
        <v>25</v>
      </c>
      <c r="D5384" s="2" t="s">
        <v>14</v>
      </c>
      <c r="F5384" s="5" t="s">
        <v>315</v>
      </c>
      <c r="G5384" s="2" t="s">
        <v>318</v>
      </c>
      <c r="H5384" s="7">
        <v>1.0</v>
      </c>
    </row>
    <row r="5385">
      <c r="A5385" s="2" t="s">
        <v>320</v>
      </c>
      <c r="B5385" s="2" t="s">
        <v>321</v>
      </c>
      <c r="C5385" s="2" t="s">
        <v>25</v>
      </c>
      <c r="D5385" s="2" t="s">
        <v>14</v>
      </c>
      <c r="F5385" s="5" t="s">
        <v>322</v>
      </c>
      <c r="G5385" s="2" t="s">
        <v>323</v>
      </c>
      <c r="H5385" s="7">
        <v>1.0</v>
      </c>
    </row>
    <row r="5386">
      <c r="A5386" s="2" t="s">
        <v>74</v>
      </c>
      <c r="B5386" s="2" t="s">
        <v>2951</v>
      </c>
      <c r="C5386" s="2" t="s">
        <v>13</v>
      </c>
      <c r="D5386" s="2" t="s">
        <v>14</v>
      </c>
      <c r="F5386" s="5" t="s">
        <v>2952</v>
      </c>
      <c r="G5386" s="2" t="s">
        <v>2953</v>
      </c>
      <c r="H5386" s="7">
        <v>1.0</v>
      </c>
    </row>
    <row r="5387">
      <c r="A5387" s="2" t="s">
        <v>74</v>
      </c>
      <c r="B5387" s="2" t="s">
        <v>2954</v>
      </c>
      <c r="C5387" s="2" t="s">
        <v>13</v>
      </c>
      <c r="D5387" s="2" t="s">
        <v>14</v>
      </c>
      <c r="F5387" s="5" t="s">
        <v>2955</v>
      </c>
      <c r="G5387" s="2" t="s">
        <v>2956</v>
      </c>
      <c r="H5387" s="7">
        <v>1.0</v>
      </c>
    </row>
    <row r="5388">
      <c r="A5388" s="2" t="s">
        <v>2057</v>
      </c>
      <c r="B5388" s="2" t="s">
        <v>2058</v>
      </c>
      <c r="C5388" s="2" t="s">
        <v>13</v>
      </c>
      <c r="D5388" s="2" t="s">
        <v>14</v>
      </c>
      <c r="F5388" s="5" t="s">
        <v>2704</v>
      </c>
      <c r="G5388" s="2" t="s">
        <v>2060</v>
      </c>
      <c r="H5388" s="7">
        <v>1.0</v>
      </c>
    </row>
    <row r="5389">
      <c r="A5389" s="2" t="s">
        <v>2057</v>
      </c>
      <c r="B5389" s="2" t="s">
        <v>2058</v>
      </c>
      <c r="C5389" s="2" t="s">
        <v>13</v>
      </c>
      <c r="D5389" s="2" t="s">
        <v>14</v>
      </c>
      <c r="F5389" s="5" t="s">
        <v>2059</v>
      </c>
      <c r="G5389" s="2" t="s">
        <v>2060</v>
      </c>
      <c r="H5389" s="7">
        <v>1.0</v>
      </c>
    </row>
    <row r="5390">
      <c r="A5390" s="2" t="s">
        <v>2057</v>
      </c>
      <c r="B5390" s="2" t="s">
        <v>2058</v>
      </c>
      <c r="C5390" s="2" t="s">
        <v>13</v>
      </c>
      <c r="D5390" s="2" t="s">
        <v>14</v>
      </c>
      <c r="F5390" s="5" t="s">
        <v>2945</v>
      </c>
      <c r="G5390" s="2" t="s">
        <v>2060</v>
      </c>
      <c r="H5390" s="7">
        <v>1.0</v>
      </c>
    </row>
    <row r="5391">
      <c r="A5391" s="2" t="s">
        <v>2155</v>
      </c>
      <c r="B5391" s="2" t="s">
        <v>2156</v>
      </c>
      <c r="C5391" s="2" t="s">
        <v>13</v>
      </c>
      <c r="D5391" s="2" t="s">
        <v>14</v>
      </c>
      <c r="F5391" s="5" t="s">
        <v>2946</v>
      </c>
      <c r="G5391" s="2" t="s">
        <v>2158</v>
      </c>
      <c r="H5391" s="7">
        <v>1.0</v>
      </c>
    </row>
    <row r="5392">
      <c r="A5392" s="2" t="s">
        <v>2348</v>
      </c>
      <c r="B5392" s="2" t="s">
        <v>2349</v>
      </c>
      <c r="C5392" s="2" t="s">
        <v>13</v>
      </c>
      <c r="D5392" s="2" t="s">
        <v>14</v>
      </c>
      <c r="F5392" s="5" t="s">
        <v>2947</v>
      </c>
      <c r="G5392" s="2" t="s">
        <v>2351</v>
      </c>
      <c r="H5392" s="7">
        <v>1.0</v>
      </c>
    </row>
    <row r="5393">
      <c r="A5393" s="2" t="s">
        <v>355</v>
      </c>
      <c r="B5393" s="2" t="s">
        <v>356</v>
      </c>
      <c r="C5393" s="2" t="s">
        <v>25</v>
      </c>
      <c r="D5393" s="2" t="s">
        <v>14</v>
      </c>
      <c r="F5393" s="5" t="s">
        <v>357</v>
      </c>
      <c r="G5393" s="2" t="s">
        <v>360</v>
      </c>
      <c r="H5393" s="7">
        <v>1.0</v>
      </c>
    </row>
    <row r="5394">
      <c r="A5394" s="2" t="s">
        <v>1148</v>
      </c>
      <c r="B5394" s="2" t="s">
        <v>1150</v>
      </c>
      <c r="C5394" s="2" t="s">
        <v>25</v>
      </c>
      <c r="D5394" s="2" t="s">
        <v>14</v>
      </c>
      <c r="F5394" s="5" t="s">
        <v>1151</v>
      </c>
      <c r="G5394" s="2" t="s">
        <v>1152</v>
      </c>
      <c r="H5394" s="7">
        <v>1.0</v>
      </c>
    </row>
    <row r="5395">
      <c r="A5395" s="2" t="s">
        <v>118</v>
      </c>
      <c r="B5395" s="2" t="s">
        <v>119</v>
      </c>
      <c r="C5395" s="2" t="s">
        <v>25</v>
      </c>
      <c r="D5395" s="2" t="s">
        <v>14</v>
      </c>
      <c r="F5395" s="5" t="s">
        <v>120</v>
      </c>
      <c r="G5395" s="2" t="s">
        <v>121</v>
      </c>
      <c r="H5395" s="7">
        <v>1.0</v>
      </c>
    </row>
    <row r="5396">
      <c r="A5396" s="2" t="s">
        <v>118</v>
      </c>
      <c r="B5396" s="2" t="s">
        <v>124</v>
      </c>
      <c r="C5396" s="2" t="s">
        <v>25</v>
      </c>
      <c r="D5396" s="2" t="s">
        <v>14</v>
      </c>
      <c r="F5396" s="5" t="s">
        <v>126</v>
      </c>
      <c r="G5396" s="2" t="s">
        <v>127</v>
      </c>
      <c r="H5396" s="7">
        <v>1.0</v>
      </c>
    </row>
    <row r="5397">
      <c r="A5397" s="2" t="s">
        <v>128</v>
      </c>
      <c r="B5397" s="2" t="s">
        <v>129</v>
      </c>
      <c r="C5397" s="2" t="s">
        <v>25</v>
      </c>
      <c r="D5397" s="2" t="s">
        <v>14</v>
      </c>
      <c r="F5397" s="5" t="s">
        <v>130</v>
      </c>
      <c r="G5397" s="2" t="s">
        <v>134</v>
      </c>
      <c r="H5397" s="7">
        <v>1.0</v>
      </c>
    </row>
    <row r="5398">
      <c r="A5398" s="2" t="s">
        <v>128</v>
      </c>
      <c r="B5398" s="2" t="s">
        <v>135</v>
      </c>
      <c r="C5398" s="2" t="s">
        <v>25</v>
      </c>
      <c r="D5398" s="2" t="s">
        <v>14</v>
      </c>
      <c r="F5398" s="5" t="s">
        <v>136</v>
      </c>
      <c r="G5398" s="2" t="s">
        <v>138</v>
      </c>
      <c r="H5398" s="7">
        <v>1.0</v>
      </c>
    </row>
    <row r="5399">
      <c r="A5399" s="2" t="s">
        <v>168</v>
      </c>
      <c r="B5399" s="2" t="s">
        <v>993</v>
      </c>
      <c r="C5399" s="2" t="s">
        <v>25</v>
      </c>
      <c r="D5399" s="2" t="s">
        <v>14</v>
      </c>
      <c r="F5399" s="5" t="s">
        <v>170</v>
      </c>
      <c r="G5399" s="2" t="s">
        <v>995</v>
      </c>
      <c r="H5399" s="7">
        <v>1.0</v>
      </c>
    </row>
    <row r="5400">
      <c r="A5400" s="2" t="s">
        <v>175</v>
      </c>
      <c r="B5400" s="2" t="s">
        <v>176</v>
      </c>
      <c r="C5400" s="2" t="s">
        <v>25</v>
      </c>
      <c r="D5400" s="2" t="s">
        <v>14</v>
      </c>
      <c r="F5400" s="5" t="s">
        <v>177</v>
      </c>
      <c r="G5400" s="2" t="s">
        <v>179</v>
      </c>
      <c r="H5400" s="7">
        <v>1.0</v>
      </c>
    </row>
    <row r="5401">
      <c r="A5401" s="2" t="s">
        <v>175</v>
      </c>
      <c r="B5401" s="2" t="s">
        <v>180</v>
      </c>
      <c r="C5401" s="2" t="s">
        <v>25</v>
      </c>
      <c r="D5401" s="2" t="s">
        <v>14</v>
      </c>
      <c r="F5401" s="5" t="s">
        <v>181</v>
      </c>
      <c r="G5401" s="2" t="s">
        <v>182</v>
      </c>
      <c r="H5401" s="7">
        <v>1.0</v>
      </c>
    </row>
    <row r="5402">
      <c r="A5402" s="2" t="s">
        <v>175</v>
      </c>
      <c r="B5402" s="2" t="s">
        <v>180</v>
      </c>
      <c r="C5402" s="2" t="s">
        <v>25</v>
      </c>
      <c r="D5402" s="2" t="s">
        <v>14</v>
      </c>
      <c r="F5402" s="5" t="s">
        <v>183</v>
      </c>
      <c r="G5402" s="2" t="s">
        <v>182</v>
      </c>
      <c r="H5402" s="7">
        <v>1.0</v>
      </c>
    </row>
    <row r="5403">
      <c r="A5403" s="2" t="s">
        <v>187</v>
      </c>
      <c r="B5403" s="2" t="s">
        <v>998</v>
      </c>
      <c r="C5403" s="2" t="s">
        <v>25</v>
      </c>
      <c r="D5403" s="2" t="s">
        <v>14</v>
      </c>
      <c r="F5403" s="5" t="s">
        <v>189</v>
      </c>
      <c r="G5403" s="2" t="s">
        <v>999</v>
      </c>
      <c r="H5403" s="7">
        <v>1.0</v>
      </c>
    </row>
    <row r="5404">
      <c r="A5404" s="2" t="s">
        <v>193</v>
      </c>
      <c r="B5404" s="2" t="s">
        <v>180</v>
      </c>
      <c r="C5404" s="2" t="s">
        <v>25</v>
      </c>
      <c r="D5404" s="2" t="s">
        <v>14</v>
      </c>
      <c r="F5404" s="5" t="s">
        <v>194</v>
      </c>
      <c r="G5404" s="2" t="s">
        <v>182</v>
      </c>
      <c r="H5404" s="7">
        <v>1.0</v>
      </c>
    </row>
    <row r="5405">
      <c r="A5405" s="2" t="s">
        <v>197</v>
      </c>
      <c r="B5405" s="2" t="s">
        <v>1000</v>
      </c>
      <c r="C5405" s="2" t="s">
        <v>25</v>
      </c>
      <c r="D5405" s="2" t="s">
        <v>14</v>
      </c>
      <c r="F5405" s="5" t="s">
        <v>199</v>
      </c>
      <c r="G5405" s="2" t="s">
        <v>1001</v>
      </c>
      <c r="H5405" s="7">
        <v>1.0</v>
      </c>
    </row>
    <row r="5406">
      <c r="A5406" s="2" t="s">
        <v>197</v>
      </c>
      <c r="B5406" s="2" t="s">
        <v>1002</v>
      </c>
      <c r="C5406" s="2" t="s">
        <v>25</v>
      </c>
      <c r="D5406" s="2" t="s">
        <v>14</v>
      </c>
      <c r="F5406" s="5" t="s">
        <v>204</v>
      </c>
      <c r="G5406" s="2" t="s">
        <v>1003</v>
      </c>
      <c r="H5406" s="7">
        <v>1.0</v>
      </c>
    </row>
    <row r="5407">
      <c r="A5407" s="2" t="s">
        <v>122</v>
      </c>
      <c r="B5407" s="2" t="s">
        <v>210</v>
      </c>
      <c r="C5407" s="2" t="s">
        <v>25</v>
      </c>
      <c r="D5407" s="2" t="s">
        <v>14</v>
      </c>
      <c r="F5407" s="5" t="s">
        <v>211</v>
      </c>
      <c r="G5407" s="2" t="s">
        <v>212</v>
      </c>
      <c r="H5407" s="7">
        <v>1.0</v>
      </c>
    </row>
    <row r="5408">
      <c r="A5408" s="2" t="s">
        <v>237</v>
      </c>
      <c r="B5408" s="2" t="s">
        <v>238</v>
      </c>
      <c r="C5408" s="2" t="s">
        <v>25</v>
      </c>
      <c r="D5408" s="2" t="s">
        <v>14</v>
      </c>
      <c r="F5408" s="5" t="s">
        <v>239</v>
      </c>
      <c r="G5408" s="2" t="s">
        <v>240</v>
      </c>
      <c r="H5408" s="7">
        <v>1.0</v>
      </c>
    </row>
    <row r="5409">
      <c r="A5409" s="2" t="s">
        <v>237</v>
      </c>
      <c r="B5409" s="2" t="s">
        <v>241</v>
      </c>
      <c r="C5409" s="2" t="s">
        <v>25</v>
      </c>
      <c r="D5409" s="2" t="s">
        <v>14</v>
      </c>
      <c r="F5409" s="5" t="s">
        <v>242</v>
      </c>
      <c r="G5409" s="2" t="s">
        <v>246</v>
      </c>
      <c r="H5409" s="7">
        <v>1.0</v>
      </c>
    </row>
    <row r="5410">
      <c r="A5410" s="2" t="s">
        <v>247</v>
      </c>
      <c r="B5410" s="2" t="s">
        <v>248</v>
      </c>
      <c r="C5410" s="2" t="s">
        <v>25</v>
      </c>
      <c r="D5410" s="2" t="s">
        <v>14</v>
      </c>
      <c r="F5410" s="5" t="s">
        <v>249</v>
      </c>
      <c r="G5410" s="2" t="s">
        <v>250</v>
      </c>
      <c r="H5410" s="7">
        <v>1.0</v>
      </c>
    </row>
    <row r="5411">
      <c r="A5411" s="2" t="s">
        <v>251</v>
      </c>
      <c r="B5411" s="2" t="s">
        <v>252</v>
      </c>
      <c r="C5411" s="2" t="s">
        <v>25</v>
      </c>
      <c r="D5411" s="2" t="s">
        <v>14</v>
      </c>
      <c r="F5411" s="5" t="s">
        <v>253</v>
      </c>
      <c r="G5411" s="2" t="s">
        <v>257</v>
      </c>
      <c r="H5411" s="7">
        <v>1.0</v>
      </c>
    </row>
    <row r="5412">
      <c r="A5412" s="2" t="s">
        <v>251</v>
      </c>
      <c r="B5412" s="2" t="s">
        <v>258</v>
      </c>
      <c r="C5412" s="2" t="s">
        <v>25</v>
      </c>
      <c r="D5412" s="2" t="s">
        <v>14</v>
      </c>
      <c r="F5412" s="5" t="s">
        <v>259</v>
      </c>
      <c r="G5412" s="2" t="s">
        <v>260</v>
      </c>
      <c r="H5412" s="7">
        <v>1.0</v>
      </c>
    </row>
    <row r="5413">
      <c r="A5413" s="2" t="s">
        <v>251</v>
      </c>
      <c r="B5413" s="2" t="s">
        <v>261</v>
      </c>
      <c r="C5413" s="2" t="s">
        <v>25</v>
      </c>
      <c r="D5413" s="2" t="s">
        <v>14</v>
      </c>
      <c r="F5413" s="5" t="s">
        <v>264</v>
      </c>
      <c r="G5413" s="2" t="s">
        <v>266</v>
      </c>
      <c r="H5413" s="7">
        <v>1.0</v>
      </c>
    </row>
    <row r="5414">
      <c r="A5414" s="2" t="s">
        <v>251</v>
      </c>
      <c r="B5414" s="2" t="s">
        <v>1006</v>
      </c>
      <c r="C5414" s="2" t="s">
        <v>25</v>
      </c>
      <c r="D5414" s="2" t="s">
        <v>14</v>
      </c>
      <c r="F5414" s="5" t="s">
        <v>269</v>
      </c>
      <c r="G5414" s="2" t="s">
        <v>1007</v>
      </c>
      <c r="H5414" s="7">
        <v>1.0</v>
      </c>
    </row>
    <row r="5415">
      <c r="A5415" s="2" t="s">
        <v>272</v>
      </c>
      <c r="B5415" s="2" t="s">
        <v>180</v>
      </c>
      <c r="C5415" s="2" t="s">
        <v>25</v>
      </c>
      <c r="D5415" s="2" t="s">
        <v>14</v>
      </c>
      <c r="F5415" s="5" t="s">
        <v>273</v>
      </c>
      <c r="G5415" s="2" t="s">
        <v>182</v>
      </c>
      <c r="H5415" s="7">
        <v>1.0</v>
      </c>
    </row>
    <row r="5416">
      <c r="A5416" s="2" t="s">
        <v>272</v>
      </c>
      <c r="B5416" s="2" t="s">
        <v>276</v>
      </c>
      <c r="C5416" s="2" t="s">
        <v>25</v>
      </c>
      <c r="D5416" s="2" t="s">
        <v>14</v>
      </c>
      <c r="F5416" s="5" t="s">
        <v>277</v>
      </c>
      <c r="G5416" s="2" t="s">
        <v>280</v>
      </c>
      <c r="H5416" s="7">
        <v>1.0</v>
      </c>
    </row>
    <row r="5417">
      <c r="A5417" s="2" t="s">
        <v>1905</v>
      </c>
      <c r="B5417" s="2" t="s">
        <v>1906</v>
      </c>
      <c r="C5417" s="2" t="s">
        <v>25</v>
      </c>
      <c r="D5417" s="2" t="s">
        <v>14</v>
      </c>
      <c r="F5417" s="5" t="s">
        <v>1907</v>
      </c>
      <c r="G5417" s="2" t="s">
        <v>1908</v>
      </c>
      <c r="H5417" s="7">
        <v>1.0</v>
      </c>
    </row>
    <row r="5418">
      <c r="A5418" s="2" t="s">
        <v>197</v>
      </c>
      <c r="B5418" s="2" t="s">
        <v>1027</v>
      </c>
      <c r="C5418" s="2" t="s">
        <v>25</v>
      </c>
      <c r="D5418" s="2" t="s">
        <v>14</v>
      </c>
      <c r="F5418" s="5" t="s">
        <v>304</v>
      </c>
      <c r="G5418" s="2" t="s">
        <v>1028</v>
      </c>
      <c r="H5418" s="7">
        <v>1.0</v>
      </c>
    </row>
    <row r="5419">
      <c r="A5419" s="2" t="s">
        <v>313</v>
      </c>
      <c r="B5419" s="2" t="s">
        <v>314</v>
      </c>
      <c r="C5419" s="2" t="s">
        <v>25</v>
      </c>
      <c r="D5419" s="2" t="s">
        <v>14</v>
      </c>
      <c r="F5419" s="5" t="s">
        <v>315</v>
      </c>
      <c r="G5419" s="2" t="s">
        <v>318</v>
      </c>
      <c r="H5419" s="7">
        <v>1.0</v>
      </c>
    </row>
    <row r="5420">
      <c r="A5420" s="2" t="s">
        <v>320</v>
      </c>
      <c r="B5420" s="2" t="s">
        <v>321</v>
      </c>
      <c r="C5420" s="2" t="s">
        <v>25</v>
      </c>
      <c r="D5420" s="2" t="s">
        <v>14</v>
      </c>
      <c r="F5420" s="5" t="s">
        <v>322</v>
      </c>
      <c r="G5420" s="2" t="s">
        <v>323</v>
      </c>
      <c r="H5420" s="7">
        <v>1.0</v>
      </c>
    </row>
    <row r="5421">
      <c r="A5421" s="2" t="s">
        <v>74</v>
      </c>
      <c r="B5421" s="2" t="s">
        <v>2951</v>
      </c>
      <c r="C5421" s="2" t="s">
        <v>13</v>
      </c>
      <c r="D5421" s="2" t="s">
        <v>14</v>
      </c>
      <c r="F5421" s="5" t="s">
        <v>2952</v>
      </c>
      <c r="G5421" s="2" t="s">
        <v>2953</v>
      </c>
      <c r="H5421" s="7">
        <v>1.0</v>
      </c>
    </row>
    <row r="5422">
      <c r="A5422" s="2" t="s">
        <v>418</v>
      </c>
      <c r="B5422" s="2" t="s">
        <v>1042</v>
      </c>
      <c r="C5422" s="2" t="s">
        <v>25</v>
      </c>
      <c r="D5422" s="2" t="s">
        <v>14</v>
      </c>
      <c r="F5422" s="5" t="s">
        <v>420</v>
      </c>
      <c r="G5422" s="2" t="s">
        <v>1043</v>
      </c>
      <c r="H5422" s="7">
        <v>1.0</v>
      </c>
    </row>
    <row r="5423">
      <c r="A5423" s="2" t="s">
        <v>68</v>
      </c>
      <c r="B5423" s="2" t="s">
        <v>69</v>
      </c>
      <c r="C5423" s="2" t="s">
        <v>25</v>
      </c>
      <c r="D5423" s="2" t="s">
        <v>14</v>
      </c>
      <c r="F5423" s="5" t="s">
        <v>70</v>
      </c>
      <c r="G5423" s="2" t="s">
        <v>73</v>
      </c>
      <c r="H5423" s="7">
        <v>1.0</v>
      </c>
    </row>
    <row r="5424">
      <c r="A5424" s="2" t="s">
        <v>74</v>
      </c>
      <c r="B5424" s="2" t="s">
        <v>2954</v>
      </c>
      <c r="C5424" s="2" t="s">
        <v>13</v>
      </c>
      <c r="D5424" s="2" t="s">
        <v>14</v>
      </c>
      <c r="F5424" s="5" t="s">
        <v>2955</v>
      </c>
      <c r="G5424" s="2" t="s">
        <v>2956</v>
      </c>
      <c r="H5424" s="7">
        <v>1.0</v>
      </c>
    </row>
    <row r="5425">
      <c r="A5425" s="2" t="s">
        <v>2057</v>
      </c>
      <c r="B5425" s="2" t="s">
        <v>2058</v>
      </c>
      <c r="C5425" s="2" t="s">
        <v>13</v>
      </c>
      <c r="D5425" s="2" t="s">
        <v>14</v>
      </c>
      <c r="F5425" s="5" t="s">
        <v>2704</v>
      </c>
      <c r="G5425" s="2" t="s">
        <v>2060</v>
      </c>
      <c r="H5425" s="7">
        <v>1.0</v>
      </c>
    </row>
    <row r="5426">
      <c r="A5426" s="2" t="s">
        <v>2957</v>
      </c>
      <c r="B5426" s="2" t="s">
        <v>2958</v>
      </c>
      <c r="C5426" s="2" t="s">
        <v>13</v>
      </c>
      <c r="D5426" s="2" t="s">
        <v>14</v>
      </c>
      <c r="F5426" s="5" t="s">
        <v>2959</v>
      </c>
      <c r="G5426" s="2" t="s">
        <v>2960</v>
      </c>
      <c r="H5426" s="7">
        <v>1.0</v>
      </c>
    </row>
    <row r="5427">
      <c r="A5427" s="2" t="s">
        <v>2677</v>
      </c>
      <c r="B5427" s="2" t="s">
        <v>2678</v>
      </c>
      <c r="C5427" s="2" t="s">
        <v>13</v>
      </c>
      <c r="D5427" s="2" t="s">
        <v>14</v>
      </c>
      <c r="F5427" s="5" t="s">
        <v>2961</v>
      </c>
      <c r="G5427" s="2" t="s">
        <v>2680</v>
      </c>
      <c r="H5427" s="7">
        <v>1.0</v>
      </c>
    </row>
    <row r="5428">
      <c r="A5428" s="2" t="s">
        <v>2057</v>
      </c>
      <c r="B5428" s="2" t="s">
        <v>2058</v>
      </c>
      <c r="C5428" s="2" t="s">
        <v>13</v>
      </c>
      <c r="D5428" s="2" t="s">
        <v>14</v>
      </c>
      <c r="F5428" s="5" t="s">
        <v>2705</v>
      </c>
      <c r="G5428" s="2" t="s">
        <v>2060</v>
      </c>
      <c r="H5428" s="7">
        <v>1.0</v>
      </c>
    </row>
    <row r="5429">
      <c r="A5429" s="2" t="s">
        <v>2681</v>
      </c>
      <c r="B5429" s="2" t="s">
        <v>2682</v>
      </c>
      <c r="C5429" s="2" t="s">
        <v>13</v>
      </c>
      <c r="D5429" s="2" t="s">
        <v>14</v>
      </c>
      <c r="F5429" s="5" t="s">
        <v>2962</v>
      </c>
      <c r="G5429" s="2" t="s">
        <v>2684</v>
      </c>
      <c r="H5429" s="7">
        <v>1.0</v>
      </c>
    </row>
    <row r="5430">
      <c r="A5430" s="2" t="s">
        <v>2688</v>
      </c>
      <c r="B5430" s="2" t="s">
        <v>2689</v>
      </c>
      <c r="C5430" s="2" t="s">
        <v>13</v>
      </c>
      <c r="D5430" s="2" t="s">
        <v>14</v>
      </c>
      <c r="F5430" s="5" t="s">
        <v>2828</v>
      </c>
      <c r="G5430" s="2" t="s">
        <v>2691</v>
      </c>
      <c r="H5430" s="7">
        <v>1.0</v>
      </c>
    </row>
    <row r="5431">
      <c r="A5431" s="2" t="s">
        <v>2057</v>
      </c>
      <c r="B5431" s="2" t="s">
        <v>2058</v>
      </c>
      <c r="C5431" s="2" t="s">
        <v>13</v>
      </c>
      <c r="D5431" s="2" t="s">
        <v>14</v>
      </c>
      <c r="F5431" s="5" t="s">
        <v>2318</v>
      </c>
      <c r="G5431" s="2" t="s">
        <v>2060</v>
      </c>
      <c r="H5431" s="7">
        <v>1.0</v>
      </c>
    </row>
    <row r="5432">
      <c r="A5432" s="2" t="s">
        <v>2348</v>
      </c>
      <c r="B5432" s="2" t="s">
        <v>2349</v>
      </c>
      <c r="C5432" s="2" t="s">
        <v>13</v>
      </c>
      <c r="D5432" s="2" t="s">
        <v>14</v>
      </c>
      <c r="F5432" s="5" t="s">
        <v>2829</v>
      </c>
      <c r="G5432" s="2" t="s">
        <v>2351</v>
      </c>
      <c r="H5432" s="7">
        <v>1.0</v>
      </c>
    </row>
    <row r="5433">
      <c r="A5433" s="2" t="s">
        <v>2150</v>
      </c>
      <c r="B5433" s="2" t="s">
        <v>2151</v>
      </c>
      <c r="C5433" s="2" t="s">
        <v>13</v>
      </c>
      <c r="D5433" s="2" t="s">
        <v>14</v>
      </c>
      <c r="F5433" s="5" t="s">
        <v>2963</v>
      </c>
      <c r="G5433" s="2" t="s">
        <v>2153</v>
      </c>
      <c r="H5433" s="7">
        <v>1.0</v>
      </c>
    </row>
    <row r="5434">
      <c r="A5434" s="2" t="s">
        <v>2584</v>
      </c>
      <c r="B5434" s="2" t="s">
        <v>2585</v>
      </c>
      <c r="C5434" s="2" t="s">
        <v>13</v>
      </c>
      <c r="D5434" s="2" t="s">
        <v>14</v>
      </c>
      <c r="F5434" s="5" t="s">
        <v>2964</v>
      </c>
      <c r="G5434" s="2" t="s">
        <v>2587</v>
      </c>
      <c r="H5434" s="7">
        <v>1.0</v>
      </c>
    </row>
    <row r="5435">
      <c r="A5435" s="2" t="s">
        <v>2155</v>
      </c>
      <c r="B5435" s="2" t="s">
        <v>2156</v>
      </c>
      <c r="C5435" s="2" t="s">
        <v>13</v>
      </c>
      <c r="D5435" s="2" t="s">
        <v>14</v>
      </c>
      <c r="F5435" s="5" t="s">
        <v>2965</v>
      </c>
      <c r="G5435" s="2" t="s">
        <v>2158</v>
      </c>
      <c r="H5435" s="7">
        <v>1.0</v>
      </c>
    </row>
    <row r="5436">
      <c r="A5436" s="2" t="s">
        <v>2150</v>
      </c>
      <c r="B5436" s="2" t="s">
        <v>2151</v>
      </c>
      <c r="C5436" s="2" t="s">
        <v>13</v>
      </c>
      <c r="D5436" s="2" t="s">
        <v>14</v>
      </c>
      <c r="F5436" s="5" t="s">
        <v>2707</v>
      </c>
      <c r="G5436" s="2" t="s">
        <v>2153</v>
      </c>
      <c r="H5436" s="7">
        <v>1.0</v>
      </c>
    </row>
    <row r="5437">
      <c r="A5437" s="2" t="s">
        <v>2966</v>
      </c>
      <c r="B5437" s="2" t="s">
        <v>2967</v>
      </c>
      <c r="C5437" s="2" t="s">
        <v>13</v>
      </c>
      <c r="D5437" s="2" t="s">
        <v>14</v>
      </c>
      <c r="F5437" s="5" t="s">
        <v>2968</v>
      </c>
      <c r="G5437" s="2" t="s">
        <v>2969</v>
      </c>
      <c r="H5437" s="7">
        <v>1.0</v>
      </c>
    </row>
    <row r="5438">
      <c r="A5438" s="2" t="s">
        <v>118</v>
      </c>
      <c r="B5438" s="2" t="s">
        <v>119</v>
      </c>
      <c r="C5438" s="2" t="s">
        <v>25</v>
      </c>
      <c r="D5438" s="2" t="s">
        <v>14</v>
      </c>
      <c r="F5438" s="5" t="s">
        <v>120</v>
      </c>
      <c r="G5438" s="2" t="s">
        <v>121</v>
      </c>
      <c r="H5438" s="7">
        <v>1.0</v>
      </c>
    </row>
    <row r="5439">
      <c r="A5439" s="2" t="s">
        <v>118</v>
      </c>
      <c r="B5439" s="2" t="s">
        <v>124</v>
      </c>
      <c r="C5439" s="2" t="s">
        <v>25</v>
      </c>
      <c r="D5439" s="2" t="s">
        <v>14</v>
      </c>
      <c r="F5439" s="5" t="s">
        <v>126</v>
      </c>
      <c r="G5439" s="2" t="s">
        <v>127</v>
      </c>
      <c r="H5439" s="7">
        <v>1.0</v>
      </c>
    </row>
    <row r="5440">
      <c r="A5440" s="2" t="s">
        <v>128</v>
      </c>
      <c r="B5440" s="2" t="s">
        <v>129</v>
      </c>
      <c r="C5440" s="2" t="s">
        <v>25</v>
      </c>
      <c r="D5440" s="2" t="s">
        <v>14</v>
      </c>
      <c r="F5440" s="5" t="s">
        <v>130</v>
      </c>
      <c r="G5440" s="2" t="s">
        <v>134</v>
      </c>
      <c r="H5440" s="7">
        <v>1.0</v>
      </c>
    </row>
    <row r="5441">
      <c r="A5441" s="2" t="s">
        <v>128</v>
      </c>
      <c r="B5441" s="2" t="s">
        <v>135</v>
      </c>
      <c r="C5441" s="2" t="s">
        <v>25</v>
      </c>
      <c r="D5441" s="2" t="s">
        <v>14</v>
      </c>
      <c r="F5441" s="5" t="s">
        <v>136</v>
      </c>
      <c r="G5441" s="2" t="s">
        <v>138</v>
      </c>
      <c r="H5441" s="7">
        <v>1.0</v>
      </c>
    </row>
    <row r="5442">
      <c r="A5442" s="2" t="s">
        <v>168</v>
      </c>
      <c r="B5442" s="2" t="s">
        <v>993</v>
      </c>
      <c r="C5442" s="2" t="s">
        <v>25</v>
      </c>
      <c r="D5442" s="2" t="s">
        <v>14</v>
      </c>
      <c r="F5442" s="5" t="s">
        <v>170</v>
      </c>
      <c r="G5442" s="2" t="s">
        <v>995</v>
      </c>
      <c r="H5442" s="7">
        <v>1.0</v>
      </c>
    </row>
    <row r="5443">
      <c r="A5443" s="2" t="s">
        <v>175</v>
      </c>
      <c r="B5443" s="2" t="s">
        <v>176</v>
      </c>
      <c r="C5443" s="2" t="s">
        <v>25</v>
      </c>
      <c r="D5443" s="2" t="s">
        <v>14</v>
      </c>
      <c r="F5443" s="5" t="s">
        <v>177</v>
      </c>
      <c r="G5443" s="2" t="s">
        <v>179</v>
      </c>
      <c r="H5443" s="7">
        <v>1.0</v>
      </c>
    </row>
    <row r="5444">
      <c r="A5444" s="2" t="s">
        <v>175</v>
      </c>
      <c r="B5444" s="2" t="s">
        <v>180</v>
      </c>
      <c r="C5444" s="2" t="s">
        <v>25</v>
      </c>
      <c r="D5444" s="2" t="s">
        <v>14</v>
      </c>
      <c r="F5444" s="5" t="s">
        <v>181</v>
      </c>
      <c r="G5444" s="2" t="s">
        <v>182</v>
      </c>
      <c r="H5444" s="7">
        <v>1.0</v>
      </c>
    </row>
    <row r="5445">
      <c r="A5445" s="2" t="s">
        <v>175</v>
      </c>
      <c r="B5445" s="2" t="s">
        <v>180</v>
      </c>
      <c r="C5445" s="2" t="s">
        <v>25</v>
      </c>
      <c r="D5445" s="2" t="s">
        <v>14</v>
      </c>
      <c r="F5445" s="5" t="s">
        <v>183</v>
      </c>
      <c r="G5445" s="2" t="s">
        <v>182</v>
      </c>
      <c r="H5445" s="7">
        <v>1.0</v>
      </c>
    </row>
    <row r="5446">
      <c r="A5446" s="2" t="s">
        <v>187</v>
      </c>
      <c r="B5446" s="2" t="s">
        <v>998</v>
      </c>
      <c r="C5446" s="2" t="s">
        <v>25</v>
      </c>
      <c r="D5446" s="2" t="s">
        <v>14</v>
      </c>
      <c r="F5446" s="5" t="s">
        <v>189</v>
      </c>
      <c r="G5446" s="2" t="s">
        <v>999</v>
      </c>
      <c r="H5446" s="7">
        <v>1.0</v>
      </c>
    </row>
    <row r="5447">
      <c r="A5447" s="2" t="s">
        <v>193</v>
      </c>
      <c r="B5447" s="2" t="s">
        <v>180</v>
      </c>
      <c r="C5447" s="2" t="s">
        <v>25</v>
      </c>
      <c r="D5447" s="2" t="s">
        <v>14</v>
      </c>
      <c r="F5447" s="5" t="s">
        <v>194</v>
      </c>
      <c r="G5447" s="2" t="s">
        <v>182</v>
      </c>
      <c r="H5447" s="7">
        <v>1.0</v>
      </c>
    </row>
    <row r="5448">
      <c r="A5448" s="2" t="s">
        <v>197</v>
      </c>
      <c r="B5448" s="2" t="s">
        <v>1000</v>
      </c>
      <c r="C5448" s="2" t="s">
        <v>25</v>
      </c>
      <c r="D5448" s="2" t="s">
        <v>14</v>
      </c>
      <c r="F5448" s="5" t="s">
        <v>199</v>
      </c>
      <c r="G5448" s="2" t="s">
        <v>1001</v>
      </c>
      <c r="H5448" s="7">
        <v>1.0</v>
      </c>
    </row>
    <row r="5449">
      <c r="A5449" s="2" t="s">
        <v>197</v>
      </c>
      <c r="B5449" s="2" t="s">
        <v>1002</v>
      </c>
      <c r="C5449" s="2" t="s">
        <v>25</v>
      </c>
      <c r="D5449" s="2" t="s">
        <v>14</v>
      </c>
      <c r="F5449" s="5" t="s">
        <v>204</v>
      </c>
      <c r="G5449" s="2" t="s">
        <v>1003</v>
      </c>
      <c r="H5449" s="7">
        <v>1.0</v>
      </c>
    </row>
    <row r="5450">
      <c r="A5450" s="2" t="s">
        <v>122</v>
      </c>
      <c r="B5450" s="2" t="s">
        <v>210</v>
      </c>
      <c r="C5450" s="2" t="s">
        <v>25</v>
      </c>
      <c r="D5450" s="2" t="s">
        <v>14</v>
      </c>
      <c r="F5450" s="5" t="s">
        <v>211</v>
      </c>
      <c r="G5450" s="2" t="s">
        <v>212</v>
      </c>
      <c r="H5450" s="7">
        <v>1.0</v>
      </c>
    </row>
    <row r="5451">
      <c r="A5451" s="2" t="s">
        <v>237</v>
      </c>
      <c r="B5451" s="2" t="s">
        <v>238</v>
      </c>
      <c r="C5451" s="2" t="s">
        <v>25</v>
      </c>
      <c r="D5451" s="2" t="s">
        <v>14</v>
      </c>
      <c r="F5451" s="5" t="s">
        <v>239</v>
      </c>
      <c r="G5451" s="2" t="s">
        <v>240</v>
      </c>
      <c r="H5451" s="7">
        <v>1.0</v>
      </c>
    </row>
    <row r="5452">
      <c r="A5452" s="2" t="s">
        <v>237</v>
      </c>
      <c r="B5452" s="2" t="s">
        <v>241</v>
      </c>
      <c r="C5452" s="2" t="s">
        <v>25</v>
      </c>
      <c r="D5452" s="2" t="s">
        <v>14</v>
      </c>
      <c r="F5452" s="5" t="s">
        <v>242</v>
      </c>
      <c r="G5452" s="2" t="s">
        <v>246</v>
      </c>
      <c r="H5452" s="7">
        <v>1.0</v>
      </c>
    </row>
    <row r="5453">
      <c r="A5453" s="2" t="s">
        <v>247</v>
      </c>
      <c r="B5453" s="2" t="s">
        <v>248</v>
      </c>
      <c r="C5453" s="2" t="s">
        <v>25</v>
      </c>
      <c r="D5453" s="2" t="s">
        <v>14</v>
      </c>
      <c r="F5453" s="5" t="s">
        <v>249</v>
      </c>
      <c r="G5453" s="2" t="s">
        <v>250</v>
      </c>
      <c r="H5453" s="7">
        <v>1.0</v>
      </c>
    </row>
    <row r="5454">
      <c r="A5454" s="2" t="s">
        <v>251</v>
      </c>
      <c r="B5454" s="2" t="s">
        <v>252</v>
      </c>
      <c r="C5454" s="2" t="s">
        <v>25</v>
      </c>
      <c r="D5454" s="2" t="s">
        <v>14</v>
      </c>
      <c r="F5454" s="5" t="s">
        <v>253</v>
      </c>
      <c r="G5454" s="2" t="s">
        <v>257</v>
      </c>
      <c r="H5454" s="7">
        <v>1.0</v>
      </c>
    </row>
    <row r="5455">
      <c r="A5455" s="2" t="s">
        <v>251</v>
      </c>
      <c r="B5455" s="2" t="s">
        <v>258</v>
      </c>
      <c r="C5455" s="2" t="s">
        <v>25</v>
      </c>
      <c r="D5455" s="2" t="s">
        <v>14</v>
      </c>
      <c r="F5455" s="5" t="s">
        <v>259</v>
      </c>
      <c r="G5455" s="2" t="s">
        <v>260</v>
      </c>
      <c r="H5455" s="7">
        <v>1.0</v>
      </c>
    </row>
    <row r="5456">
      <c r="A5456" s="2" t="s">
        <v>251</v>
      </c>
      <c r="B5456" s="2" t="s">
        <v>261</v>
      </c>
      <c r="C5456" s="2" t="s">
        <v>25</v>
      </c>
      <c r="D5456" s="2" t="s">
        <v>14</v>
      </c>
      <c r="F5456" s="5" t="s">
        <v>264</v>
      </c>
      <c r="G5456" s="2" t="s">
        <v>266</v>
      </c>
      <c r="H5456" s="7">
        <v>1.0</v>
      </c>
    </row>
    <row r="5457">
      <c r="A5457" s="2" t="s">
        <v>251</v>
      </c>
      <c r="B5457" s="2" t="s">
        <v>1006</v>
      </c>
      <c r="C5457" s="2" t="s">
        <v>25</v>
      </c>
      <c r="D5457" s="2" t="s">
        <v>14</v>
      </c>
      <c r="F5457" s="5" t="s">
        <v>269</v>
      </c>
      <c r="G5457" s="2" t="s">
        <v>1007</v>
      </c>
      <c r="H5457" s="7">
        <v>1.0</v>
      </c>
    </row>
    <row r="5458">
      <c r="A5458" s="2" t="s">
        <v>272</v>
      </c>
      <c r="B5458" s="2" t="s">
        <v>180</v>
      </c>
      <c r="C5458" s="2" t="s">
        <v>25</v>
      </c>
      <c r="D5458" s="2" t="s">
        <v>14</v>
      </c>
      <c r="F5458" s="5" t="s">
        <v>273</v>
      </c>
      <c r="G5458" s="2" t="s">
        <v>182</v>
      </c>
      <c r="H5458" s="7">
        <v>1.0</v>
      </c>
    </row>
    <row r="5459">
      <c r="A5459" s="2" t="s">
        <v>272</v>
      </c>
      <c r="B5459" s="2" t="s">
        <v>276</v>
      </c>
      <c r="C5459" s="2" t="s">
        <v>25</v>
      </c>
      <c r="D5459" s="2" t="s">
        <v>14</v>
      </c>
      <c r="F5459" s="5" t="s">
        <v>277</v>
      </c>
      <c r="G5459" s="2" t="s">
        <v>280</v>
      </c>
      <c r="H5459" s="7">
        <v>1.0</v>
      </c>
    </row>
    <row r="5460">
      <c r="A5460" s="2" t="s">
        <v>1905</v>
      </c>
      <c r="B5460" s="2" t="s">
        <v>1906</v>
      </c>
      <c r="C5460" s="2" t="s">
        <v>25</v>
      </c>
      <c r="D5460" s="2" t="s">
        <v>14</v>
      </c>
      <c r="F5460" s="5" t="s">
        <v>1907</v>
      </c>
      <c r="G5460" s="2" t="s">
        <v>1908</v>
      </c>
      <c r="H5460" s="7">
        <v>1.0</v>
      </c>
    </row>
    <row r="5461">
      <c r="A5461" s="2" t="s">
        <v>197</v>
      </c>
      <c r="B5461" s="2" t="s">
        <v>1027</v>
      </c>
      <c r="C5461" s="2" t="s">
        <v>25</v>
      </c>
      <c r="D5461" s="2" t="s">
        <v>14</v>
      </c>
      <c r="F5461" s="5" t="s">
        <v>304</v>
      </c>
      <c r="G5461" s="2" t="s">
        <v>1028</v>
      </c>
      <c r="H5461" s="7">
        <v>1.0</v>
      </c>
    </row>
    <row r="5462">
      <c r="A5462" s="2" t="s">
        <v>313</v>
      </c>
      <c r="B5462" s="2" t="s">
        <v>314</v>
      </c>
      <c r="C5462" s="2" t="s">
        <v>25</v>
      </c>
      <c r="D5462" s="2" t="s">
        <v>14</v>
      </c>
      <c r="F5462" s="5" t="s">
        <v>315</v>
      </c>
      <c r="G5462" s="2" t="s">
        <v>318</v>
      </c>
      <c r="H5462" s="7">
        <v>1.0</v>
      </c>
    </row>
    <row r="5463">
      <c r="A5463" s="2" t="s">
        <v>320</v>
      </c>
      <c r="B5463" s="2" t="s">
        <v>321</v>
      </c>
      <c r="C5463" s="2" t="s">
        <v>25</v>
      </c>
      <c r="D5463" s="2" t="s">
        <v>14</v>
      </c>
      <c r="F5463" s="5" t="s">
        <v>322</v>
      </c>
      <c r="G5463" s="2" t="s">
        <v>323</v>
      </c>
      <c r="H5463" s="7">
        <v>1.0</v>
      </c>
    </row>
    <row r="5464">
      <c r="A5464" s="2" t="s">
        <v>2219</v>
      </c>
      <c r="B5464" s="2" t="s">
        <v>2220</v>
      </c>
      <c r="C5464" s="2" t="s">
        <v>25</v>
      </c>
      <c r="D5464" s="2" t="s">
        <v>14</v>
      </c>
      <c r="F5464" s="5" t="s">
        <v>2221</v>
      </c>
      <c r="G5464" s="2" t="s">
        <v>2222</v>
      </c>
      <c r="H5464" s="7">
        <v>1.0</v>
      </c>
    </row>
    <row r="5465">
      <c r="A5465" s="2" t="s">
        <v>74</v>
      </c>
      <c r="B5465" s="2" t="s">
        <v>2951</v>
      </c>
      <c r="C5465" s="2" t="s">
        <v>13</v>
      </c>
      <c r="D5465" s="2" t="s">
        <v>14</v>
      </c>
      <c r="F5465" s="5" t="s">
        <v>2952</v>
      </c>
      <c r="G5465" s="2" t="s">
        <v>2953</v>
      </c>
      <c r="H5465" s="7">
        <v>1.0</v>
      </c>
    </row>
    <row r="5466">
      <c r="A5466" s="2" t="s">
        <v>45</v>
      </c>
      <c r="B5466" s="2" t="s">
        <v>42</v>
      </c>
      <c r="C5466" s="2" t="s">
        <v>13</v>
      </c>
      <c r="D5466" s="2" t="s">
        <v>14</v>
      </c>
      <c r="F5466" s="5" t="s">
        <v>327</v>
      </c>
      <c r="G5466" s="2" t="s">
        <v>44</v>
      </c>
      <c r="H5466" s="7">
        <v>1.0</v>
      </c>
    </row>
    <row r="5467">
      <c r="A5467" s="2" t="s">
        <v>23</v>
      </c>
      <c r="B5467" s="2" t="s">
        <v>1487</v>
      </c>
      <c r="C5467" s="2" t="s">
        <v>35</v>
      </c>
      <c r="D5467" s="2" t="s">
        <v>14</v>
      </c>
      <c r="F5467" s="5" t="s">
        <v>1488</v>
      </c>
      <c r="G5467" s="2" t="s">
        <v>1489</v>
      </c>
      <c r="H5467" s="7">
        <v>1.0</v>
      </c>
    </row>
    <row r="5468">
      <c r="A5468" s="2" t="s">
        <v>45</v>
      </c>
      <c r="B5468" s="2" t="s">
        <v>950</v>
      </c>
      <c r="C5468" s="2" t="s">
        <v>35</v>
      </c>
      <c r="D5468" s="2" t="s">
        <v>14</v>
      </c>
      <c r="F5468" s="5" t="s">
        <v>47</v>
      </c>
      <c r="G5468" s="2" t="s">
        <v>951</v>
      </c>
      <c r="H5468" s="7">
        <v>1.0</v>
      </c>
    </row>
    <row r="5469">
      <c r="A5469" s="2" t="s">
        <v>944</v>
      </c>
      <c r="B5469" s="2" t="s">
        <v>945</v>
      </c>
      <c r="C5469" s="2" t="s">
        <v>25</v>
      </c>
      <c r="D5469" s="2" t="s">
        <v>14</v>
      </c>
      <c r="F5469" s="5" t="s">
        <v>946</v>
      </c>
      <c r="G5469" s="2" t="s">
        <v>948</v>
      </c>
      <c r="H5469" s="7">
        <v>1.0</v>
      </c>
    </row>
    <row r="5470">
      <c r="A5470" s="2" t="s">
        <v>944</v>
      </c>
      <c r="B5470" s="2" t="s">
        <v>1073</v>
      </c>
      <c r="C5470" s="2" t="s">
        <v>25</v>
      </c>
      <c r="D5470" s="2" t="s">
        <v>14</v>
      </c>
      <c r="F5470" s="5" t="s">
        <v>1074</v>
      </c>
      <c r="G5470" s="2" t="s">
        <v>1077</v>
      </c>
      <c r="H5470" s="7">
        <v>1.0</v>
      </c>
    </row>
    <row r="5471">
      <c r="A5471" s="2" t="s">
        <v>418</v>
      </c>
      <c r="B5471" s="2" t="s">
        <v>1042</v>
      </c>
      <c r="C5471" s="2" t="s">
        <v>25</v>
      </c>
      <c r="D5471" s="2" t="s">
        <v>14</v>
      </c>
      <c r="F5471" s="5" t="s">
        <v>420</v>
      </c>
      <c r="G5471" s="2" t="s">
        <v>1043</v>
      </c>
      <c r="H5471" s="7">
        <v>1.0</v>
      </c>
    </row>
    <row r="5472">
      <c r="A5472" s="2" t="s">
        <v>74</v>
      </c>
      <c r="B5472" s="2" t="s">
        <v>2954</v>
      </c>
      <c r="C5472" s="2" t="s">
        <v>13</v>
      </c>
      <c r="D5472" s="2" t="s">
        <v>14</v>
      </c>
      <c r="F5472" s="5" t="s">
        <v>2955</v>
      </c>
      <c r="G5472" s="2" t="s">
        <v>2956</v>
      </c>
      <c r="H5472" s="7">
        <v>1.0</v>
      </c>
    </row>
    <row r="5473">
      <c r="A5473" s="2" t="s">
        <v>2057</v>
      </c>
      <c r="B5473" s="2" t="s">
        <v>2058</v>
      </c>
      <c r="C5473" s="2" t="s">
        <v>13</v>
      </c>
      <c r="D5473" s="2" t="s">
        <v>14</v>
      </c>
      <c r="F5473" s="5" t="s">
        <v>2704</v>
      </c>
      <c r="G5473" s="2" t="s">
        <v>2060</v>
      </c>
      <c r="H5473" s="7">
        <v>1.0</v>
      </c>
    </row>
    <row r="5474">
      <c r="A5474" s="2" t="s">
        <v>2677</v>
      </c>
      <c r="B5474" s="2" t="s">
        <v>2678</v>
      </c>
      <c r="C5474" s="2" t="s">
        <v>13</v>
      </c>
      <c r="D5474" s="2" t="s">
        <v>14</v>
      </c>
      <c r="F5474" s="5" t="s">
        <v>2679</v>
      </c>
      <c r="G5474" s="2" t="s">
        <v>2680</v>
      </c>
      <c r="H5474" s="7">
        <v>1.0</v>
      </c>
    </row>
    <row r="5475">
      <c r="A5475" s="2" t="s">
        <v>2957</v>
      </c>
      <c r="B5475" s="2" t="s">
        <v>2958</v>
      </c>
      <c r="C5475" s="2" t="s">
        <v>13</v>
      </c>
      <c r="D5475" s="2" t="s">
        <v>14</v>
      </c>
      <c r="F5475" s="5" t="s">
        <v>2970</v>
      </c>
      <c r="G5475" s="2" t="s">
        <v>2960</v>
      </c>
      <c r="H5475" s="7">
        <v>1.0</v>
      </c>
    </row>
    <row r="5476">
      <c r="A5476" s="2" t="s">
        <v>2057</v>
      </c>
      <c r="B5476" s="2" t="s">
        <v>2058</v>
      </c>
      <c r="C5476" s="2" t="s">
        <v>13</v>
      </c>
      <c r="D5476" s="2" t="s">
        <v>14</v>
      </c>
      <c r="F5476" s="5" t="s">
        <v>2705</v>
      </c>
      <c r="G5476" s="2" t="s">
        <v>2060</v>
      </c>
      <c r="H5476" s="7">
        <v>1.0</v>
      </c>
    </row>
    <row r="5477">
      <c r="A5477" s="2" t="s">
        <v>2681</v>
      </c>
      <c r="B5477" s="2" t="s">
        <v>2682</v>
      </c>
      <c r="C5477" s="2" t="s">
        <v>13</v>
      </c>
      <c r="D5477" s="2" t="s">
        <v>14</v>
      </c>
      <c r="F5477" s="5" t="s">
        <v>2962</v>
      </c>
      <c r="G5477" s="2" t="s">
        <v>2684</v>
      </c>
      <c r="H5477" s="7">
        <v>1.0</v>
      </c>
    </row>
    <row r="5478">
      <c r="A5478" s="2" t="s">
        <v>2688</v>
      </c>
      <c r="B5478" s="2" t="s">
        <v>2689</v>
      </c>
      <c r="C5478" s="2" t="s">
        <v>13</v>
      </c>
      <c r="D5478" s="2" t="s">
        <v>14</v>
      </c>
      <c r="F5478" s="5" t="s">
        <v>2828</v>
      </c>
      <c r="G5478" s="2" t="s">
        <v>2691</v>
      </c>
      <c r="H5478" s="7">
        <v>1.0</v>
      </c>
    </row>
    <row r="5479">
      <c r="A5479" s="2" t="s">
        <v>2057</v>
      </c>
      <c r="B5479" s="2" t="s">
        <v>2058</v>
      </c>
      <c r="C5479" s="2" t="s">
        <v>13</v>
      </c>
      <c r="D5479" s="2" t="s">
        <v>14</v>
      </c>
      <c r="F5479" s="5" t="s">
        <v>2318</v>
      </c>
      <c r="G5479" s="2" t="s">
        <v>2060</v>
      </c>
      <c r="H5479" s="7">
        <v>1.0</v>
      </c>
    </row>
    <row r="5480">
      <c r="A5480" s="2" t="s">
        <v>2348</v>
      </c>
      <c r="B5480" s="2" t="s">
        <v>2349</v>
      </c>
      <c r="C5480" s="2" t="s">
        <v>13</v>
      </c>
      <c r="D5480" s="2" t="s">
        <v>14</v>
      </c>
      <c r="F5480" s="5" t="s">
        <v>2829</v>
      </c>
      <c r="G5480" s="2" t="s">
        <v>2351</v>
      </c>
      <c r="H5480" s="7">
        <v>1.0</v>
      </c>
    </row>
    <row r="5481">
      <c r="A5481" s="2" t="s">
        <v>2150</v>
      </c>
      <c r="B5481" s="2" t="s">
        <v>2151</v>
      </c>
      <c r="C5481" s="2" t="s">
        <v>13</v>
      </c>
      <c r="D5481" s="2" t="s">
        <v>14</v>
      </c>
      <c r="F5481" s="5" t="s">
        <v>2963</v>
      </c>
      <c r="G5481" s="2" t="s">
        <v>2153</v>
      </c>
      <c r="H5481" s="7">
        <v>1.0</v>
      </c>
    </row>
    <row r="5482">
      <c r="A5482" s="2" t="s">
        <v>2584</v>
      </c>
      <c r="B5482" s="2" t="s">
        <v>2585</v>
      </c>
      <c r="C5482" s="2" t="s">
        <v>13</v>
      </c>
      <c r="D5482" s="2" t="s">
        <v>14</v>
      </c>
      <c r="F5482" s="5" t="s">
        <v>2964</v>
      </c>
      <c r="G5482" s="2" t="s">
        <v>2587</v>
      </c>
      <c r="H5482" s="7">
        <v>1.0</v>
      </c>
    </row>
    <row r="5483">
      <c r="A5483" s="2" t="s">
        <v>2155</v>
      </c>
      <c r="B5483" s="2" t="s">
        <v>2156</v>
      </c>
      <c r="C5483" s="2" t="s">
        <v>13</v>
      </c>
      <c r="D5483" s="2" t="s">
        <v>14</v>
      </c>
      <c r="F5483" s="5" t="s">
        <v>2965</v>
      </c>
      <c r="G5483" s="2" t="s">
        <v>2158</v>
      </c>
      <c r="H5483" s="7">
        <v>1.0</v>
      </c>
    </row>
    <row r="5484">
      <c r="A5484" s="2" t="s">
        <v>2150</v>
      </c>
      <c r="B5484" s="2" t="s">
        <v>2151</v>
      </c>
      <c r="C5484" s="2" t="s">
        <v>13</v>
      </c>
      <c r="D5484" s="2" t="s">
        <v>14</v>
      </c>
      <c r="F5484" s="5" t="s">
        <v>2707</v>
      </c>
      <c r="G5484" s="2" t="s">
        <v>2153</v>
      </c>
      <c r="H5484" s="7">
        <v>1.0</v>
      </c>
    </row>
    <row r="5485">
      <c r="A5485" s="2" t="s">
        <v>23</v>
      </c>
      <c r="B5485" s="2" t="s">
        <v>2454</v>
      </c>
      <c r="C5485" s="2" t="s">
        <v>35</v>
      </c>
      <c r="D5485" s="2" t="s">
        <v>14</v>
      </c>
      <c r="F5485" s="5" t="s">
        <v>2455</v>
      </c>
      <c r="G5485" s="2" t="s">
        <v>2456</v>
      </c>
      <c r="H5485" s="7">
        <v>1.0</v>
      </c>
    </row>
    <row r="5486">
      <c r="A5486" s="2" t="s">
        <v>355</v>
      </c>
      <c r="B5486" s="2" t="s">
        <v>356</v>
      </c>
      <c r="C5486" s="2" t="s">
        <v>25</v>
      </c>
      <c r="D5486" s="2" t="s">
        <v>14</v>
      </c>
      <c r="F5486" s="5" t="s">
        <v>357</v>
      </c>
      <c r="G5486" s="2" t="s">
        <v>360</v>
      </c>
      <c r="H5486" s="7">
        <v>1.0</v>
      </c>
    </row>
    <row r="5487">
      <c r="A5487" s="2" t="s">
        <v>1148</v>
      </c>
      <c r="B5487" s="2" t="s">
        <v>1150</v>
      </c>
      <c r="C5487" s="2" t="s">
        <v>25</v>
      </c>
      <c r="D5487" s="2" t="s">
        <v>14</v>
      </c>
      <c r="F5487" s="5" t="s">
        <v>1151</v>
      </c>
      <c r="G5487" s="2" t="s">
        <v>1152</v>
      </c>
      <c r="H5487" s="7">
        <v>1.0</v>
      </c>
    </row>
    <row r="5488">
      <c r="A5488" s="2" t="s">
        <v>118</v>
      </c>
      <c r="B5488" s="2" t="s">
        <v>119</v>
      </c>
      <c r="C5488" s="2" t="s">
        <v>25</v>
      </c>
      <c r="D5488" s="2" t="s">
        <v>14</v>
      </c>
      <c r="F5488" s="5" t="s">
        <v>120</v>
      </c>
      <c r="G5488" s="2" t="s">
        <v>121</v>
      </c>
      <c r="H5488" s="7">
        <v>1.0</v>
      </c>
    </row>
    <row r="5489">
      <c r="A5489" s="2" t="s">
        <v>118</v>
      </c>
      <c r="B5489" s="2" t="s">
        <v>124</v>
      </c>
      <c r="C5489" s="2" t="s">
        <v>25</v>
      </c>
      <c r="D5489" s="2" t="s">
        <v>14</v>
      </c>
      <c r="F5489" s="5" t="s">
        <v>126</v>
      </c>
      <c r="G5489" s="2" t="s">
        <v>127</v>
      </c>
      <c r="H5489" s="7">
        <v>1.0</v>
      </c>
    </row>
    <row r="5490">
      <c r="A5490" s="2" t="s">
        <v>128</v>
      </c>
      <c r="B5490" s="2" t="s">
        <v>129</v>
      </c>
      <c r="C5490" s="2" t="s">
        <v>25</v>
      </c>
      <c r="D5490" s="2" t="s">
        <v>14</v>
      </c>
      <c r="F5490" s="5" t="s">
        <v>130</v>
      </c>
      <c r="G5490" s="2" t="s">
        <v>134</v>
      </c>
      <c r="H5490" s="7">
        <v>1.0</v>
      </c>
    </row>
    <row r="5491">
      <c r="A5491" s="2" t="s">
        <v>128</v>
      </c>
      <c r="B5491" s="2" t="s">
        <v>135</v>
      </c>
      <c r="C5491" s="2" t="s">
        <v>25</v>
      </c>
      <c r="D5491" s="2" t="s">
        <v>14</v>
      </c>
      <c r="F5491" s="5" t="s">
        <v>136</v>
      </c>
      <c r="G5491" s="2" t="s">
        <v>138</v>
      </c>
      <c r="H5491" s="7">
        <v>1.0</v>
      </c>
    </row>
    <row r="5492">
      <c r="A5492" s="2" t="s">
        <v>168</v>
      </c>
      <c r="B5492" s="2" t="s">
        <v>993</v>
      </c>
      <c r="C5492" s="2" t="s">
        <v>25</v>
      </c>
      <c r="D5492" s="2" t="s">
        <v>14</v>
      </c>
      <c r="F5492" s="5" t="s">
        <v>170</v>
      </c>
      <c r="G5492" s="2" t="s">
        <v>995</v>
      </c>
      <c r="H5492" s="7">
        <v>1.0</v>
      </c>
    </row>
    <row r="5493">
      <c r="A5493" s="2" t="s">
        <v>175</v>
      </c>
      <c r="B5493" s="2" t="s">
        <v>176</v>
      </c>
      <c r="C5493" s="2" t="s">
        <v>25</v>
      </c>
      <c r="D5493" s="2" t="s">
        <v>14</v>
      </c>
      <c r="F5493" s="5" t="s">
        <v>177</v>
      </c>
      <c r="G5493" s="2" t="s">
        <v>179</v>
      </c>
      <c r="H5493" s="7">
        <v>1.0</v>
      </c>
    </row>
    <row r="5494">
      <c r="A5494" s="2" t="s">
        <v>175</v>
      </c>
      <c r="B5494" s="2" t="s">
        <v>180</v>
      </c>
      <c r="C5494" s="2" t="s">
        <v>25</v>
      </c>
      <c r="D5494" s="2" t="s">
        <v>14</v>
      </c>
      <c r="F5494" s="5" t="s">
        <v>181</v>
      </c>
      <c r="G5494" s="2" t="s">
        <v>182</v>
      </c>
      <c r="H5494" s="7">
        <v>1.0</v>
      </c>
    </row>
    <row r="5495">
      <c r="A5495" s="2" t="s">
        <v>175</v>
      </c>
      <c r="B5495" s="2" t="s">
        <v>180</v>
      </c>
      <c r="C5495" s="2" t="s">
        <v>25</v>
      </c>
      <c r="D5495" s="2" t="s">
        <v>14</v>
      </c>
      <c r="F5495" s="5" t="s">
        <v>183</v>
      </c>
      <c r="G5495" s="2" t="s">
        <v>182</v>
      </c>
      <c r="H5495" s="7">
        <v>1.0</v>
      </c>
    </row>
    <row r="5496">
      <c r="A5496" s="2" t="s">
        <v>187</v>
      </c>
      <c r="B5496" s="2" t="s">
        <v>998</v>
      </c>
      <c r="C5496" s="2" t="s">
        <v>25</v>
      </c>
      <c r="D5496" s="2" t="s">
        <v>14</v>
      </c>
      <c r="F5496" s="5" t="s">
        <v>189</v>
      </c>
      <c r="G5496" s="2" t="s">
        <v>999</v>
      </c>
      <c r="H5496" s="7">
        <v>1.0</v>
      </c>
    </row>
    <row r="5497">
      <c r="A5497" s="2" t="s">
        <v>193</v>
      </c>
      <c r="B5497" s="2" t="s">
        <v>180</v>
      </c>
      <c r="C5497" s="2" t="s">
        <v>25</v>
      </c>
      <c r="D5497" s="2" t="s">
        <v>14</v>
      </c>
      <c r="F5497" s="5" t="s">
        <v>194</v>
      </c>
      <c r="G5497" s="2" t="s">
        <v>182</v>
      </c>
      <c r="H5497" s="7">
        <v>1.0</v>
      </c>
    </row>
    <row r="5498">
      <c r="A5498" s="2" t="s">
        <v>197</v>
      </c>
      <c r="B5498" s="2" t="s">
        <v>1000</v>
      </c>
      <c r="C5498" s="2" t="s">
        <v>25</v>
      </c>
      <c r="D5498" s="2" t="s">
        <v>14</v>
      </c>
      <c r="F5498" s="5" t="s">
        <v>199</v>
      </c>
      <c r="G5498" s="2" t="s">
        <v>1001</v>
      </c>
      <c r="H5498" s="7">
        <v>1.0</v>
      </c>
    </row>
    <row r="5499">
      <c r="A5499" s="2" t="s">
        <v>197</v>
      </c>
      <c r="B5499" s="2" t="s">
        <v>1002</v>
      </c>
      <c r="C5499" s="2" t="s">
        <v>25</v>
      </c>
      <c r="D5499" s="2" t="s">
        <v>14</v>
      </c>
      <c r="F5499" s="5" t="s">
        <v>204</v>
      </c>
      <c r="G5499" s="2" t="s">
        <v>1003</v>
      </c>
      <c r="H5499" s="7">
        <v>1.0</v>
      </c>
    </row>
    <row r="5500">
      <c r="A5500" s="2" t="s">
        <v>122</v>
      </c>
      <c r="B5500" s="2" t="s">
        <v>210</v>
      </c>
      <c r="C5500" s="2" t="s">
        <v>25</v>
      </c>
      <c r="D5500" s="2" t="s">
        <v>14</v>
      </c>
      <c r="F5500" s="5" t="s">
        <v>211</v>
      </c>
      <c r="G5500" s="2" t="s">
        <v>212</v>
      </c>
      <c r="H5500" s="7">
        <v>1.0</v>
      </c>
    </row>
    <row r="5501">
      <c r="A5501" s="2" t="s">
        <v>237</v>
      </c>
      <c r="B5501" s="2" t="s">
        <v>238</v>
      </c>
      <c r="C5501" s="2" t="s">
        <v>25</v>
      </c>
      <c r="D5501" s="2" t="s">
        <v>14</v>
      </c>
      <c r="F5501" s="5" t="s">
        <v>239</v>
      </c>
      <c r="G5501" s="2" t="s">
        <v>240</v>
      </c>
      <c r="H5501" s="7">
        <v>1.0</v>
      </c>
    </row>
    <row r="5502">
      <c r="A5502" s="2" t="s">
        <v>237</v>
      </c>
      <c r="B5502" s="2" t="s">
        <v>241</v>
      </c>
      <c r="C5502" s="2" t="s">
        <v>25</v>
      </c>
      <c r="D5502" s="2" t="s">
        <v>14</v>
      </c>
      <c r="F5502" s="5" t="s">
        <v>242</v>
      </c>
      <c r="G5502" s="2" t="s">
        <v>246</v>
      </c>
      <c r="H5502" s="7">
        <v>1.0</v>
      </c>
    </row>
    <row r="5503">
      <c r="A5503" s="2" t="s">
        <v>251</v>
      </c>
      <c r="B5503" s="2" t="s">
        <v>252</v>
      </c>
      <c r="C5503" s="2" t="s">
        <v>25</v>
      </c>
      <c r="D5503" s="2" t="s">
        <v>14</v>
      </c>
      <c r="F5503" s="5" t="s">
        <v>253</v>
      </c>
      <c r="G5503" s="2" t="s">
        <v>257</v>
      </c>
      <c r="H5503" s="7">
        <v>1.0</v>
      </c>
    </row>
    <row r="5504">
      <c r="A5504" s="2" t="s">
        <v>251</v>
      </c>
      <c r="B5504" s="2" t="s">
        <v>258</v>
      </c>
      <c r="C5504" s="2" t="s">
        <v>25</v>
      </c>
      <c r="D5504" s="2" t="s">
        <v>14</v>
      </c>
      <c r="F5504" s="5" t="s">
        <v>259</v>
      </c>
      <c r="G5504" s="2" t="s">
        <v>260</v>
      </c>
      <c r="H5504" s="7">
        <v>1.0</v>
      </c>
    </row>
    <row r="5505">
      <c r="A5505" s="2" t="s">
        <v>251</v>
      </c>
      <c r="B5505" s="2" t="s">
        <v>261</v>
      </c>
      <c r="C5505" s="2" t="s">
        <v>25</v>
      </c>
      <c r="D5505" s="2" t="s">
        <v>14</v>
      </c>
      <c r="F5505" s="5" t="s">
        <v>264</v>
      </c>
      <c r="G5505" s="2" t="s">
        <v>266</v>
      </c>
      <c r="H5505" s="7">
        <v>1.0</v>
      </c>
    </row>
    <row r="5506">
      <c r="A5506" s="2" t="s">
        <v>251</v>
      </c>
      <c r="B5506" s="2" t="s">
        <v>1006</v>
      </c>
      <c r="C5506" s="2" t="s">
        <v>25</v>
      </c>
      <c r="D5506" s="2" t="s">
        <v>14</v>
      </c>
      <c r="F5506" s="5" t="s">
        <v>269</v>
      </c>
      <c r="G5506" s="2" t="s">
        <v>1007</v>
      </c>
      <c r="H5506" s="7">
        <v>1.0</v>
      </c>
    </row>
    <row r="5507">
      <c r="A5507" s="2" t="s">
        <v>272</v>
      </c>
      <c r="B5507" s="2" t="s">
        <v>180</v>
      </c>
      <c r="C5507" s="2" t="s">
        <v>25</v>
      </c>
      <c r="D5507" s="2" t="s">
        <v>14</v>
      </c>
      <c r="F5507" s="5" t="s">
        <v>273</v>
      </c>
      <c r="G5507" s="2" t="s">
        <v>182</v>
      </c>
      <c r="H5507" s="7">
        <v>1.0</v>
      </c>
    </row>
    <row r="5508">
      <c r="A5508" s="2" t="s">
        <v>272</v>
      </c>
      <c r="B5508" s="2" t="s">
        <v>276</v>
      </c>
      <c r="C5508" s="2" t="s">
        <v>25</v>
      </c>
      <c r="D5508" s="2" t="s">
        <v>14</v>
      </c>
      <c r="F5508" s="5" t="s">
        <v>277</v>
      </c>
      <c r="G5508" s="2" t="s">
        <v>280</v>
      </c>
      <c r="H5508" s="7">
        <v>1.0</v>
      </c>
    </row>
    <row r="5509">
      <c r="A5509" s="2" t="s">
        <v>1905</v>
      </c>
      <c r="B5509" s="2" t="s">
        <v>1906</v>
      </c>
      <c r="C5509" s="2" t="s">
        <v>25</v>
      </c>
      <c r="D5509" s="2" t="s">
        <v>14</v>
      </c>
      <c r="F5509" s="5" t="s">
        <v>1907</v>
      </c>
      <c r="G5509" s="2" t="s">
        <v>1908</v>
      </c>
      <c r="H5509" s="7">
        <v>1.0</v>
      </c>
    </row>
    <row r="5510">
      <c r="A5510" s="2" t="s">
        <v>197</v>
      </c>
      <c r="B5510" s="2" t="s">
        <v>1027</v>
      </c>
      <c r="C5510" s="2" t="s">
        <v>25</v>
      </c>
      <c r="D5510" s="2" t="s">
        <v>14</v>
      </c>
      <c r="F5510" s="5" t="s">
        <v>304</v>
      </c>
      <c r="G5510" s="2" t="s">
        <v>1028</v>
      </c>
      <c r="H5510" s="7">
        <v>1.0</v>
      </c>
    </row>
    <row r="5511">
      <c r="A5511" s="2" t="s">
        <v>313</v>
      </c>
      <c r="B5511" s="2" t="s">
        <v>314</v>
      </c>
      <c r="C5511" s="2" t="s">
        <v>25</v>
      </c>
      <c r="D5511" s="2" t="s">
        <v>14</v>
      </c>
      <c r="F5511" s="5" t="s">
        <v>315</v>
      </c>
      <c r="G5511" s="2" t="s">
        <v>318</v>
      </c>
      <c r="H5511" s="7">
        <v>1.0</v>
      </c>
    </row>
    <row r="5512">
      <c r="A5512" s="2" t="s">
        <v>320</v>
      </c>
      <c r="B5512" s="2" t="s">
        <v>321</v>
      </c>
      <c r="C5512" s="2" t="s">
        <v>25</v>
      </c>
      <c r="D5512" s="2" t="s">
        <v>14</v>
      </c>
      <c r="F5512" s="5" t="s">
        <v>322</v>
      </c>
      <c r="G5512" s="2" t="s">
        <v>323</v>
      </c>
      <c r="H5512" s="7">
        <v>1.0</v>
      </c>
    </row>
    <row r="5513">
      <c r="A5513" s="2" t="s">
        <v>74</v>
      </c>
      <c r="B5513" s="2" t="s">
        <v>2951</v>
      </c>
      <c r="C5513" s="2" t="s">
        <v>13</v>
      </c>
      <c r="D5513" s="2" t="s">
        <v>14</v>
      </c>
      <c r="F5513" s="5" t="s">
        <v>2952</v>
      </c>
      <c r="G5513" s="2" t="s">
        <v>2953</v>
      </c>
      <c r="H5513" s="7">
        <v>1.0</v>
      </c>
    </row>
    <row r="5514">
      <c r="A5514" s="2" t="s">
        <v>418</v>
      </c>
      <c r="B5514" s="2" t="s">
        <v>1042</v>
      </c>
      <c r="C5514" s="2" t="s">
        <v>25</v>
      </c>
      <c r="D5514" s="2" t="s">
        <v>14</v>
      </c>
      <c r="F5514" s="5" t="s">
        <v>420</v>
      </c>
      <c r="G5514" s="2" t="s">
        <v>1043</v>
      </c>
      <c r="H5514" s="7">
        <v>1.0</v>
      </c>
    </row>
    <row r="5515">
      <c r="A5515" s="2" t="s">
        <v>74</v>
      </c>
      <c r="B5515" s="2" t="s">
        <v>2954</v>
      </c>
      <c r="C5515" s="2" t="s">
        <v>13</v>
      </c>
      <c r="D5515" s="2" t="s">
        <v>14</v>
      </c>
      <c r="F5515" s="5" t="s">
        <v>2955</v>
      </c>
      <c r="G5515" s="2" t="s">
        <v>2956</v>
      </c>
      <c r="H5515" s="7">
        <v>1.0</v>
      </c>
    </row>
    <row r="5516">
      <c r="A5516" s="2" t="s">
        <v>2057</v>
      </c>
      <c r="B5516" s="2" t="s">
        <v>2058</v>
      </c>
      <c r="C5516" s="2" t="s">
        <v>13</v>
      </c>
      <c r="D5516" s="2" t="s">
        <v>14</v>
      </c>
      <c r="F5516" s="5" t="s">
        <v>2704</v>
      </c>
      <c r="G5516" s="2" t="s">
        <v>2060</v>
      </c>
      <c r="H5516" s="7">
        <v>1.0</v>
      </c>
    </row>
    <row r="5517">
      <c r="A5517" s="2" t="s">
        <v>2677</v>
      </c>
      <c r="B5517" s="2" t="s">
        <v>2678</v>
      </c>
      <c r="C5517" s="2" t="s">
        <v>13</v>
      </c>
      <c r="D5517" s="2" t="s">
        <v>14</v>
      </c>
      <c r="F5517" s="5" t="s">
        <v>2679</v>
      </c>
      <c r="G5517" s="2" t="s">
        <v>2680</v>
      </c>
      <c r="H5517" s="7">
        <v>1.0</v>
      </c>
    </row>
    <row r="5518">
      <c r="A5518" s="2" t="s">
        <v>2957</v>
      </c>
      <c r="B5518" s="2" t="s">
        <v>2958</v>
      </c>
      <c r="C5518" s="2" t="s">
        <v>13</v>
      </c>
      <c r="D5518" s="2" t="s">
        <v>14</v>
      </c>
      <c r="F5518" s="5" t="s">
        <v>2970</v>
      </c>
      <c r="G5518" s="2" t="s">
        <v>2960</v>
      </c>
      <c r="H5518" s="7">
        <v>1.0</v>
      </c>
    </row>
    <row r="5519">
      <c r="A5519" s="2" t="s">
        <v>2057</v>
      </c>
      <c r="B5519" s="2" t="s">
        <v>2058</v>
      </c>
      <c r="C5519" s="2" t="s">
        <v>13</v>
      </c>
      <c r="D5519" s="2" t="s">
        <v>14</v>
      </c>
      <c r="F5519" s="5" t="s">
        <v>2705</v>
      </c>
      <c r="G5519" s="2" t="s">
        <v>2060</v>
      </c>
      <c r="H5519" s="7">
        <v>1.0</v>
      </c>
    </row>
    <row r="5520">
      <c r="A5520" s="2" t="s">
        <v>2681</v>
      </c>
      <c r="B5520" s="2" t="s">
        <v>2682</v>
      </c>
      <c r="C5520" s="2" t="s">
        <v>13</v>
      </c>
      <c r="D5520" s="2" t="s">
        <v>14</v>
      </c>
      <c r="F5520" s="5" t="s">
        <v>2962</v>
      </c>
      <c r="G5520" s="2" t="s">
        <v>2684</v>
      </c>
      <c r="H5520" s="7">
        <v>1.0</v>
      </c>
    </row>
    <row r="5521">
      <c r="A5521" s="2" t="s">
        <v>2688</v>
      </c>
      <c r="B5521" s="2" t="s">
        <v>2689</v>
      </c>
      <c r="C5521" s="2" t="s">
        <v>13</v>
      </c>
      <c r="D5521" s="2" t="s">
        <v>14</v>
      </c>
      <c r="F5521" s="5" t="s">
        <v>2828</v>
      </c>
      <c r="G5521" s="2" t="s">
        <v>2691</v>
      </c>
      <c r="H5521" s="7">
        <v>1.0</v>
      </c>
    </row>
    <row r="5522">
      <c r="A5522" s="2" t="s">
        <v>2057</v>
      </c>
      <c r="B5522" s="2" t="s">
        <v>2058</v>
      </c>
      <c r="C5522" s="2" t="s">
        <v>13</v>
      </c>
      <c r="D5522" s="2" t="s">
        <v>14</v>
      </c>
      <c r="F5522" s="5" t="s">
        <v>2318</v>
      </c>
      <c r="G5522" s="2" t="s">
        <v>2060</v>
      </c>
      <c r="H5522" s="7">
        <v>1.0</v>
      </c>
    </row>
    <row r="5523">
      <c r="A5523" s="2" t="s">
        <v>2348</v>
      </c>
      <c r="B5523" s="2" t="s">
        <v>2349</v>
      </c>
      <c r="C5523" s="2" t="s">
        <v>13</v>
      </c>
      <c r="D5523" s="2" t="s">
        <v>14</v>
      </c>
      <c r="F5523" s="5" t="s">
        <v>2829</v>
      </c>
      <c r="G5523" s="2" t="s">
        <v>2351</v>
      </c>
      <c r="H5523" s="7">
        <v>1.0</v>
      </c>
    </row>
    <row r="5524">
      <c r="A5524" s="2" t="s">
        <v>2150</v>
      </c>
      <c r="B5524" s="2" t="s">
        <v>2151</v>
      </c>
      <c r="C5524" s="2" t="s">
        <v>13</v>
      </c>
      <c r="D5524" s="2" t="s">
        <v>14</v>
      </c>
      <c r="F5524" s="5" t="s">
        <v>2963</v>
      </c>
      <c r="G5524" s="2" t="s">
        <v>2153</v>
      </c>
      <c r="H5524" s="7">
        <v>1.0</v>
      </c>
    </row>
    <row r="5525">
      <c r="A5525" s="2" t="s">
        <v>2584</v>
      </c>
      <c r="B5525" s="2" t="s">
        <v>2585</v>
      </c>
      <c r="C5525" s="2" t="s">
        <v>13</v>
      </c>
      <c r="D5525" s="2" t="s">
        <v>14</v>
      </c>
      <c r="F5525" s="5" t="s">
        <v>2964</v>
      </c>
      <c r="G5525" s="2" t="s">
        <v>2587</v>
      </c>
      <c r="H5525" s="7">
        <v>1.0</v>
      </c>
    </row>
    <row r="5526">
      <c r="A5526" s="2" t="s">
        <v>2155</v>
      </c>
      <c r="B5526" s="2" t="s">
        <v>2156</v>
      </c>
      <c r="C5526" s="2" t="s">
        <v>13</v>
      </c>
      <c r="D5526" s="2" t="s">
        <v>14</v>
      </c>
      <c r="F5526" s="5" t="s">
        <v>2965</v>
      </c>
      <c r="G5526" s="2" t="s">
        <v>2158</v>
      </c>
      <c r="H5526" s="7">
        <v>1.0</v>
      </c>
    </row>
    <row r="5527">
      <c r="A5527" s="2" t="s">
        <v>2150</v>
      </c>
      <c r="B5527" s="2" t="s">
        <v>2151</v>
      </c>
      <c r="C5527" s="2" t="s">
        <v>13</v>
      </c>
      <c r="D5527" s="2" t="s">
        <v>14</v>
      </c>
      <c r="F5527" s="5" t="s">
        <v>2707</v>
      </c>
      <c r="G5527" s="2" t="s">
        <v>2153</v>
      </c>
      <c r="H5527" s="7">
        <v>1.0</v>
      </c>
    </row>
    <row r="5528">
      <c r="A5528" s="2" t="s">
        <v>118</v>
      </c>
      <c r="B5528" s="2" t="s">
        <v>119</v>
      </c>
      <c r="C5528" s="2" t="s">
        <v>25</v>
      </c>
      <c r="D5528" s="2" t="s">
        <v>14</v>
      </c>
      <c r="F5528" s="5" t="s">
        <v>120</v>
      </c>
      <c r="G5528" s="2" t="s">
        <v>121</v>
      </c>
      <c r="H5528" s="7">
        <v>1.0</v>
      </c>
    </row>
    <row r="5529">
      <c r="A5529" s="2" t="s">
        <v>118</v>
      </c>
      <c r="B5529" s="2" t="s">
        <v>124</v>
      </c>
      <c r="C5529" s="2" t="s">
        <v>25</v>
      </c>
      <c r="D5529" s="2" t="s">
        <v>14</v>
      </c>
      <c r="F5529" s="5" t="s">
        <v>126</v>
      </c>
      <c r="G5529" s="2" t="s">
        <v>127</v>
      </c>
      <c r="H5529" s="7">
        <v>1.0</v>
      </c>
    </row>
    <row r="5530">
      <c r="A5530" s="2" t="s">
        <v>128</v>
      </c>
      <c r="B5530" s="2" t="s">
        <v>129</v>
      </c>
      <c r="C5530" s="2" t="s">
        <v>25</v>
      </c>
      <c r="D5530" s="2" t="s">
        <v>14</v>
      </c>
      <c r="F5530" s="5" t="s">
        <v>130</v>
      </c>
      <c r="G5530" s="2" t="s">
        <v>134</v>
      </c>
      <c r="H5530" s="7">
        <v>1.0</v>
      </c>
    </row>
    <row r="5531">
      <c r="A5531" s="2" t="s">
        <v>128</v>
      </c>
      <c r="B5531" s="2" t="s">
        <v>135</v>
      </c>
      <c r="C5531" s="2" t="s">
        <v>25</v>
      </c>
      <c r="D5531" s="2" t="s">
        <v>14</v>
      </c>
      <c r="F5531" s="5" t="s">
        <v>136</v>
      </c>
      <c r="G5531" s="2" t="s">
        <v>138</v>
      </c>
      <c r="H5531" s="7">
        <v>1.0</v>
      </c>
    </row>
    <row r="5532">
      <c r="A5532" s="2" t="s">
        <v>168</v>
      </c>
      <c r="B5532" s="2" t="s">
        <v>993</v>
      </c>
      <c r="C5532" s="2" t="s">
        <v>25</v>
      </c>
      <c r="D5532" s="2" t="s">
        <v>14</v>
      </c>
      <c r="F5532" s="5" t="s">
        <v>170</v>
      </c>
      <c r="G5532" s="2" t="s">
        <v>995</v>
      </c>
      <c r="H5532" s="7">
        <v>1.0</v>
      </c>
    </row>
    <row r="5533">
      <c r="A5533" s="2" t="s">
        <v>175</v>
      </c>
      <c r="B5533" s="2" t="s">
        <v>176</v>
      </c>
      <c r="C5533" s="2" t="s">
        <v>25</v>
      </c>
      <c r="D5533" s="2" t="s">
        <v>14</v>
      </c>
      <c r="F5533" s="5" t="s">
        <v>177</v>
      </c>
      <c r="G5533" s="2" t="s">
        <v>179</v>
      </c>
      <c r="H5533" s="7">
        <v>1.0</v>
      </c>
    </row>
    <row r="5534">
      <c r="A5534" s="2" t="s">
        <v>175</v>
      </c>
      <c r="B5534" s="2" t="s">
        <v>180</v>
      </c>
      <c r="C5534" s="2" t="s">
        <v>25</v>
      </c>
      <c r="D5534" s="2" t="s">
        <v>14</v>
      </c>
      <c r="F5534" s="5" t="s">
        <v>181</v>
      </c>
      <c r="G5534" s="2" t="s">
        <v>182</v>
      </c>
      <c r="H5534" s="7">
        <v>1.0</v>
      </c>
    </row>
    <row r="5535">
      <c r="A5535" s="2" t="s">
        <v>175</v>
      </c>
      <c r="B5535" s="2" t="s">
        <v>180</v>
      </c>
      <c r="C5535" s="2" t="s">
        <v>25</v>
      </c>
      <c r="D5535" s="2" t="s">
        <v>14</v>
      </c>
      <c r="F5535" s="5" t="s">
        <v>183</v>
      </c>
      <c r="G5535" s="2" t="s">
        <v>182</v>
      </c>
      <c r="H5535" s="7">
        <v>1.0</v>
      </c>
    </row>
    <row r="5536">
      <c r="A5536" s="2" t="s">
        <v>187</v>
      </c>
      <c r="B5536" s="2" t="s">
        <v>998</v>
      </c>
      <c r="C5536" s="2" t="s">
        <v>25</v>
      </c>
      <c r="D5536" s="2" t="s">
        <v>14</v>
      </c>
      <c r="F5536" s="5" t="s">
        <v>189</v>
      </c>
      <c r="G5536" s="2" t="s">
        <v>999</v>
      </c>
      <c r="H5536" s="7">
        <v>1.0</v>
      </c>
    </row>
    <row r="5537">
      <c r="A5537" s="2" t="s">
        <v>193</v>
      </c>
      <c r="B5537" s="2" t="s">
        <v>180</v>
      </c>
      <c r="C5537" s="2" t="s">
        <v>25</v>
      </c>
      <c r="D5537" s="2" t="s">
        <v>14</v>
      </c>
      <c r="F5537" s="5" t="s">
        <v>194</v>
      </c>
      <c r="G5537" s="2" t="s">
        <v>182</v>
      </c>
      <c r="H5537" s="7">
        <v>1.0</v>
      </c>
    </row>
    <row r="5538">
      <c r="A5538" s="2" t="s">
        <v>197</v>
      </c>
      <c r="B5538" s="2" t="s">
        <v>1000</v>
      </c>
      <c r="C5538" s="2" t="s">
        <v>25</v>
      </c>
      <c r="D5538" s="2" t="s">
        <v>14</v>
      </c>
      <c r="F5538" s="5" t="s">
        <v>199</v>
      </c>
      <c r="G5538" s="2" t="s">
        <v>1001</v>
      </c>
      <c r="H5538" s="7">
        <v>1.0</v>
      </c>
    </row>
    <row r="5539">
      <c r="A5539" s="2" t="s">
        <v>197</v>
      </c>
      <c r="B5539" s="2" t="s">
        <v>1002</v>
      </c>
      <c r="C5539" s="2" t="s">
        <v>25</v>
      </c>
      <c r="D5539" s="2" t="s">
        <v>14</v>
      </c>
      <c r="F5539" s="5" t="s">
        <v>204</v>
      </c>
      <c r="G5539" s="2" t="s">
        <v>1003</v>
      </c>
      <c r="H5539" s="7">
        <v>1.0</v>
      </c>
    </row>
    <row r="5540">
      <c r="A5540" s="2" t="s">
        <v>122</v>
      </c>
      <c r="B5540" s="2" t="s">
        <v>210</v>
      </c>
      <c r="C5540" s="2" t="s">
        <v>25</v>
      </c>
      <c r="D5540" s="2" t="s">
        <v>14</v>
      </c>
      <c r="F5540" s="5" t="s">
        <v>211</v>
      </c>
      <c r="G5540" s="2" t="s">
        <v>212</v>
      </c>
      <c r="H5540" s="7">
        <v>1.0</v>
      </c>
    </row>
    <row r="5541">
      <c r="A5541" s="2" t="s">
        <v>237</v>
      </c>
      <c r="B5541" s="2" t="s">
        <v>238</v>
      </c>
      <c r="C5541" s="2" t="s">
        <v>25</v>
      </c>
      <c r="D5541" s="2" t="s">
        <v>14</v>
      </c>
      <c r="F5541" s="5" t="s">
        <v>239</v>
      </c>
      <c r="G5541" s="2" t="s">
        <v>240</v>
      </c>
      <c r="H5541" s="7">
        <v>1.0</v>
      </c>
    </row>
    <row r="5542">
      <c r="A5542" s="2" t="s">
        <v>237</v>
      </c>
      <c r="B5542" s="2" t="s">
        <v>241</v>
      </c>
      <c r="C5542" s="2" t="s">
        <v>25</v>
      </c>
      <c r="D5542" s="2" t="s">
        <v>14</v>
      </c>
      <c r="F5542" s="5" t="s">
        <v>242</v>
      </c>
      <c r="G5542" s="2" t="s">
        <v>246</v>
      </c>
      <c r="H5542" s="7">
        <v>1.0</v>
      </c>
    </row>
    <row r="5543">
      <c r="A5543" s="2" t="s">
        <v>251</v>
      </c>
      <c r="B5543" s="2" t="s">
        <v>252</v>
      </c>
      <c r="C5543" s="2" t="s">
        <v>25</v>
      </c>
      <c r="D5543" s="2" t="s">
        <v>14</v>
      </c>
      <c r="F5543" s="5" t="s">
        <v>253</v>
      </c>
      <c r="G5543" s="2" t="s">
        <v>257</v>
      </c>
      <c r="H5543" s="7">
        <v>1.0</v>
      </c>
    </row>
    <row r="5544">
      <c r="A5544" s="2" t="s">
        <v>251</v>
      </c>
      <c r="B5544" s="2" t="s">
        <v>258</v>
      </c>
      <c r="C5544" s="2" t="s">
        <v>25</v>
      </c>
      <c r="D5544" s="2" t="s">
        <v>14</v>
      </c>
      <c r="F5544" s="5" t="s">
        <v>259</v>
      </c>
      <c r="G5544" s="2" t="s">
        <v>260</v>
      </c>
      <c r="H5544" s="7">
        <v>1.0</v>
      </c>
    </row>
    <row r="5545">
      <c r="A5545" s="2" t="s">
        <v>251</v>
      </c>
      <c r="B5545" s="2" t="s">
        <v>261</v>
      </c>
      <c r="C5545" s="2" t="s">
        <v>25</v>
      </c>
      <c r="D5545" s="2" t="s">
        <v>14</v>
      </c>
      <c r="F5545" s="5" t="s">
        <v>264</v>
      </c>
      <c r="G5545" s="2" t="s">
        <v>266</v>
      </c>
      <c r="H5545" s="7">
        <v>1.0</v>
      </c>
    </row>
    <row r="5546">
      <c r="A5546" s="2" t="s">
        <v>251</v>
      </c>
      <c r="B5546" s="2" t="s">
        <v>1006</v>
      </c>
      <c r="C5546" s="2" t="s">
        <v>25</v>
      </c>
      <c r="D5546" s="2" t="s">
        <v>14</v>
      </c>
      <c r="F5546" s="5" t="s">
        <v>269</v>
      </c>
      <c r="G5546" s="2" t="s">
        <v>1007</v>
      </c>
      <c r="H5546" s="7">
        <v>1.0</v>
      </c>
    </row>
    <row r="5547">
      <c r="A5547" s="2" t="s">
        <v>272</v>
      </c>
      <c r="B5547" s="2" t="s">
        <v>180</v>
      </c>
      <c r="C5547" s="2" t="s">
        <v>25</v>
      </c>
      <c r="D5547" s="2" t="s">
        <v>14</v>
      </c>
      <c r="F5547" s="5" t="s">
        <v>273</v>
      </c>
      <c r="G5547" s="2" t="s">
        <v>182</v>
      </c>
      <c r="H5547" s="7">
        <v>1.0</v>
      </c>
    </row>
    <row r="5548">
      <c r="A5548" s="2" t="s">
        <v>272</v>
      </c>
      <c r="B5548" s="2" t="s">
        <v>276</v>
      </c>
      <c r="C5548" s="2" t="s">
        <v>25</v>
      </c>
      <c r="D5548" s="2" t="s">
        <v>14</v>
      </c>
      <c r="F5548" s="5" t="s">
        <v>277</v>
      </c>
      <c r="G5548" s="2" t="s">
        <v>280</v>
      </c>
      <c r="H5548" s="7">
        <v>1.0</v>
      </c>
    </row>
    <row r="5549">
      <c r="A5549" s="2" t="s">
        <v>1905</v>
      </c>
      <c r="B5549" s="2" t="s">
        <v>1906</v>
      </c>
      <c r="C5549" s="2" t="s">
        <v>25</v>
      </c>
      <c r="D5549" s="2" t="s">
        <v>14</v>
      </c>
      <c r="F5549" s="5" t="s">
        <v>1907</v>
      </c>
      <c r="G5549" s="2" t="s">
        <v>1908</v>
      </c>
      <c r="H5549" s="7">
        <v>1.0</v>
      </c>
    </row>
    <row r="5550">
      <c r="A5550" s="2" t="s">
        <v>197</v>
      </c>
      <c r="B5550" s="2" t="s">
        <v>1027</v>
      </c>
      <c r="C5550" s="2" t="s">
        <v>25</v>
      </c>
      <c r="D5550" s="2" t="s">
        <v>14</v>
      </c>
      <c r="F5550" s="5" t="s">
        <v>304</v>
      </c>
      <c r="G5550" s="2" t="s">
        <v>1028</v>
      </c>
      <c r="H5550" s="7">
        <v>1.0</v>
      </c>
    </row>
    <row r="5551">
      <c r="A5551" s="2" t="s">
        <v>313</v>
      </c>
      <c r="B5551" s="2" t="s">
        <v>314</v>
      </c>
      <c r="C5551" s="2" t="s">
        <v>25</v>
      </c>
      <c r="D5551" s="2" t="s">
        <v>14</v>
      </c>
      <c r="F5551" s="5" t="s">
        <v>315</v>
      </c>
      <c r="G5551" s="2" t="s">
        <v>318</v>
      </c>
      <c r="H5551" s="7">
        <v>1.0</v>
      </c>
    </row>
    <row r="5552">
      <c r="A5552" s="2" t="s">
        <v>320</v>
      </c>
      <c r="B5552" s="2" t="s">
        <v>321</v>
      </c>
      <c r="C5552" s="2" t="s">
        <v>25</v>
      </c>
      <c r="D5552" s="2" t="s">
        <v>14</v>
      </c>
      <c r="F5552" s="5" t="s">
        <v>322</v>
      </c>
      <c r="G5552" s="2" t="s">
        <v>323</v>
      </c>
      <c r="H5552" s="7">
        <v>1.0</v>
      </c>
    </row>
    <row r="5553">
      <c r="A5553" s="2" t="s">
        <v>68</v>
      </c>
      <c r="B5553" s="2" t="s">
        <v>69</v>
      </c>
      <c r="C5553" s="2" t="s">
        <v>25</v>
      </c>
      <c r="D5553" s="2" t="s">
        <v>14</v>
      </c>
      <c r="F5553" s="5" t="s">
        <v>70</v>
      </c>
      <c r="G5553" s="2" t="s">
        <v>73</v>
      </c>
      <c r="H5553" s="7">
        <v>1.0</v>
      </c>
    </row>
    <row r="5554">
      <c r="A5554" s="2" t="s">
        <v>355</v>
      </c>
      <c r="B5554" s="2" t="s">
        <v>356</v>
      </c>
      <c r="C5554" s="2" t="s">
        <v>25</v>
      </c>
      <c r="D5554" s="2" t="s">
        <v>14</v>
      </c>
      <c r="F5554" s="5" t="s">
        <v>357</v>
      </c>
      <c r="G5554" s="2" t="s">
        <v>360</v>
      </c>
      <c r="H5554" s="7">
        <v>1.0</v>
      </c>
    </row>
    <row r="5555">
      <c r="A5555" s="2" t="s">
        <v>2057</v>
      </c>
      <c r="B5555" s="2" t="s">
        <v>2058</v>
      </c>
      <c r="C5555" s="2" t="s">
        <v>13</v>
      </c>
      <c r="D5555" s="2" t="s">
        <v>14</v>
      </c>
      <c r="F5555" s="5" t="s">
        <v>2704</v>
      </c>
      <c r="G5555" s="2" t="s">
        <v>2060</v>
      </c>
      <c r="H5555" s="7">
        <v>1.0</v>
      </c>
    </row>
    <row r="5556">
      <c r="A5556" s="2" t="s">
        <v>2677</v>
      </c>
      <c r="B5556" s="2" t="s">
        <v>2678</v>
      </c>
      <c r="C5556" s="2" t="s">
        <v>13</v>
      </c>
      <c r="D5556" s="2" t="s">
        <v>14</v>
      </c>
      <c r="F5556" s="5" t="s">
        <v>2679</v>
      </c>
      <c r="G5556" s="2" t="s">
        <v>2680</v>
      </c>
      <c r="H5556" s="7">
        <v>1.0</v>
      </c>
    </row>
    <row r="5557">
      <c r="A5557" s="2" t="s">
        <v>2957</v>
      </c>
      <c r="B5557" s="2" t="s">
        <v>2958</v>
      </c>
      <c r="C5557" s="2" t="s">
        <v>13</v>
      </c>
      <c r="D5557" s="2" t="s">
        <v>14</v>
      </c>
      <c r="F5557" s="5" t="s">
        <v>2970</v>
      </c>
      <c r="G5557" s="2" t="s">
        <v>2960</v>
      </c>
      <c r="H5557" s="7">
        <v>1.0</v>
      </c>
    </row>
    <row r="5558">
      <c r="A5558" s="2" t="s">
        <v>2057</v>
      </c>
      <c r="B5558" s="2" t="s">
        <v>2058</v>
      </c>
      <c r="C5558" s="2" t="s">
        <v>13</v>
      </c>
      <c r="D5558" s="2" t="s">
        <v>14</v>
      </c>
      <c r="F5558" s="5" t="s">
        <v>2705</v>
      </c>
      <c r="G5558" s="2" t="s">
        <v>2060</v>
      </c>
      <c r="H5558" s="7">
        <v>1.0</v>
      </c>
    </row>
    <row r="5559">
      <c r="A5559" s="2" t="s">
        <v>2681</v>
      </c>
      <c r="B5559" s="2" t="s">
        <v>2682</v>
      </c>
      <c r="C5559" s="2" t="s">
        <v>13</v>
      </c>
      <c r="D5559" s="2" t="s">
        <v>14</v>
      </c>
      <c r="F5559" s="5" t="s">
        <v>2962</v>
      </c>
      <c r="G5559" s="2" t="s">
        <v>2684</v>
      </c>
      <c r="H5559" s="7">
        <v>1.0</v>
      </c>
    </row>
    <row r="5560">
      <c r="A5560" s="2" t="s">
        <v>2688</v>
      </c>
      <c r="B5560" s="2" t="s">
        <v>2689</v>
      </c>
      <c r="C5560" s="2" t="s">
        <v>13</v>
      </c>
      <c r="D5560" s="2" t="s">
        <v>14</v>
      </c>
      <c r="F5560" s="5" t="s">
        <v>2971</v>
      </c>
      <c r="G5560" s="2" t="s">
        <v>2691</v>
      </c>
      <c r="H5560" s="7">
        <v>1.0</v>
      </c>
    </row>
    <row r="5561">
      <c r="A5561" s="2" t="s">
        <v>2057</v>
      </c>
      <c r="B5561" s="2" t="s">
        <v>2058</v>
      </c>
      <c r="C5561" s="2" t="s">
        <v>13</v>
      </c>
      <c r="D5561" s="2" t="s">
        <v>14</v>
      </c>
      <c r="F5561" s="5" t="s">
        <v>2318</v>
      </c>
      <c r="G5561" s="2" t="s">
        <v>2060</v>
      </c>
      <c r="H5561" s="7">
        <v>1.0</v>
      </c>
    </row>
    <row r="5562">
      <c r="A5562" s="2" t="s">
        <v>2348</v>
      </c>
      <c r="B5562" s="2" t="s">
        <v>2349</v>
      </c>
      <c r="C5562" s="2" t="s">
        <v>13</v>
      </c>
      <c r="D5562" s="2" t="s">
        <v>14</v>
      </c>
      <c r="F5562" s="5" t="s">
        <v>2829</v>
      </c>
      <c r="G5562" s="2" t="s">
        <v>2351</v>
      </c>
      <c r="H5562" s="7">
        <v>1.0</v>
      </c>
    </row>
    <row r="5563">
      <c r="A5563" s="2" t="s">
        <v>2150</v>
      </c>
      <c r="B5563" s="2" t="s">
        <v>2151</v>
      </c>
      <c r="C5563" s="2" t="s">
        <v>13</v>
      </c>
      <c r="D5563" s="2" t="s">
        <v>14</v>
      </c>
      <c r="F5563" s="5" t="s">
        <v>2963</v>
      </c>
      <c r="G5563" s="2" t="s">
        <v>2153</v>
      </c>
      <c r="H5563" s="7">
        <v>1.0</v>
      </c>
    </row>
    <row r="5564">
      <c r="A5564" s="2" t="s">
        <v>2584</v>
      </c>
      <c r="B5564" s="2" t="s">
        <v>2585</v>
      </c>
      <c r="C5564" s="2" t="s">
        <v>13</v>
      </c>
      <c r="D5564" s="2" t="s">
        <v>14</v>
      </c>
      <c r="F5564" s="5" t="s">
        <v>2964</v>
      </c>
      <c r="G5564" s="2" t="s">
        <v>2587</v>
      </c>
      <c r="H5564" s="7">
        <v>1.0</v>
      </c>
    </row>
    <row r="5565">
      <c r="A5565" s="2" t="s">
        <v>2155</v>
      </c>
      <c r="B5565" s="2" t="s">
        <v>2156</v>
      </c>
      <c r="C5565" s="2" t="s">
        <v>13</v>
      </c>
      <c r="D5565" s="2" t="s">
        <v>14</v>
      </c>
      <c r="F5565" s="5" t="s">
        <v>2965</v>
      </c>
      <c r="G5565" s="2" t="s">
        <v>2158</v>
      </c>
      <c r="H5565" s="7">
        <v>1.0</v>
      </c>
    </row>
    <row r="5566">
      <c r="A5566" s="2" t="s">
        <v>2150</v>
      </c>
      <c r="B5566" s="2" t="s">
        <v>2151</v>
      </c>
      <c r="C5566" s="2" t="s">
        <v>13</v>
      </c>
      <c r="D5566" s="2" t="s">
        <v>14</v>
      </c>
      <c r="F5566" s="5" t="s">
        <v>2707</v>
      </c>
      <c r="G5566" s="2" t="s">
        <v>2153</v>
      </c>
      <c r="H5566" s="7">
        <v>1.0</v>
      </c>
    </row>
    <row r="5567">
      <c r="A5567" s="2" t="s">
        <v>108</v>
      </c>
      <c r="B5567" s="2" t="s">
        <v>1421</v>
      </c>
      <c r="C5567" s="2" t="s">
        <v>25</v>
      </c>
      <c r="D5567" s="2" t="s">
        <v>14</v>
      </c>
      <c r="F5567" s="5" t="s">
        <v>1422</v>
      </c>
      <c r="G5567" s="2" t="s">
        <v>1423</v>
      </c>
      <c r="H5567" s="7">
        <v>1.0</v>
      </c>
    </row>
    <row r="5568">
      <c r="A5568" s="2" t="s">
        <v>1427</v>
      </c>
      <c r="B5568" s="2" t="s">
        <v>1428</v>
      </c>
      <c r="C5568" s="2" t="s">
        <v>25</v>
      </c>
      <c r="D5568" s="2" t="s">
        <v>14</v>
      </c>
      <c r="F5568" s="5" t="s">
        <v>1429</v>
      </c>
      <c r="G5568" s="2" t="s">
        <v>1430</v>
      </c>
      <c r="H5568" s="7">
        <v>1.0</v>
      </c>
    </row>
    <row r="5569">
      <c r="A5569" s="2" t="s">
        <v>1587</v>
      </c>
      <c r="B5569" s="2" t="s">
        <v>1588</v>
      </c>
      <c r="C5569" s="2" t="s">
        <v>25</v>
      </c>
      <c r="D5569" s="2" t="s">
        <v>14</v>
      </c>
      <c r="F5569" s="5" t="s">
        <v>1589</v>
      </c>
      <c r="G5569" s="2" t="s">
        <v>1590</v>
      </c>
      <c r="H5569" s="7">
        <v>1.0</v>
      </c>
    </row>
    <row r="5570">
      <c r="A5570" s="2" t="s">
        <v>118</v>
      </c>
      <c r="B5570" s="2" t="s">
        <v>119</v>
      </c>
      <c r="C5570" s="2" t="s">
        <v>25</v>
      </c>
      <c r="D5570" s="2" t="s">
        <v>14</v>
      </c>
      <c r="F5570" s="5" t="s">
        <v>120</v>
      </c>
      <c r="G5570" s="2" t="s">
        <v>121</v>
      </c>
      <c r="H5570" s="7">
        <v>1.0</v>
      </c>
    </row>
    <row r="5571">
      <c r="A5571" s="2" t="s">
        <v>118</v>
      </c>
      <c r="B5571" s="2" t="s">
        <v>124</v>
      </c>
      <c r="C5571" s="2" t="s">
        <v>25</v>
      </c>
      <c r="D5571" s="2" t="s">
        <v>14</v>
      </c>
      <c r="F5571" s="5" t="s">
        <v>126</v>
      </c>
      <c r="G5571" s="2" t="s">
        <v>127</v>
      </c>
      <c r="H5571" s="7">
        <v>1.0</v>
      </c>
    </row>
    <row r="5572">
      <c r="A5572" s="2" t="s">
        <v>128</v>
      </c>
      <c r="B5572" s="2" t="s">
        <v>129</v>
      </c>
      <c r="C5572" s="2" t="s">
        <v>25</v>
      </c>
      <c r="D5572" s="2" t="s">
        <v>14</v>
      </c>
      <c r="F5572" s="5" t="s">
        <v>130</v>
      </c>
      <c r="G5572" s="2" t="s">
        <v>134</v>
      </c>
      <c r="H5572" s="7">
        <v>1.0</v>
      </c>
    </row>
    <row r="5573">
      <c r="A5573" s="2" t="s">
        <v>128</v>
      </c>
      <c r="B5573" s="2" t="s">
        <v>135</v>
      </c>
      <c r="C5573" s="2" t="s">
        <v>25</v>
      </c>
      <c r="D5573" s="2" t="s">
        <v>14</v>
      </c>
      <c r="F5573" s="5" t="s">
        <v>136</v>
      </c>
      <c r="G5573" s="2" t="s">
        <v>138</v>
      </c>
      <c r="H5573" s="7">
        <v>1.0</v>
      </c>
    </row>
    <row r="5574">
      <c r="A5574" s="2" t="s">
        <v>74</v>
      </c>
      <c r="B5574" s="2" t="s">
        <v>2972</v>
      </c>
      <c r="C5574" s="2" t="s">
        <v>25</v>
      </c>
      <c r="D5574" s="2" t="s">
        <v>14</v>
      </c>
      <c r="F5574" s="5" t="s">
        <v>2973</v>
      </c>
      <c r="G5574" s="2" t="s">
        <v>2974</v>
      </c>
      <c r="H5574" s="7">
        <v>1.0</v>
      </c>
    </row>
    <row r="5575">
      <c r="A5575" s="2" t="s">
        <v>168</v>
      </c>
      <c r="B5575" s="2" t="s">
        <v>993</v>
      </c>
      <c r="C5575" s="2" t="s">
        <v>25</v>
      </c>
      <c r="D5575" s="2" t="s">
        <v>14</v>
      </c>
      <c r="F5575" s="5" t="s">
        <v>170</v>
      </c>
      <c r="G5575" s="2" t="s">
        <v>995</v>
      </c>
      <c r="H5575" s="7">
        <v>1.0</v>
      </c>
    </row>
    <row r="5576">
      <c r="A5576" s="2" t="s">
        <v>175</v>
      </c>
      <c r="B5576" s="2" t="s">
        <v>176</v>
      </c>
      <c r="C5576" s="2" t="s">
        <v>25</v>
      </c>
      <c r="D5576" s="2" t="s">
        <v>14</v>
      </c>
      <c r="F5576" s="5" t="s">
        <v>177</v>
      </c>
      <c r="G5576" s="2" t="s">
        <v>179</v>
      </c>
      <c r="H5576" s="7">
        <v>1.0</v>
      </c>
    </row>
    <row r="5577">
      <c r="A5577" s="2" t="s">
        <v>175</v>
      </c>
      <c r="B5577" s="2" t="s">
        <v>180</v>
      </c>
      <c r="C5577" s="2" t="s">
        <v>25</v>
      </c>
      <c r="D5577" s="2" t="s">
        <v>14</v>
      </c>
      <c r="F5577" s="5" t="s">
        <v>181</v>
      </c>
      <c r="G5577" s="2" t="s">
        <v>182</v>
      </c>
      <c r="H5577" s="7">
        <v>1.0</v>
      </c>
    </row>
    <row r="5578">
      <c r="A5578" s="2" t="s">
        <v>175</v>
      </c>
      <c r="B5578" s="2" t="s">
        <v>180</v>
      </c>
      <c r="C5578" s="2" t="s">
        <v>25</v>
      </c>
      <c r="D5578" s="2" t="s">
        <v>14</v>
      </c>
      <c r="F5578" s="5" t="s">
        <v>183</v>
      </c>
      <c r="G5578" s="2" t="s">
        <v>182</v>
      </c>
      <c r="H5578" s="7">
        <v>1.0</v>
      </c>
    </row>
    <row r="5579">
      <c r="A5579" s="2" t="s">
        <v>187</v>
      </c>
      <c r="B5579" s="2" t="s">
        <v>998</v>
      </c>
      <c r="C5579" s="2" t="s">
        <v>25</v>
      </c>
      <c r="D5579" s="2" t="s">
        <v>14</v>
      </c>
      <c r="F5579" s="5" t="s">
        <v>189</v>
      </c>
      <c r="G5579" s="2" t="s">
        <v>999</v>
      </c>
      <c r="H5579" s="7">
        <v>1.0</v>
      </c>
    </row>
    <row r="5580">
      <c r="A5580" s="2" t="s">
        <v>193</v>
      </c>
      <c r="B5580" s="2" t="s">
        <v>180</v>
      </c>
      <c r="C5580" s="2" t="s">
        <v>25</v>
      </c>
      <c r="D5580" s="2" t="s">
        <v>14</v>
      </c>
      <c r="F5580" s="5" t="s">
        <v>194</v>
      </c>
      <c r="G5580" s="2" t="s">
        <v>182</v>
      </c>
      <c r="H5580" s="7">
        <v>1.0</v>
      </c>
    </row>
    <row r="5581">
      <c r="A5581" s="2" t="s">
        <v>197</v>
      </c>
      <c r="B5581" s="2" t="s">
        <v>1000</v>
      </c>
      <c r="C5581" s="2" t="s">
        <v>25</v>
      </c>
      <c r="D5581" s="2" t="s">
        <v>14</v>
      </c>
      <c r="F5581" s="5" t="s">
        <v>199</v>
      </c>
      <c r="G5581" s="2" t="s">
        <v>1001</v>
      </c>
      <c r="H5581" s="7">
        <v>1.0</v>
      </c>
    </row>
    <row r="5582">
      <c r="A5582" s="2" t="s">
        <v>197</v>
      </c>
      <c r="B5582" s="2" t="s">
        <v>1002</v>
      </c>
      <c r="C5582" s="2" t="s">
        <v>25</v>
      </c>
      <c r="D5582" s="2" t="s">
        <v>14</v>
      </c>
      <c r="F5582" s="5" t="s">
        <v>204</v>
      </c>
      <c r="G5582" s="2" t="s">
        <v>1003</v>
      </c>
      <c r="H5582" s="7">
        <v>1.0</v>
      </c>
    </row>
    <row r="5583">
      <c r="A5583" s="2" t="s">
        <v>122</v>
      </c>
      <c r="B5583" s="2" t="s">
        <v>210</v>
      </c>
      <c r="C5583" s="2" t="s">
        <v>25</v>
      </c>
      <c r="D5583" s="2" t="s">
        <v>14</v>
      </c>
      <c r="F5583" s="5" t="s">
        <v>211</v>
      </c>
      <c r="G5583" s="2" t="s">
        <v>212</v>
      </c>
      <c r="H5583" s="7">
        <v>1.0</v>
      </c>
    </row>
    <row r="5584">
      <c r="A5584" s="2" t="s">
        <v>237</v>
      </c>
      <c r="B5584" s="2" t="s">
        <v>238</v>
      </c>
      <c r="C5584" s="2" t="s">
        <v>25</v>
      </c>
      <c r="D5584" s="2" t="s">
        <v>14</v>
      </c>
      <c r="F5584" s="5" t="s">
        <v>239</v>
      </c>
      <c r="G5584" s="2" t="s">
        <v>240</v>
      </c>
      <c r="H5584" s="7">
        <v>1.0</v>
      </c>
    </row>
    <row r="5585">
      <c r="A5585" s="2" t="s">
        <v>237</v>
      </c>
      <c r="B5585" s="2" t="s">
        <v>241</v>
      </c>
      <c r="C5585" s="2" t="s">
        <v>25</v>
      </c>
      <c r="D5585" s="2" t="s">
        <v>14</v>
      </c>
      <c r="F5585" s="5" t="s">
        <v>242</v>
      </c>
      <c r="G5585" s="2" t="s">
        <v>246</v>
      </c>
      <c r="H5585" s="7">
        <v>1.0</v>
      </c>
    </row>
    <row r="5586">
      <c r="A5586" s="2" t="s">
        <v>251</v>
      </c>
      <c r="B5586" s="2" t="s">
        <v>252</v>
      </c>
      <c r="C5586" s="2" t="s">
        <v>25</v>
      </c>
      <c r="D5586" s="2" t="s">
        <v>14</v>
      </c>
      <c r="F5586" s="5" t="s">
        <v>253</v>
      </c>
      <c r="G5586" s="2" t="s">
        <v>257</v>
      </c>
      <c r="H5586" s="7">
        <v>1.0</v>
      </c>
    </row>
    <row r="5587">
      <c r="A5587" s="2" t="s">
        <v>251</v>
      </c>
      <c r="B5587" s="2" t="s">
        <v>258</v>
      </c>
      <c r="C5587" s="2" t="s">
        <v>25</v>
      </c>
      <c r="D5587" s="2" t="s">
        <v>14</v>
      </c>
      <c r="F5587" s="5" t="s">
        <v>259</v>
      </c>
      <c r="G5587" s="2" t="s">
        <v>260</v>
      </c>
      <c r="H5587" s="7">
        <v>1.0</v>
      </c>
    </row>
    <row r="5588">
      <c r="A5588" s="2" t="s">
        <v>251</v>
      </c>
      <c r="B5588" s="2" t="s">
        <v>261</v>
      </c>
      <c r="C5588" s="2" t="s">
        <v>25</v>
      </c>
      <c r="D5588" s="2" t="s">
        <v>14</v>
      </c>
      <c r="F5588" s="5" t="s">
        <v>264</v>
      </c>
      <c r="G5588" s="2" t="s">
        <v>266</v>
      </c>
      <c r="H5588" s="7">
        <v>1.0</v>
      </c>
    </row>
    <row r="5589">
      <c r="A5589" s="2" t="s">
        <v>251</v>
      </c>
      <c r="B5589" s="2" t="s">
        <v>1006</v>
      </c>
      <c r="C5589" s="2" t="s">
        <v>25</v>
      </c>
      <c r="D5589" s="2" t="s">
        <v>14</v>
      </c>
      <c r="F5589" s="5" t="s">
        <v>269</v>
      </c>
      <c r="G5589" s="2" t="s">
        <v>1007</v>
      </c>
      <c r="H5589" s="7">
        <v>1.0</v>
      </c>
    </row>
    <row r="5590">
      <c r="A5590" s="2" t="s">
        <v>272</v>
      </c>
      <c r="B5590" s="2" t="s">
        <v>180</v>
      </c>
      <c r="C5590" s="2" t="s">
        <v>25</v>
      </c>
      <c r="D5590" s="2" t="s">
        <v>14</v>
      </c>
      <c r="F5590" s="5" t="s">
        <v>273</v>
      </c>
      <c r="G5590" s="2" t="s">
        <v>182</v>
      </c>
      <c r="H5590" s="7">
        <v>1.0</v>
      </c>
    </row>
    <row r="5591">
      <c r="A5591" s="2" t="s">
        <v>272</v>
      </c>
      <c r="B5591" s="2" t="s">
        <v>276</v>
      </c>
      <c r="C5591" s="2" t="s">
        <v>25</v>
      </c>
      <c r="D5591" s="2" t="s">
        <v>14</v>
      </c>
      <c r="F5591" s="5" t="s">
        <v>277</v>
      </c>
      <c r="G5591" s="2" t="s">
        <v>280</v>
      </c>
      <c r="H5591" s="7">
        <v>1.0</v>
      </c>
    </row>
    <row r="5592">
      <c r="A5592" s="2" t="s">
        <v>1905</v>
      </c>
      <c r="B5592" s="2" t="s">
        <v>1906</v>
      </c>
      <c r="C5592" s="2" t="s">
        <v>25</v>
      </c>
      <c r="D5592" s="2" t="s">
        <v>14</v>
      </c>
      <c r="F5592" s="5" t="s">
        <v>1907</v>
      </c>
      <c r="G5592" s="2" t="s">
        <v>1908</v>
      </c>
      <c r="H5592" s="7">
        <v>1.0</v>
      </c>
    </row>
    <row r="5593">
      <c r="A5593" s="2" t="s">
        <v>197</v>
      </c>
      <c r="B5593" s="2" t="s">
        <v>1027</v>
      </c>
      <c r="C5593" s="2" t="s">
        <v>25</v>
      </c>
      <c r="D5593" s="2" t="s">
        <v>14</v>
      </c>
      <c r="F5593" s="5" t="s">
        <v>304</v>
      </c>
      <c r="G5593" s="2" t="s">
        <v>1028</v>
      </c>
      <c r="H5593" s="7">
        <v>1.0</v>
      </c>
    </row>
    <row r="5594">
      <c r="A5594" s="2" t="s">
        <v>313</v>
      </c>
      <c r="B5594" s="2" t="s">
        <v>314</v>
      </c>
      <c r="C5594" s="2" t="s">
        <v>25</v>
      </c>
      <c r="D5594" s="2" t="s">
        <v>14</v>
      </c>
      <c r="F5594" s="5" t="s">
        <v>315</v>
      </c>
      <c r="G5594" s="2" t="s">
        <v>318</v>
      </c>
      <c r="H5594" s="7">
        <v>1.0</v>
      </c>
    </row>
    <row r="5595">
      <c r="A5595" s="2" t="s">
        <v>320</v>
      </c>
      <c r="B5595" s="2" t="s">
        <v>321</v>
      </c>
      <c r="C5595" s="2" t="s">
        <v>25</v>
      </c>
      <c r="D5595" s="2" t="s">
        <v>14</v>
      </c>
      <c r="F5595" s="5" t="s">
        <v>322</v>
      </c>
      <c r="G5595" s="2" t="s">
        <v>323</v>
      </c>
      <c r="H5595" s="7">
        <v>1.0</v>
      </c>
    </row>
    <row r="5596">
      <c r="A5596" s="2" t="s">
        <v>2219</v>
      </c>
      <c r="B5596" s="2" t="s">
        <v>2220</v>
      </c>
      <c r="C5596" s="2" t="s">
        <v>25</v>
      </c>
      <c r="D5596" s="2" t="s">
        <v>14</v>
      </c>
      <c r="F5596" s="5" t="s">
        <v>2221</v>
      </c>
      <c r="G5596" s="2" t="s">
        <v>2222</v>
      </c>
      <c r="H5596" s="7">
        <v>1.0</v>
      </c>
    </row>
    <row r="5597">
      <c r="A5597" s="2" t="s">
        <v>45</v>
      </c>
      <c r="B5597" s="2" t="s">
        <v>42</v>
      </c>
      <c r="C5597" s="2" t="s">
        <v>13</v>
      </c>
      <c r="D5597" s="2" t="s">
        <v>14</v>
      </c>
      <c r="F5597" s="5" t="s">
        <v>327</v>
      </c>
      <c r="G5597" s="2" t="s">
        <v>44</v>
      </c>
      <c r="H5597" s="7">
        <v>1.0</v>
      </c>
    </row>
    <row r="5598">
      <c r="A5598" s="2" t="s">
        <v>23</v>
      </c>
      <c r="B5598" s="2" t="s">
        <v>1487</v>
      </c>
      <c r="C5598" s="2" t="s">
        <v>35</v>
      </c>
      <c r="D5598" s="2" t="s">
        <v>14</v>
      </c>
      <c r="F5598" s="5" t="s">
        <v>1488</v>
      </c>
      <c r="G5598" s="2" t="s">
        <v>1489</v>
      </c>
      <c r="H5598" s="7">
        <v>1.0</v>
      </c>
    </row>
    <row r="5599">
      <c r="A5599" s="2" t="s">
        <v>45</v>
      </c>
      <c r="B5599" s="2" t="s">
        <v>950</v>
      </c>
      <c r="C5599" s="2" t="s">
        <v>35</v>
      </c>
      <c r="D5599" s="2" t="s">
        <v>14</v>
      </c>
      <c r="F5599" s="5" t="s">
        <v>47</v>
      </c>
      <c r="G5599" s="2" t="s">
        <v>951</v>
      </c>
      <c r="H5599" s="7">
        <v>1.0</v>
      </c>
    </row>
    <row r="5600">
      <c r="A5600" s="2" t="s">
        <v>944</v>
      </c>
      <c r="B5600" s="2" t="s">
        <v>945</v>
      </c>
      <c r="C5600" s="2" t="s">
        <v>25</v>
      </c>
      <c r="D5600" s="2" t="s">
        <v>14</v>
      </c>
      <c r="F5600" s="5" t="s">
        <v>946</v>
      </c>
      <c r="G5600" s="2" t="s">
        <v>948</v>
      </c>
      <c r="H5600" s="7">
        <v>1.0</v>
      </c>
    </row>
    <row r="5601">
      <c r="A5601" s="2" t="s">
        <v>944</v>
      </c>
      <c r="B5601" s="2" t="s">
        <v>1073</v>
      </c>
      <c r="C5601" s="2" t="s">
        <v>25</v>
      </c>
      <c r="D5601" s="2" t="s">
        <v>14</v>
      </c>
      <c r="F5601" s="5" t="s">
        <v>1074</v>
      </c>
      <c r="G5601" s="2" t="s">
        <v>1077</v>
      </c>
      <c r="H5601" s="7">
        <v>1.0</v>
      </c>
    </row>
    <row r="5602">
      <c r="A5602" s="2" t="s">
        <v>68</v>
      </c>
      <c r="B5602" s="2" t="s">
        <v>69</v>
      </c>
      <c r="C5602" s="2" t="s">
        <v>25</v>
      </c>
      <c r="D5602" s="2" t="s">
        <v>14</v>
      </c>
      <c r="F5602" s="5" t="s">
        <v>70</v>
      </c>
      <c r="G5602" s="2" t="s">
        <v>73</v>
      </c>
      <c r="H5602" s="7">
        <v>1.0</v>
      </c>
    </row>
    <row r="5603">
      <c r="A5603" s="2" t="s">
        <v>2057</v>
      </c>
      <c r="B5603" s="2" t="s">
        <v>2058</v>
      </c>
      <c r="C5603" s="2" t="s">
        <v>13</v>
      </c>
      <c r="D5603" s="2" t="s">
        <v>14</v>
      </c>
      <c r="F5603" s="5" t="s">
        <v>2704</v>
      </c>
      <c r="G5603" s="2" t="s">
        <v>2060</v>
      </c>
      <c r="H5603" s="7">
        <v>1.0</v>
      </c>
    </row>
    <row r="5604">
      <c r="A5604" s="2" t="s">
        <v>2677</v>
      </c>
      <c r="B5604" s="2" t="s">
        <v>2678</v>
      </c>
      <c r="C5604" s="2" t="s">
        <v>13</v>
      </c>
      <c r="D5604" s="2" t="s">
        <v>14</v>
      </c>
      <c r="F5604" s="5" t="s">
        <v>2679</v>
      </c>
      <c r="G5604" s="2" t="s">
        <v>2680</v>
      </c>
      <c r="H5604" s="7">
        <v>1.0</v>
      </c>
    </row>
    <row r="5605">
      <c r="A5605" s="2" t="s">
        <v>2957</v>
      </c>
      <c r="B5605" s="2" t="s">
        <v>2958</v>
      </c>
      <c r="C5605" s="2" t="s">
        <v>13</v>
      </c>
      <c r="D5605" s="2" t="s">
        <v>14</v>
      </c>
      <c r="F5605" s="5" t="s">
        <v>2970</v>
      </c>
      <c r="G5605" s="2" t="s">
        <v>2960</v>
      </c>
      <c r="H5605" s="7">
        <v>1.0</v>
      </c>
    </row>
    <row r="5606">
      <c r="A5606" s="2" t="s">
        <v>2057</v>
      </c>
      <c r="B5606" s="2" t="s">
        <v>2058</v>
      </c>
      <c r="C5606" s="2" t="s">
        <v>13</v>
      </c>
      <c r="D5606" s="2" t="s">
        <v>14</v>
      </c>
      <c r="F5606" s="5" t="s">
        <v>2890</v>
      </c>
      <c r="G5606" s="2" t="s">
        <v>2060</v>
      </c>
      <c r="H5606" s="7">
        <v>1.0</v>
      </c>
    </row>
    <row r="5607">
      <c r="A5607" s="2" t="s">
        <v>2681</v>
      </c>
      <c r="B5607" s="2" t="s">
        <v>2682</v>
      </c>
      <c r="C5607" s="2" t="s">
        <v>13</v>
      </c>
      <c r="D5607" s="2" t="s">
        <v>14</v>
      </c>
      <c r="F5607" s="5" t="s">
        <v>2891</v>
      </c>
      <c r="G5607" s="2" t="s">
        <v>2684</v>
      </c>
      <c r="H5607" s="7">
        <v>1.0</v>
      </c>
    </row>
    <row r="5608">
      <c r="A5608" s="2" t="s">
        <v>2688</v>
      </c>
      <c r="B5608" s="2" t="s">
        <v>2689</v>
      </c>
      <c r="C5608" s="2" t="s">
        <v>13</v>
      </c>
      <c r="D5608" s="2" t="s">
        <v>14</v>
      </c>
      <c r="F5608" s="5" t="s">
        <v>2892</v>
      </c>
      <c r="G5608" s="2" t="s">
        <v>2691</v>
      </c>
      <c r="H5608" s="7">
        <v>1.0</v>
      </c>
    </row>
    <row r="5609">
      <c r="A5609" s="2" t="s">
        <v>2057</v>
      </c>
      <c r="B5609" s="2" t="s">
        <v>2058</v>
      </c>
      <c r="C5609" s="2" t="s">
        <v>13</v>
      </c>
      <c r="D5609" s="2" t="s">
        <v>14</v>
      </c>
      <c r="F5609" s="5" t="s">
        <v>2975</v>
      </c>
      <c r="G5609" s="2" t="s">
        <v>2060</v>
      </c>
      <c r="H5609" s="7">
        <v>1.0</v>
      </c>
    </row>
    <row r="5610">
      <c r="A5610" s="2" t="s">
        <v>2348</v>
      </c>
      <c r="B5610" s="2" t="s">
        <v>2349</v>
      </c>
      <c r="C5610" s="2" t="s">
        <v>13</v>
      </c>
      <c r="D5610" s="2" t="s">
        <v>14</v>
      </c>
      <c r="F5610" s="5" t="s">
        <v>2976</v>
      </c>
      <c r="G5610" s="2" t="s">
        <v>2351</v>
      </c>
      <c r="H5610" s="7">
        <v>1.0</v>
      </c>
    </row>
    <row r="5611">
      <c r="A5611" s="2" t="s">
        <v>2150</v>
      </c>
      <c r="B5611" s="2" t="s">
        <v>2151</v>
      </c>
      <c r="C5611" s="2" t="s">
        <v>13</v>
      </c>
      <c r="D5611" s="2" t="s">
        <v>14</v>
      </c>
      <c r="F5611" s="5" t="s">
        <v>2977</v>
      </c>
      <c r="G5611" s="2" t="s">
        <v>2153</v>
      </c>
      <c r="H5611" s="7">
        <v>1.0</v>
      </c>
    </row>
    <row r="5612">
      <c r="A5612" s="2" t="s">
        <v>2584</v>
      </c>
      <c r="B5612" s="2" t="s">
        <v>2585</v>
      </c>
      <c r="C5612" s="2" t="s">
        <v>13</v>
      </c>
      <c r="D5612" s="2" t="s">
        <v>14</v>
      </c>
      <c r="F5612" s="5" t="s">
        <v>2964</v>
      </c>
      <c r="G5612" s="2" t="s">
        <v>2587</v>
      </c>
      <c r="H5612" s="7">
        <v>1.0</v>
      </c>
    </row>
    <row r="5613">
      <c r="A5613" s="2" t="s">
        <v>2155</v>
      </c>
      <c r="B5613" s="2" t="s">
        <v>2156</v>
      </c>
      <c r="C5613" s="2" t="s">
        <v>13</v>
      </c>
      <c r="D5613" s="2" t="s">
        <v>14</v>
      </c>
      <c r="F5613" s="5" t="s">
        <v>2978</v>
      </c>
      <c r="G5613" s="2" t="s">
        <v>2158</v>
      </c>
      <c r="H5613" s="7">
        <v>1.0</v>
      </c>
    </row>
    <row r="5614">
      <c r="A5614" s="2" t="s">
        <v>2150</v>
      </c>
      <c r="B5614" s="2" t="s">
        <v>2151</v>
      </c>
      <c r="C5614" s="2" t="s">
        <v>13</v>
      </c>
      <c r="D5614" s="2" t="s">
        <v>14</v>
      </c>
      <c r="F5614" s="5" t="s">
        <v>2721</v>
      </c>
      <c r="G5614" s="2" t="s">
        <v>2153</v>
      </c>
      <c r="H5614" s="7">
        <v>1.0</v>
      </c>
    </row>
    <row r="5615">
      <c r="A5615" s="2" t="s">
        <v>2695</v>
      </c>
      <c r="B5615" s="2" t="s">
        <v>2696</v>
      </c>
      <c r="C5615" s="2" t="s">
        <v>13</v>
      </c>
      <c r="D5615" s="2" t="s">
        <v>14</v>
      </c>
      <c r="F5615" s="5" t="s">
        <v>2979</v>
      </c>
      <c r="G5615" s="2" t="s">
        <v>2698</v>
      </c>
      <c r="H5615" s="7">
        <v>1.0</v>
      </c>
    </row>
    <row r="5616">
      <c r="A5616" s="2" t="s">
        <v>23</v>
      </c>
      <c r="B5616" s="2" t="s">
        <v>2454</v>
      </c>
      <c r="C5616" s="2" t="s">
        <v>35</v>
      </c>
      <c r="D5616" s="2" t="s">
        <v>14</v>
      </c>
      <c r="F5616" s="5" t="s">
        <v>2455</v>
      </c>
      <c r="G5616" s="2" t="s">
        <v>2456</v>
      </c>
      <c r="H5616" s="7">
        <v>1.0</v>
      </c>
    </row>
    <row r="5617">
      <c r="A5617" s="2" t="s">
        <v>118</v>
      </c>
      <c r="B5617" s="2" t="s">
        <v>119</v>
      </c>
      <c r="C5617" s="2" t="s">
        <v>25</v>
      </c>
      <c r="D5617" s="2" t="s">
        <v>14</v>
      </c>
      <c r="F5617" s="5" t="s">
        <v>120</v>
      </c>
      <c r="G5617" s="2" t="s">
        <v>121</v>
      </c>
      <c r="H5617" s="7">
        <v>1.0</v>
      </c>
    </row>
    <row r="5618">
      <c r="A5618" s="2" t="s">
        <v>118</v>
      </c>
      <c r="B5618" s="2" t="s">
        <v>124</v>
      </c>
      <c r="C5618" s="2" t="s">
        <v>25</v>
      </c>
      <c r="D5618" s="2" t="s">
        <v>14</v>
      </c>
      <c r="F5618" s="5" t="s">
        <v>126</v>
      </c>
      <c r="G5618" s="2" t="s">
        <v>127</v>
      </c>
      <c r="H5618" s="7">
        <v>1.0</v>
      </c>
    </row>
    <row r="5619">
      <c r="A5619" s="2" t="s">
        <v>128</v>
      </c>
      <c r="B5619" s="2" t="s">
        <v>129</v>
      </c>
      <c r="C5619" s="2" t="s">
        <v>25</v>
      </c>
      <c r="D5619" s="2" t="s">
        <v>14</v>
      </c>
      <c r="F5619" s="5" t="s">
        <v>130</v>
      </c>
      <c r="G5619" s="2" t="s">
        <v>134</v>
      </c>
      <c r="H5619" s="7">
        <v>1.0</v>
      </c>
    </row>
    <row r="5620">
      <c r="A5620" s="2" t="s">
        <v>128</v>
      </c>
      <c r="B5620" s="2" t="s">
        <v>135</v>
      </c>
      <c r="C5620" s="2" t="s">
        <v>25</v>
      </c>
      <c r="D5620" s="2" t="s">
        <v>14</v>
      </c>
      <c r="F5620" s="5" t="s">
        <v>136</v>
      </c>
      <c r="G5620" s="2" t="s">
        <v>138</v>
      </c>
      <c r="H5620" s="7">
        <v>1.0</v>
      </c>
    </row>
    <row r="5621">
      <c r="A5621" s="2" t="s">
        <v>74</v>
      </c>
      <c r="B5621" s="2" t="s">
        <v>2972</v>
      </c>
      <c r="C5621" s="2" t="s">
        <v>25</v>
      </c>
      <c r="D5621" s="2" t="s">
        <v>14</v>
      </c>
      <c r="F5621" s="5" t="s">
        <v>2973</v>
      </c>
      <c r="G5621" s="2" t="s">
        <v>2974</v>
      </c>
      <c r="H5621" s="7">
        <v>1.0</v>
      </c>
    </row>
    <row r="5622">
      <c r="A5622" s="2" t="s">
        <v>168</v>
      </c>
      <c r="B5622" s="2" t="s">
        <v>993</v>
      </c>
      <c r="C5622" s="2" t="s">
        <v>25</v>
      </c>
      <c r="D5622" s="2" t="s">
        <v>14</v>
      </c>
      <c r="F5622" s="5" t="s">
        <v>170</v>
      </c>
      <c r="G5622" s="2" t="s">
        <v>995</v>
      </c>
      <c r="H5622" s="7">
        <v>1.0</v>
      </c>
    </row>
    <row r="5623">
      <c r="A5623" s="2" t="s">
        <v>175</v>
      </c>
      <c r="B5623" s="2" t="s">
        <v>176</v>
      </c>
      <c r="C5623" s="2" t="s">
        <v>25</v>
      </c>
      <c r="D5623" s="2" t="s">
        <v>14</v>
      </c>
      <c r="F5623" s="5" t="s">
        <v>177</v>
      </c>
      <c r="G5623" s="2" t="s">
        <v>179</v>
      </c>
      <c r="H5623" s="7">
        <v>1.0</v>
      </c>
    </row>
    <row r="5624">
      <c r="A5624" s="2" t="s">
        <v>175</v>
      </c>
      <c r="B5624" s="2" t="s">
        <v>180</v>
      </c>
      <c r="C5624" s="2" t="s">
        <v>25</v>
      </c>
      <c r="D5624" s="2" t="s">
        <v>14</v>
      </c>
      <c r="F5624" s="5" t="s">
        <v>181</v>
      </c>
      <c r="G5624" s="2" t="s">
        <v>182</v>
      </c>
      <c r="H5624" s="7">
        <v>1.0</v>
      </c>
    </row>
    <row r="5625">
      <c r="A5625" s="2" t="s">
        <v>175</v>
      </c>
      <c r="B5625" s="2" t="s">
        <v>180</v>
      </c>
      <c r="C5625" s="2" t="s">
        <v>25</v>
      </c>
      <c r="D5625" s="2" t="s">
        <v>14</v>
      </c>
      <c r="F5625" s="5" t="s">
        <v>183</v>
      </c>
      <c r="G5625" s="2" t="s">
        <v>182</v>
      </c>
      <c r="H5625" s="7">
        <v>1.0</v>
      </c>
    </row>
    <row r="5626">
      <c r="A5626" s="2" t="s">
        <v>187</v>
      </c>
      <c r="B5626" s="2" t="s">
        <v>998</v>
      </c>
      <c r="C5626" s="2" t="s">
        <v>25</v>
      </c>
      <c r="D5626" s="2" t="s">
        <v>14</v>
      </c>
      <c r="F5626" s="5" t="s">
        <v>189</v>
      </c>
      <c r="G5626" s="2" t="s">
        <v>999</v>
      </c>
      <c r="H5626" s="7">
        <v>1.0</v>
      </c>
    </row>
    <row r="5627">
      <c r="A5627" s="2" t="s">
        <v>193</v>
      </c>
      <c r="B5627" s="2" t="s">
        <v>180</v>
      </c>
      <c r="C5627" s="2" t="s">
        <v>25</v>
      </c>
      <c r="D5627" s="2" t="s">
        <v>14</v>
      </c>
      <c r="F5627" s="5" t="s">
        <v>194</v>
      </c>
      <c r="G5627" s="2" t="s">
        <v>182</v>
      </c>
      <c r="H5627" s="7">
        <v>1.0</v>
      </c>
    </row>
    <row r="5628">
      <c r="A5628" s="2" t="s">
        <v>197</v>
      </c>
      <c r="B5628" s="2" t="s">
        <v>1000</v>
      </c>
      <c r="C5628" s="2" t="s">
        <v>25</v>
      </c>
      <c r="D5628" s="2" t="s">
        <v>14</v>
      </c>
      <c r="F5628" s="5" t="s">
        <v>199</v>
      </c>
      <c r="G5628" s="2" t="s">
        <v>1001</v>
      </c>
      <c r="H5628" s="7">
        <v>1.0</v>
      </c>
    </row>
    <row r="5629">
      <c r="A5629" s="2" t="s">
        <v>197</v>
      </c>
      <c r="B5629" s="2" t="s">
        <v>1002</v>
      </c>
      <c r="C5629" s="2" t="s">
        <v>25</v>
      </c>
      <c r="D5629" s="2" t="s">
        <v>14</v>
      </c>
      <c r="F5629" s="5" t="s">
        <v>204</v>
      </c>
      <c r="G5629" s="2" t="s">
        <v>1003</v>
      </c>
      <c r="H5629" s="7">
        <v>1.0</v>
      </c>
    </row>
    <row r="5630">
      <c r="A5630" s="2" t="s">
        <v>122</v>
      </c>
      <c r="B5630" s="2" t="s">
        <v>210</v>
      </c>
      <c r="C5630" s="2" t="s">
        <v>25</v>
      </c>
      <c r="D5630" s="2" t="s">
        <v>14</v>
      </c>
      <c r="F5630" s="5" t="s">
        <v>211</v>
      </c>
      <c r="G5630" s="2" t="s">
        <v>212</v>
      </c>
      <c r="H5630" s="7">
        <v>1.0</v>
      </c>
    </row>
    <row r="5631">
      <c r="A5631" s="2" t="s">
        <v>237</v>
      </c>
      <c r="B5631" s="2" t="s">
        <v>238</v>
      </c>
      <c r="C5631" s="2" t="s">
        <v>25</v>
      </c>
      <c r="D5631" s="2" t="s">
        <v>14</v>
      </c>
      <c r="F5631" s="5" t="s">
        <v>239</v>
      </c>
      <c r="G5631" s="2" t="s">
        <v>240</v>
      </c>
      <c r="H5631" s="7">
        <v>1.0</v>
      </c>
    </row>
    <row r="5632">
      <c r="A5632" s="2" t="s">
        <v>237</v>
      </c>
      <c r="B5632" s="2" t="s">
        <v>241</v>
      </c>
      <c r="C5632" s="2" t="s">
        <v>25</v>
      </c>
      <c r="D5632" s="2" t="s">
        <v>14</v>
      </c>
      <c r="F5632" s="5" t="s">
        <v>242</v>
      </c>
      <c r="G5632" s="2" t="s">
        <v>246</v>
      </c>
      <c r="H5632" s="7">
        <v>1.0</v>
      </c>
    </row>
    <row r="5633">
      <c r="A5633" s="2" t="s">
        <v>251</v>
      </c>
      <c r="B5633" s="2" t="s">
        <v>252</v>
      </c>
      <c r="C5633" s="2" t="s">
        <v>25</v>
      </c>
      <c r="D5633" s="2" t="s">
        <v>14</v>
      </c>
      <c r="F5633" s="5" t="s">
        <v>253</v>
      </c>
      <c r="G5633" s="2" t="s">
        <v>257</v>
      </c>
      <c r="H5633" s="7">
        <v>1.0</v>
      </c>
    </row>
    <row r="5634">
      <c r="A5634" s="2" t="s">
        <v>251</v>
      </c>
      <c r="B5634" s="2" t="s">
        <v>258</v>
      </c>
      <c r="C5634" s="2" t="s">
        <v>25</v>
      </c>
      <c r="D5634" s="2" t="s">
        <v>14</v>
      </c>
      <c r="F5634" s="5" t="s">
        <v>259</v>
      </c>
      <c r="G5634" s="2" t="s">
        <v>260</v>
      </c>
      <c r="H5634" s="7">
        <v>1.0</v>
      </c>
    </row>
    <row r="5635">
      <c r="A5635" s="2" t="s">
        <v>251</v>
      </c>
      <c r="B5635" s="2" t="s">
        <v>261</v>
      </c>
      <c r="C5635" s="2" t="s">
        <v>25</v>
      </c>
      <c r="D5635" s="2" t="s">
        <v>14</v>
      </c>
      <c r="F5635" s="5" t="s">
        <v>264</v>
      </c>
      <c r="G5635" s="2" t="s">
        <v>266</v>
      </c>
      <c r="H5635" s="7">
        <v>1.0</v>
      </c>
    </row>
    <row r="5636">
      <c r="A5636" s="2" t="s">
        <v>251</v>
      </c>
      <c r="B5636" s="2" t="s">
        <v>1006</v>
      </c>
      <c r="C5636" s="2" t="s">
        <v>25</v>
      </c>
      <c r="D5636" s="2" t="s">
        <v>14</v>
      </c>
      <c r="F5636" s="5" t="s">
        <v>269</v>
      </c>
      <c r="G5636" s="2" t="s">
        <v>1007</v>
      </c>
      <c r="H5636" s="7">
        <v>1.0</v>
      </c>
    </row>
    <row r="5637">
      <c r="A5637" s="2" t="s">
        <v>272</v>
      </c>
      <c r="B5637" s="2" t="s">
        <v>180</v>
      </c>
      <c r="C5637" s="2" t="s">
        <v>25</v>
      </c>
      <c r="D5637" s="2" t="s">
        <v>14</v>
      </c>
      <c r="F5637" s="5" t="s">
        <v>273</v>
      </c>
      <c r="G5637" s="2" t="s">
        <v>182</v>
      </c>
      <c r="H5637" s="7">
        <v>1.0</v>
      </c>
    </row>
    <row r="5638">
      <c r="A5638" s="2" t="s">
        <v>272</v>
      </c>
      <c r="B5638" s="2" t="s">
        <v>276</v>
      </c>
      <c r="C5638" s="2" t="s">
        <v>25</v>
      </c>
      <c r="D5638" s="2" t="s">
        <v>14</v>
      </c>
      <c r="F5638" s="5" t="s">
        <v>277</v>
      </c>
      <c r="G5638" s="2" t="s">
        <v>280</v>
      </c>
      <c r="H5638" s="7">
        <v>1.0</v>
      </c>
    </row>
    <row r="5639">
      <c r="A5639" s="2" t="s">
        <v>1905</v>
      </c>
      <c r="B5639" s="2" t="s">
        <v>1906</v>
      </c>
      <c r="C5639" s="2" t="s">
        <v>25</v>
      </c>
      <c r="D5639" s="2" t="s">
        <v>14</v>
      </c>
      <c r="F5639" s="5" t="s">
        <v>1907</v>
      </c>
      <c r="G5639" s="2" t="s">
        <v>1908</v>
      </c>
      <c r="H5639" s="7">
        <v>1.0</v>
      </c>
    </row>
    <row r="5640">
      <c r="A5640" s="2" t="s">
        <v>1458</v>
      </c>
      <c r="B5640" s="2" t="s">
        <v>2980</v>
      </c>
      <c r="C5640" s="2" t="s">
        <v>25</v>
      </c>
      <c r="D5640" s="2" t="s">
        <v>14</v>
      </c>
      <c r="F5640" s="5" t="s">
        <v>2981</v>
      </c>
      <c r="G5640" s="2" t="s">
        <v>2982</v>
      </c>
      <c r="H5640" s="7">
        <v>1.0</v>
      </c>
    </row>
    <row r="5641">
      <c r="A5641" s="2" t="s">
        <v>1458</v>
      </c>
      <c r="B5641" s="2" t="s">
        <v>2983</v>
      </c>
      <c r="C5641" s="2" t="s">
        <v>25</v>
      </c>
      <c r="D5641" s="2" t="s">
        <v>14</v>
      </c>
      <c r="F5641" s="5" t="s">
        <v>2984</v>
      </c>
      <c r="G5641" s="2" t="s">
        <v>2985</v>
      </c>
      <c r="H5641" s="7">
        <v>1.0</v>
      </c>
    </row>
    <row r="5642">
      <c r="A5642" s="2" t="s">
        <v>1458</v>
      </c>
      <c r="B5642" s="2" t="s">
        <v>2986</v>
      </c>
      <c r="C5642" s="2" t="s">
        <v>25</v>
      </c>
      <c r="D5642" s="2" t="s">
        <v>14</v>
      </c>
      <c r="F5642" s="5" t="s">
        <v>2987</v>
      </c>
      <c r="G5642" s="2" t="s">
        <v>2988</v>
      </c>
      <c r="H5642" s="7">
        <v>1.0</v>
      </c>
    </row>
    <row r="5643">
      <c r="A5643" s="2" t="s">
        <v>1458</v>
      </c>
      <c r="B5643" s="2" t="s">
        <v>180</v>
      </c>
      <c r="C5643" s="2" t="s">
        <v>25</v>
      </c>
      <c r="D5643" s="2" t="s">
        <v>14</v>
      </c>
      <c r="F5643" s="5" t="s">
        <v>1462</v>
      </c>
      <c r="G5643" s="2" t="s">
        <v>182</v>
      </c>
      <c r="H5643" s="7">
        <v>1.0</v>
      </c>
    </row>
    <row r="5644">
      <c r="A5644" s="2" t="s">
        <v>1458</v>
      </c>
      <c r="B5644" s="2" t="s">
        <v>2989</v>
      </c>
      <c r="C5644" s="2" t="s">
        <v>25</v>
      </c>
      <c r="D5644" s="2" t="s">
        <v>14</v>
      </c>
      <c r="F5644" s="5" t="s">
        <v>2990</v>
      </c>
      <c r="G5644" s="2" t="s">
        <v>2991</v>
      </c>
      <c r="H5644" s="7">
        <v>1.0</v>
      </c>
    </row>
    <row r="5645">
      <c r="A5645" s="2" t="s">
        <v>2992</v>
      </c>
      <c r="B5645" s="2" t="s">
        <v>2993</v>
      </c>
      <c r="C5645" s="2" t="s">
        <v>2994</v>
      </c>
      <c r="D5645" s="2" t="s">
        <v>14</v>
      </c>
      <c r="F5645" s="5" t="s">
        <v>2995</v>
      </c>
      <c r="G5645" s="2" t="s">
        <v>2996</v>
      </c>
      <c r="H5645" s="7">
        <v>1.0</v>
      </c>
    </row>
    <row r="5646">
      <c r="A5646" s="2" t="s">
        <v>197</v>
      </c>
      <c r="B5646" s="2" t="s">
        <v>1027</v>
      </c>
      <c r="C5646" s="2" t="s">
        <v>25</v>
      </c>
      <c r="D5646" s="2" t="s">
        <v>14</v>
      </c>
      <c r="F5646" s="5" t="s">
        <v>304</v>
      </c>
      <c r="G5646" s="2" t="s">
        <v>1028</v>
      </c>
      <c r="H5646" s="7">
        <v>1.0</v>
      </c>
    </row>
    <row r="5647">
      <c r="A5647" s="2" t="s">
        <v>313</v>
      </c>
      <c r="B5647" s="2" t="s">
        <v>314</v>
      </c>
      <c r="C5647" s="2" t="s">
        <v>25</v>
      </c>
      <c r="D5647" s="2" t="s">
        <v>14</v>
      </c>
      <c r="F5647" s="5" t="s">
        <v>315</v>
      </c>
      <c r="G5647" s="2" t="s">
        <v>318</v>
      </c>
      <c r="H5647" s="7">
        <v>1.0</v>
      </c>
    </row>
    <row r="5648">
      <c r="A5648" s="2" t="s">
        <v>320</v>
      </c>
      <c r="B5648" s="2" t="s">
        <v>321</v>
      </c>
      <c r="C5648" s="2" t="s">
        <v>25</v>
      </c>
      <c r="D5648" s="2" t="s">
        <v>14</v>
      </c>
      <c r="F5648" s="5" t="s">
        <v>322</v>
      </c>
      <c r="G5648" s="2" t="s">
        <v>323</v>
      </c>
      <c r="H5648" s="7">
        <v>1.0</v>
      </c>
    </row>
    <row r="5649">
      <c r="A5649" s="2" t="s">
        <v>74</v>
      </c>
      <c r="B5649" s="2" t="s">
        <v>2954</v>
      </c>
      <c r="C5649" s="2" t="s">
        <v>13</v>
      </c>
      <c r="D5649" s="2" t="s">
        <v>14</v>
      </c>
      <c r="F5649" s="5" t="s">
        <v>2955</v>
      </c>
      <c r="G5649" s="2" t="s">
        <v>2956</v>
      </c>
      <c r="H5649" s="7">
        <v>1.0</v>
      </c>
    </row>
    <row r="5650">
      <c r="A5650" s="2" t="s">
        <v>2057</v>
      </c>
      <c r="B5650" s="2" t="s">
        <v>2058</v>
      </c>
      <c r="C5650" s="2" t="s">
        <v>13</v>
      </c>
      <c r="D5650" s="2" t="s">
        <v>14</v>
      </c>
      <c r="F5650" s="5" t="s">
        <v>2704</v>
      </c>
      <c r="G5650" s="2" t="s">
        <v>2060</v>
      </c>
      <c r="H5650" s="7">
        <v>1.0</v>
      </c>
    </row>
    <row r="5651">
      <c r="A5651" s="2" t="s">
        <v>2677</v>
      </c>
      <c r="B5651" s="2" t="s">
        <v>2678</v>
      </c>
      <c r="C5651" s="2" t="s">
        <v>13</v>
      </c>
      <c r="D5651" s="2" t="s">
        <v>14</v>
      </c>
      <c r="F5651" s="5" t="s">
        <v>2679</v>
      </c>
      <c r="G5651" s="2" t="s">
        <v>2680</v>
      </c>
      <c r="H5651" s="7">
        <v>1.0</v>
      </c>
    </row>
    <row r="5652">
      <c r="A5652" s="2" t="s">
        <v>2957</v>
      </c>
      <c r="B5652" s="2" t="s">
        <v>2958</v>
      </c>
      <c r="C5652" s="2" t="s">
        <v>13</v>
      </c>
      <c r="D5652" s="2" t="s">
        <v>14</v>
      </c>
      <c r="F5652" s="5" t="s">
        <v>2970</v>
      </c>
      <c r="G5652" s="2" t="s">
        <v>2960</v>
      </c>
      <c r="H5652" s="7">
        <v>1.0</v>
      </c>
    </row>
    <row r="5653">
      <c r="A5653" s="2" t="s">
        <v>2057</v>
      </c>
      <c r="B5653" s="2" t="s">
        <v>2058</v>
      </c>
      <c r="C5653" s="2" t="s">
        <v>13</v>
      </c>
      <c r="D5653" s="2" t="s">
        <v>14</v>
      </c>
      <c r="F5653" s="5" t="s">
        <v>2890</v>
      </c>
      <c r="G5653" s="2" t="s">
        <v>2060</v>
      </c>
      <c r="H5653" s="7">
        <v>1.0</v>
      </c>
    </row>
    <row r="5654">
      <c r="A5654" s="2" t="s">
        <v>2681</v>
      </c>
      <c r="B5654" s="2" t="s">
        <v>2682</v>
      </c>
      <c r="C5654" s="2" t="s">
        <v>13</v>
      </c>
      <c r="D5654" s="2" t="s">
        <v>14</v>
      </c>
      <c r="F5654" s="5" t="s">
        <v>2891</v>
      </c>
      <c r="G5654" s="2" t="s">
        <v>2684</v>
      </c>
      <c r="H5654" s="7">
        <v>1.0</v>
      </c>
    </row>
    <row r="5655">
      <c r="A5655" s="2" t="s">
        <v>2688</v>
      </c>
      <c r="B5655" s="2" t="s">
        <v>2689</v>
      </c>
      <c r="C5655" s="2" t="s">
        <v>13</v>
      </c>
      <c r="D5655" s="2" t="s">
        <v>14</v>
      </c>
      <c r="F5655" s="5" t="s">
        <v>2892</v>
      </c>
      <c r="G5655" s="2" t="s">
        <v>2691</v>
      </c>
      <c r="H5655" s="7">
        <v>1.0</v>
      </c>
    </row>
    <row r="5656">
      <c r="A5656" s="2" t="s">
        <v>2057</v>
      </c>
      <c r="B5656" s="2" t="s">
        <v>2058</v>
      </c>
      <c r="C5656" s="2" t="s">
        <v>13</v>
      </c>
      <c r="D5656" s="2" t="s">
        <v>14</v>
      </c>
      <c r="F5656" s="5" t="s">
        <v>2975</v>
      </c>
      <c r="G5656" s="2" t="s">
        <v>2060</v>
      </c>
      <c r="H5656" s="7">
        <v>1.0</v>
      </c>
    </row>
    <row r="5657">
      <c r="A5657" s="2" t="s">
        <v>2348</v>
      </c>
      <c r="B5657" s="2" t="s">
        <v>2349</v>
      </c>
      <c r="C5657" s="2" t="s">
        <v>13</v>
      </c>
      <c r="D5657" s="2" t="s">
        <v>14</v>
      </c>
      <c r="F5657" s="5" t="s">
        <v>2976</v>
      </c>
      <c r="G5657" s="2" t="s">
        <v>2351</v>
      </c>
      <c r="H5657" s="7">
        <v>1.0</v>
      </c>
    </row>
    <row r="5658">
      <c r="A5658" s="2" t="s">
        <v>2150</v>
      </c>
      <c r="B5658" s="2" t="s">
        <v>2151</v>
      </c>
      <c r="C5658" s="2" t="s">
        <v>13</v>
      </c>
      <c r="D5658" s="2" t="s">
        <v>14</v>
      </c>
      <c r="F5658" s="5" t="s">
        <v>2977</v>
      </c>
      <c r="G5658" s="2" t="s">
        <v>2153</v>
      </c>
      <c r="H5658" s="7">
        <v>1.0</v>
      </c>
    </row>
    <row r="5659">
      <c r="A5659" s="2" t="s">
        <v>2584</v>
      </c>
      <c r="B5659" s="2" t="s">
        <v>2585</v>
      </c>
      <c r="C5659" s="2" t="s">
        <v>13</v>
      </c>
      <c r="D5659" s="2" t="s">
        <v>14</v>
      </c>
      <c r="F5659" s="5" t="s">
        <v>2964</v>
      </c>
      <c r="G5659" s="2" t="s">
        <v>2587</v>
      </c>
      <c r="H5659" s="7">
        <v>1.0</v>
      </c>
    </row>
    <row r="5660">
      <c r="A5660" s="2" t="s">
        <v>2155</v>
      </c>
      <c r="B5660" s="2" t="s">
        <v>2156</v>
      </c>
      <c r="C5660" s="2" t="s">
        <v>13</v>
      </c>
      <c r="D5660" s="2" t="s">
        <v>14</v>
      </c>
      <c r="F5660" s="5" t="s">
        <v>2978</v>
      </c>
      <c r="G5660" s="2" t="s">
        <v>2158</v>
      </c>
      <c r="H5660" s="7">
        <v>1.0</v>
      </c>
    </row>
    <row r="5661">
      <c r="A5661" s="2" t="s">
        <v>2150</v>
      </c>
      <c r="B5661" s="2" t="s">
        <v>2151</v>
      </c>
      <c r="C5661" s="2" t="s">
        <v>13</v>
      </c>
      <c r="D5661" s="2" t="s">
        <v>14</v>
      </c>
      <c r="F5661" s="5" t="s">
        <v>2721</v>
      </c>
      <c r="G5661" s="2" t="s">
        <v>2153</v>
      </c>
      <c r="H5661" s="7">
        <v>1.0</v>
      </c>
    </row>
    <row r="5662">
      <c r="A5662" s="2" t="s">
        <v>2695</v>
      </c>
      <c r="B5662" s="2" t="s">
        <v>2696</v>
      </c>
      <c r="C5662" s="2" t="s">
        <v>13</v>
      </c>
      <c r="D5662" s="2" t="s">
        <v>14</v>
      </c>
      <c r="F5662" s="5" t="s">
        <v>2979</v>
      </c>
      <c r="G5662" s="2" t="s">
        <v>2698</v>
      </c>
      <c r="H5662" s="7">
        <v>1.0</v>
      </c>
    </row>
    <row r="5663">
      <c r="A5663" s="2" t="s">
        <v>1844</v>
      </c>
      <c r="B5663" s="2" t="s">
        <v>1845</v>
      </c>
      <c r="C5663" s="2" t="s">
        <v>25</v>
      </c>
      <c r="D5663" s="2" t="s">
        <v>14</v>
      </c>
      <c r="F5663" s="5" t="s">
        <v>1846</v>
      </c>
      <c r="G5663" s="2" t="s">
        <v>1847</v>
      </c>
      <c r="H5663" s="7">
        <v>1.0</v>
      </c>
    </row>
    <row r="5664">
      <c r="A5664" s="2" t="s">
        <v>1447</v>
      </c>
      <c r="B5664" s="2" t="s">
        <v>1448</v>
      </c>
      <c r="C5664" s="2" t="s">
        <v>35</v>
      </c>
      <c r="D5664" s="2" t="s">
        <v>14</v>
      </c>
      <c r="F5664" s="5" t="s">
        <v>1449</v>
      </c>
      <c r="G5664" s="2" t="s">
        <v>1450</v>
      </c>
      <c r="H5664" s="7">
        <v>1.0</v>
      </c>
    </row>
    <row r="5665">
      <c r="A5665" s="2" t="s">
        <v>118</v>
      </c>
      <c r="B5665" s="2" t="s">
        <v>119</v>
      </c>
      <c r="C5665" s="2" t="s">
        <v>25</v>
      </c>
      <c r="D5665" s="2" t="s">
        <v>14</v>
      </c>
      <c r="F5665" s="5" t="s">
        <v>120</v>
      </c>
      <c r="G5665" s="2" t="s">
        <v>121</v>
      </c>
      <c r="H5665" s="7">
        <v>1.0</v>
      </c>
    </row>
    <row r="5666">
      <c r="A5666" s="2" t="s">
        <v>118</v>
      </c>
      <c r="B5666" s="2" t="s">
        <v>124</v>
      </c>
      <c r="C5666" s="2" t="s">
        <v>25</v>
      </c>
      <c r="D5666" s="2" t="s">
        <v>14</v>
      </c>
      <c r="F5666" s="5" t="s">
        <v>126</v>
      </c>
      <c r="G5666" s="2" t="s">
        <v>127</v>
      </c>
      <c r="H5666" s="7">
        <v>1.0</v>
      </c>
    </row>
    <row r="5667">
      <c r="A5667" s="2" t="s">
        <v>128</v>
      </c>
      <c r="B5667" s="2" t="s">
        <v>129</v>
      </c>
      <c r="C5667" s="2" t="s">
        <v>25</v>
      </c>
      <c r="D5667" s="2" t="s">
        <v>14</v>
      </c>
      <c r="F5667" s="5" t="s">
        <v>130</v>
      </c>
      <c r="G5667" s="2" t="s">
        <v>134</v>
      </c>
      <c r="H5667" s="7">
        <v>1.0</v>
      </c>
    </row>
    <row r="5668">
      <c r="A5668" s="2" t="s">
        <v>128</v>
      </c>
      <c r="B5668" s="2" t="s">
        <v>135</v>
      </c>
      <c r="C5668" s="2" t="s">
        <v>25</v>
      </c>
      <c r="D5668" s="2" t="s">
        <v>14</v>
      </c>
      <c r="F5668" s="5" t="s">
        <v>136</v>
      </c>
      <c r="G5668" s="2" t="s">
        <v>138</v>
      </c>
      <c r="H5668" s="7">
        <v>1.0</v>
      </c>
    </row>
    <row r="5669">
      <c r="A5669" s="2" t="s">
        <v>168</v>
      </c>
      <c r="B5669" s="2" t="s">
        <v>993</v>
      </c>
      <c r="C5669" s="2" t="s">
        <v>25</v>
      </c>
      <c r="D5669" s="2" t="s">
        <v>14</v>
      </c>
      <c r="F5669" s="5" t="s">
        <v>170</v>
      </c>
      <c r="G5669" s="2" t="s">
        <v>995</v>
      </c>
      <c r="H5669" s="7">
        <v>1.0</v>
      </c>
    </row>
    <row r="5670">
      <c r="A5670" s="2" t="s">
        <v>187</v>
      </c>
      <c r="B5670" s="2" t="s">
        <v>998</v>
      </c>
      <c r="C5670" s="2" t="s">
        <v>25</v>
      </c>
      <c r="D5670" s="2" t="s">
        <v>14</v>
      </c>
      <c r="F5670" s="5" t="s">
        <v>189</v>
      </c>
      <c r="G5670" s="2" t="s">
        <v>999</v>
      </c>
      <c r="H5670" s="7">
        <v>1.0</v>
      </c>
    </row>
    <row r="5671">
      <c r="A5671" s="2" t="s">
        <v>193</v>
      </c>
      <c r="B5671" s="2" t="s">
        <v>180</v>
      </c>
      <c r="C5671" s="2" t="s">
        <v>25</v>
      </c>
      <c r="D5671" s="2" t="s">
        <v>14</v>
      </c>
      <c r="F5671" s="5" t="s">
        <v>194</v>
      </c>
      <c r="G5671" s="2" t="s">
        <v>182</v>
      </c>
      <c r="H5671" s="7">
        <v>1.0</v>
      </c>
    </row>
    <row r="5672">
      <c r="A5672" s="2" t="s">
        <v>197</v>
      </c>
      <c r="B5672" s="2" t="s">
        <v>1000</v>
      </c>
      <c r="C5672" s="2" t="s">
        <v>25</v>
      </c>
      <c r="D5672" s="2" t="s">
        <v>14</v>
      </c>
      <c r="F5672" s="5" t="s">
        <v>199</v>
      </c>
      <c r="G5672" s="2" t="s">
        <v>1001</v>
      </c>
      <c r="H5672" s="7">
        <v>1.0</v>
      </c>
    </row>
    <row r="5673">
      <c r="A5673" s="2" t="s">
        <v>197</v>
      </c>
      <c r="B5673" s="2" t="s">
        <v>1002</v>
      </c>
      <c r="C5673" s="2" t="s">
        <v>25</v>
      </c>
      <c r="D5673" s="2" t="s">
        <v>14</v>
      </c>
      <c r="F5673" s="5" t="s">
        <v>204</v>
      </c>
      <c r="G5673" s="2" t="s">
        <v>1003</v>
      </c>
      <c r="H5673" s="7">
        <v>1.0</v>
      </c>
    </row>
    <row r="5674">
      <c r="A5674" s="2" t="s">
        <v>122</v>
      </c>
      <c r="B5674" s="2" t="s">
        <v>210</v>
      </c>
      <c r="C5674" s="2" t="s">
        <v>25</v>
      </c>
      <c r="D5674" s="2" t="s">
        <v>14</v>
      </c>
      <c r="F5674" s="5" t="s">
        <v>211</v>
      </c>
      <c r="G5674" s="2" t="s">
        <v>212</v>
      </c>
      <c r="H5674" s="7">
        <v>1.0</v>
      </c>
    </row>
    <row r="5675">
      <c r="A5675" s="2" t="s">
        <v>237</v>
      </c>
      <c r="B5675" s="2" t="s">
        <v>238</v>
      </c>
      <c r="C5675" s="2" t="s">
        <v>25</v>
      </c>
      <c r="D5675" s="2" t="s">
        <v>14</v>
      </c>
      <c r="F5675" s="5" t="s">
        <v>239</v>
      </c>
      <c r="G5675" s="2" t="s">
        <v>240</v>
      </c>
      <c r="H5675" s="7">
        <v>1.0</v>
      </c>
    </row>
    <row r="5676">
      <c r="A5676" s="2" t="s">
        <v>237</v>
      </c>
      <c r="B5676" s="2" t="s">
        <v>241</v>
      </c>
      <c r="C5676" s="2" t="s">
        <v>25</v>
      </c>
      <c r="D5676" s="2" t="s">
        <v>14</v>
      </c>
      <c r="F5676" s="5" t="s">
        <v>242</v>
      </c>
      <c r="G5676" s="2" t="s">
        <v>246</v>
      </c>
      <c r="H5676" s="7">
        <v>1.0</v>
      </c>
    </row>
    <row r="5677">
      <c r="A5677" s="2" t="s">
        <v>251</v>
      </c>
      <c r="B5677" s="2" t="s">
        <v>252</v>
      </c>
      <c r="C5677" s="2" t="s">
        <v>25</v>
      </c>
      <c r="D5677" s="2" t="s">
        <v>14</v>
      </c>
      <c r="F5677" s="5" t="s">
        <v>253</v>
      </c>
      <c r="G5677" s="2" t="s">
        <v>257</v>
      </c>
      <c r="H5677" s="7">
        <v>1.0</v>
      </c>
    </row>
    <row r="5678">
      <c r="A5678" s="2" t="s">
        <v>251</v>
      </c>
      <c r="B5678" s="2" t="s">
        <v>258</v>
      </c>
      <c r="C5678" s="2" t="s">
        <v>25</v>
      </c>
      <c r="D5678" s="2" t="s">
        <v>14</v>
      </c>
      <c r="F5678" s="5" t="s">
        <v>259</v>
      </c>
      <c r="G5678" s="2" t="s">
        <v>260</v>
      </c>
      <c r="H5678" s="7">
        <v>1.0</v>
      </c>
    </row>
    <row r="5679">
      <c r="A5679" s="2" t="s">
        <v>251</v>
      </c>
      <c r="B5679" s="2" t="s">
        <v>261</v>
      </c>
      <c r="C5679" s="2" t="s">
        <v>25</v>
      </c>
      <c r="D5679" s="2" t="s">
        <v>14</v>
      </c>
      <c r="F5679" s="5" t="s">
        <v>264</v>
      </c>
      <c r="G5679" s="2" t="s">
        <v>266</v>
      </c>
      <c r="H5679" s="7">
        <v>1.0</v>
      </c>
    </row>
    <row r="5680">
      <c r="A5680" s="2" t="s">
        <v>251</v>
      </c>
      <c r="B5680" s="2" t="s">
        <v>1006</v>
      </c>
      <c r="C5680" s="2" t="s">
        <v>25</v>
      </c>
      <c r="D5680" s="2" t="s">
        <v>14</v>
      </c>
      <c r="F5680" s="5" t="s">
        <v>269</v>
      </c>
      <c r="G5680" s="2" t="s">
        <v>1007</v>
      </c>
      <c r="H5680" s="7">
        <v>1.0</v>
      </c>
    </row>
    <row r="5681">
      <c r="A5681" s="2" t="s">
        <v>272</v>
      </c>
      <c r="B5681" s="2" t="s">
        <v>180</v>
      </c>
      <c r="C5681" s="2" t="s">
        <v>25</v>
      </c>
      <c r="D5681" s="2" t="s">
        <v>14</v>
      </c>
      <c r="F5681" s="5" t="s">
        <v>273</v>
      </c>
      <c r="G5681" s="2" t="s">
        <v>182</v>
      </c>
      <c r="H5681" s="7">
        <v>1.0</v>
      </c>
    </row>
    <row r="5682">
      <c r="A5682" s="2" t="s">
        <v>272</v>
      </c>
      <c r="B5682" s="2" t="s">
        <v>276</v>
      </c>
      <c r="C5682" s="2" t="s">
        <v>25</v>
      </c>
      <c r="D5682" s="2" t="s">
        <v>14</v>
      </c>
      <c r="F5682" s="5" t="s">
        <v>277</v>
      </c>
      <c r="G5682" s="2" t="s">
        <v>280</v>
      </c>
      <c r="H5682" s="7">
        <v>1.0</v>
      </c>
    </row>
    <row r="5683">
      <c r="A5683" s="2" t="s">
        <v>1905</v>
      </c>
      <c r="B5683" s="2" t="s">
        <v>1906</v>
      </c>
      <c r="C5683" s="2" t="s">
        <v>25</v>
      </c>
      <c r="D5683" s="2" t="s">
        <v>14</v>
      </c>
      <c r="F5683" s="5" t="s">
        <v>1907</v>
      </c>
      <c r="G5683" s="2" t="s">
        <v>1908</v>
      </c>
      <c r="H5683" s="7">
        <v>1.0</v>
      </c>
    </row>
    <row r="5684">
      <c r="A5684" s="2" t="s">
        <v>2992</v>
      </c>
      <c r="B5684" s="2" t="s">
        <v>2993</v>
      </c>
      <c r="C5684" s="2" t="s">
        <v>2994</v>
      </c>
      <c r="D5684" s="2" t="s">
        <v>14</v>
      </c>
      <c r="F5684" s="5" t="s">
        <v>2995</v>
      </c>
      <c r="G5684" s="2" t="s">
        <v>2996</v>
      </c>
      <c r="H5684" s="7">
        <v>1.0</v>
      </c>
    </row>
    <row r="5685">
      <c r="A5685" s="2" t="s">
        <v>197</v>
      </c>
      <c r="B5685" s="2" t="s">
        <v>1027</v>
      </c>
      <c r="C5685" s="2" t="s">
        <v>25</v>
      </c>
      <c r="D5685" s="2" t="s">
        <v>14</v>
      </c>
      <c r="F5685" s="5" t="s">
        <v>304</v>
      </c>
      <c r="G5685" s="2" t="s">
        <v>1028</v>
      </c>
      <c r="H5685" s="7">
        <v>1.0</v>
      </c>
    </row>
    <row r="5686">
      <c r="A5686" s="2" t="s">
        <v>313</v>
      </c>
      <c r="B5686" s="2" t="s">
        <v>314</v>
      </c>
      <c r="C5686" s="2" t="s">
        <v>25</v>
      </c>
      <c r="D5686" s="2" t="s">
        <v>14</v>
      </c>
      <c r="F5686" s="5" t="s">
        <v>315</v>
      </c>
      <c r="G5686" s="2" t="s">
        <v>318</v>
      </c>
      <c r="H5686" s="7">
        <v>1.0</v>
      </c>
    </row>
    <row r="5687">
      <c r="A5687" s="2" t="s">
        <v>320</v>
      </c>
      <c r="B5687" s="2" t="s">
        <v>321</v>
      </c>
      <c r="C5687" s="2" t="s">
        <v>25</v>
      </c>
      <c r="D5687" s="2" t="s">
        <v>14</v>
      </c>
      <c r="F5687" s="5" t="s">
        <v>322</v>
      </c>
      <c r="G5687" s="2" t="s">
        <v>323</v>
      </c>
      <c r="H5687" s="7">
        <v>1.0</v>
      </c>
    </row>
  </sheetData>
  <hyperlinks>
    <hyperlink r:id="rId1" ref="F2"/>
    <hyperlink r:id="rId2" ref="F3"/>
    <hyperlink r:id="rId3" ref="F4"/>
    <hyperlink r:id="rId4" ref="F5"/>
    <hyperlink r:id="rId5" ref="F6"/>
    <hyperlink r:id="rId6" ref="F7"/>
    <hyperlink r:id="rId7" ref="F8"/>
    <hyperlink r:id="rId8" ref="F9"/>
    <hyperlink r:id="rId9" ref="F10"/>
    <hyperlink r:id="rId10" ref="F11"/>
    <hyperlink r:id="rId11" ref="F12"/>
    <hyperlink r:id="rId12" ref="F13"/>
    <hyperlink r:id="rId13" ref="F14"/>
    <hyperlink r:id="rId14" ref="F15"/>
    <hyperlink r:id="rId15" ref="F16"/>
    <hyperlink r:id="rId16" ref="F17"/>
    <hyperlink r:id="rId17" ref="F18"/>
    <hyperlink r:id="rId18" ref="F19"/>
    <hyperlink r:id="rId19" ref="F20"/>
    <hyperlink r:id="rId20" location="/storefront/taxonomy?categoryId=31&amp;level1Name=IOT&amp;level2Name=" ref="F21"/>
    <hyperlink r:id="rId21" ref="F22"/>
    <hyperlink r:id="rId22" ref="F23"/>
    <hyperlink r:id="rId23" ref="F24"/>
    <hyperlink r:id="rId24" ref="F25"/>
    <hyperlink r:id="rId25" ref="F26"/>
    <hyperlink r:id="rId26" ref="F27"/>
    <hyperlink r:id="rId27" ref="F28"/>
    <hyperlink r:id="rId28" ref="F29"/>
    <hyperlink r:id="rId29" ref="F30"/>
    <hyperlink r:id="rId30" ref="F31"/>
    <hyperlink r:id="rId31" ref="F32"/>
    <hyperlink r:id="rId32" ref="F33"/>
    <hyperlink r:id="rId33" ref="F34"/>
    <hyperlink r:id="rId34" ref="F35"/>
    <hyperlink r:id="rId35" ref="F36"/>
    <hyperlink r:id="rId36" ref="F37"/>
    <hyperlink r:id="rId37" ref="F38"/>
    <hyperlink r:id="rId38" ref="F39"/>
    <hyperlink r:id="rId39" ref="F40"/>
    <hyperlink r:id="rId40" ref="F41"/>
    <hyperlink r:id="rId41" ref="F42"/>
    <hyperlink r:id="rId42" ref="F43"/>
    <hyperlink r:id="rId43" ref="F44"/>
    <hyperlink r:id="rId44" ref="F45"/>
    <hyperlink r:id="rId45" ref="F46"/>
    <hyperlink r:id="rId46" ref="F47"/>
    <hyperlink r:id="rId47" ref="F48"/>
    <hyperlink r:id="rId48" location="ai-builders" ref="F49"/>
    <hyperlink r:id="rId49" ref="F50"/>
    <hyperlink r:id="rId50" ref="F51"/>
    <hyperlink r:id="rId51" ref="F52"/>
    <hyperlink r:id="rId52" ref="F53"/>
    <hyperlink r:id="rId53" ref="F54"/>
    <hyperlink r:id="rId54" ref="F55"/>
    <hyperlink r:id="rId55" ref="F56"/>
    <hyperlink r:id="rId56" ref="F57"/>
    <hyperlink r:id="rId57" ref="F58"/>
    <hyperlink r:id="rId58" ref="F59"/>
    <hyperlink r:id="rId59" location="job-list" ref="F60"/>
    <hyperlink r:id="rId60" ref="F61"/>
    <hyperlink r:id="rId61" ref="F62"/>
    <hyperlink r:id="rId62" ref="F63"/>
    <hyperlink r:id="rId63" ref="F64"/>
    <hyperlink r:id="rId64" ref="F65"/>
    <hyperlink r:id="rId65" ref="F66"/>
    <hyperlink r:id="rId66" ref="F67"/>
    <hyperlink r:id="rId67" ref="F68"/>
    <hyperlink r:id="rId68" ref="F69"/>
    <hyperlink r:id="rId69" ref="F70"/>
    <hyperlink r:id="rId70" ref="F71"/>
    <hyperlink r:id="rId71" ref="F72"/>
    <hyperlink r:id="rId72" ref="F73"/>
    <hyperlink r:id="rId73" ref="F74"/>
    <hyperlink r:id="rId74" ref="F75"/>
    <hyperlink r:id="rId75" ref="F76"/>
    <hyperlink r:id="rId76" ref="F77"/>
    <hyperlink r:id="rId77" ref="F78"/>
    <hyperlink r:id="rId78" location="/storefront/taxonomy?categoryId=31&amp;level1Name=IOT&amp;level2Name=" ref="F79"/>
    <hyperlink r:id="rId79" ref="F80"/>
    <hyperlink r:id="rId80" ref="F81"/>
    <hyperlink r:id="rId81" ref="F82"/>
    <hyperlink r:id="rId82" ref="F83"/>
    <hyperlink r:id="rId83" ref="F84"/>
    <hyperlink r:id="rId84" ref="F85"/>
    <hyperlink r:id="rId85" ref="F86"/>
    <hyperlink r:id="rId86" ref="F87"/>
    <hyperlink r:id="rId87" ref="F88"/>
    <hyperlink r:id="rId88" ref="F89"/>
    <hyperlink r:id="rId89" ref="F90"/>
    <hyperlink r:id="rId90" ref="F91"/>
    <hyperlink r:id="rId91" ref="F92"/>
    <hyperlink r:id="rId92" ref="F93"/>
    <hyperlink r:id="rId93" ref="F94"/>
    <hyperlink r:id="rId94" ref="F95"/>
    <hyperlink r:id="rId95" ref="F96"/>
    <hyperlink r:id="rId96" ref="F97"/>
    <hyperlink r:id="rId97" ref="F98"/>
    <hyperlink r:id="rId98" ref="F99"/>
    <hyperlink r:id="rId99" ref="F100"/>
    <hyperlink r:id="rId100" ref="F101"/>
    <hyperlink r:id="rId101" ref="F102"/>
    <hyperlink r:id="rId102" ref="F103"/>
    <hyperlink r:id="rId103" ref="F104"/>
    <hyperlink r:id="rId104" ref="F105"/>
    <hyperlink r:id="rId105" ref="F106"/>
    <hyperlink r:id="rId106" ref="F107"/>
    <hyperlink r:id="rId107" ref="F108"/>
    <hyperlink r:id="rId108" ref="F109"/>
    <hyperlink r:id="rId109" location="ai-builders" ref="F110"/>
    <hyperlink r:id="rId110" ref="F111"/>
    <hyperlink r:id="rId111" ref="F112"/>
    <hyperlink r:id="rId112" ref="F113"/>
    <hyperlink r:id="rId113" ref="F114"/>
    <hyperlink r:id="rId114" ref="F115"/>
    <hyperlink r:id="rId115" ref="F116"/>
    <hyperlink r:id="rId116" ref="F117"/>
    <hyperlink r:id="rId117" ref="F118"/>
    <hyperlink r:id="rId118" ref="F119"/>
    <hyperlink r:id="rId119" ref="F120"/>
    <hyperlink r:id="rId120" ref="F121"/>
    <hyperlink r:id="rId121" location="job-list" ref="F122"/>
    <hyperlink r:id="rId122" ref="F123"/>
    <hyperlink r:id="rId123" ref="F124"/>
    <hyperlink r:id="rId124" ref="F125"/>
    <hyperlink r:id="rId125" ref="F126"/>
    <hyperlink r:id="rId126" ref="F127"/>
    <hyperlink r:id="rId127" ref="F128"/>
    <hyperlink r:id="rId128" ref="F129"/>
    <hyperlink r:id="rId129" ref="F130"/>
    <hyperlink r:id="rId130" ref="F131"/>
    <hyperlink r:id="rId131" ref="F132"/>
    <hyperlink r:id="rId132" ref="F133"/>
    <hyperlink r:id="rId133" ref="F134"/>
    <hyperlink r:id="rId134" ref="F135"/>
    <hyperlink r:id="rId135" ref="F136"/>
    <hyperlink r:id="rId136" ref="F137"/>
    <hyperlink r:id="rId137" ref="F138"/>
    <hyperlink r:id="rId138" ref="F139"/>
    <hyperlink r:id="rId139" ref="F140"/>
    <hyperlink r:id="rId140" ref="F141"/>
    <hyperlink r:id="rId141" ref="F142"/>
    <hyperlink r:id="rId142" ref="F143"/>
    <hyperlink r:id="rId143" ref="F144"/>
    <hyperlink r:id="rId144" location="/storefront/taxonomy?categoryId=31&amp;level1Name=IOT&amp;level2Name=" ref="F145"/>
    <hyperlink r:id="rId145" ref="F146"/>
    <hyperlink r:id="rId146" ref="F147"/>
    <hyperlink r:id="rId147" ref="F148"/>
    <hyperlink r:id="rId148" ref="F149"/>
    <hyperlink r:id="rId149" ref="F150"/>
    <hyperlink r:id="rId150" ref="F151"/>
    <hyperlink r:id="rId151" ref="F152"/>
    <hyperlink r:id="rId152" ref="F153"/>
    <hyperlink r:id="rId153" ref="F154"/>
    <hyperlink r:id="rId154" ref="F155"/>
    <hyperlink r:id="rId155" ref="F156"/>
    <hyperlink r:id="rId156" ref="F157"/>
    <hyperlink r:id="rId157" ref="F158"/>
    <hyperlink r:id="rId158" ref="F159"/>
    <hyperlink r:id="rId159" ref="F160"/>
    <hyperlink r:id="rId160" ref="F161"/>
    <hyperlink r:id="rId161" ref="F162"/>
    <hyperlink r:id="rId162" ref="F163"/>
    <hyperlink r:id="rId163" ref="F164"/>
    <hyperlink r:id="rId164" ref="F165"/>
    <hyperlink r:id="rId165" ref="F166"/>
    <hyperlink r:id="rId166" ref="F167"/>
    <hyperlink r:id="rId167" ref="F168"/>
    <hyperlink r:id="rId168" ref="F169"/>
    <hyperlink r:id="rId169" ref="F170"/>
    <hyperlink r:id="rId170" ref="F171"/>
    <hyperlink r:id="rId171" ref="F172"/>
    <hyperlink r:id="rId172" ref="F173"/>
    <hyperlink r:id="rId173" location="ai-builders" ref="F174"/>
    <hyperlink r:id="rId174" ref="F175"/>
    <hyperlink r:id="rId175" ref="F176"/>
    <hyperlink r:id="rId176" ref="F177"/>
    <hyperlink r:id="rId177" ref="F178"/>
    <hyperlink r:id="rId178" ref="F179"/>
    <hyperlink r:id="rId179" ref="F180"/>
    <hyperlink r:id="rId180" ref="F181"/>
    <hyperlink r:id="rId181" ref="F182"/>
    <hyperlink r:id="rId182" ref="F183"/>
    <hyperlink r:id="rId183" ref="F184"/>
    <hyperlink r:id="rId184" ref="F185"/>
    <hyperlink r:id="rId185" ref="F186"/>
    <hyperlink r:id="rId186" ref="F187"/>
    <hyperlink r:id="rId187" location="job-list" ref="F188"/>
    <hyperlink r:id="rId188" ref="F189"/>
    <hyperlink r:id="rId189" ref="F190"/>
    <hyperlink r:id="rId190" ref="F191"/>
    <hyperlink r:id="rId191" ref="F192"/>
    <hyperlink r:id="rId192" ref="F193"/>
    <hyperlink r:id="rId193" ref="F194"/>
    <hyperlink r:id="rId194" ref="F195"/>
    <hyperlink r:id="rId195" ref="F196"/>
    <hyperlink r:id="rId196" ref="F197"/>
    <hyperlink r:id="rId197" ref="F198"/>
    <hyperlink r:id="rId198" ref="F199"/>
    <hyperlink r:id="rId199" ref="F200"/>
    <hyperlink r:id="rId200" ref="F201"/>
    <hyperlink r:id="rId201" ref="F202"/>
    <hyperlink r:id="rId202" ref="F203"/>
    <hyperlink r:id="rId203" ref="F204"/>
    <hyperlink r:id="rId204" ref="F205"/>
    <hyperlink r:id="rId205" ref="F206"/>
    <hyperlink r:id="rId206" ref="F207"/>
    <hyperlink r:id="rId207" ref="F208"/>
    <hyperlink r:id="rId208" ref="F209"/>
    <hyperlink r:id="rId209" ref="F210"/>
    <hyperlink r:id="rId210" ref="F211"/>
    <hyperlink r:id="rId211" ref="F212"/>
    <hyperlink r:id="rId212" ref="F213"/>
    <hyperlink r:id="rId213" ref="F214"/>
    <hyperlink r:id="rId214" location="/storefront/taxonomy?categoryId=31&amp;level1Name=IOT&amp;level2Name=" ref="F215"/>
    <hyperlink r:id="rId215" ref="F216"/>
    <hyperlink r:id="rId216" ref="F217"/>
    <hyperlink r:id="rId217" ref="F218"/>
    <hyperlink r:id="rId218" ref="F219"/>
    <hyperlink r:id="rId219" ref="F220"/>
    <hyperlink r:id="rId220" ref="F221"/>
    <hyperlink r:id="rId221" ref="F222"/>
    <hyperlink r:id="rId222" ref="F223"/>
    <hyperlink r:id="rId223" ref="F224"/>
    <hyperlink r:id="rId224" ref="F225"/>
    <hyperlink r:id="rId225" ref="F226"/>
    <hyperlink r:id="rId226" ref="F227"/>
    <hyperlink r:id="rId227" ref="F228"/>
    <hyperlink r:id="rId228" ref="F229"/>
    <hyperlink r:id="rId229" ref="F230"/>
    <hyperlink r:id="rId230" ref="F231"/>
    <hyperlink r:id="rId231" ref="F232"/>
    <hyperlink r:id="rId232" ref="F233"/>
    <hyperlink r:id="rId233" ref="F234"/>
    <hyperlink r:id="rId234" ref="F235"/>
    <hyperlink r:id="rId235" ref="F236"/>
    <hyperlink r:id="rId236" ref="F237"/>
    <hyperlink r:id="rId237" ref="F238"/>
    <hyperlink r:id="rId238" ref="F239"/>
    <hyperlink r:id="rId239" ref="F240"/>
    <hyperlink r:id="rId240" ref="F241"/>
    <hyperlink r:id="rId241" location="ai-builders" ref="F242"/>
    <hyperlink r:id="rId242" ref="F243"/>
    <hyperlink r:id="rId243" ref="F244"/>
    <hyperlink r:id="rId244" ref="F245"/>
    <hyperlink r:id="rId245" ref="F246"/>
    <hyperlink r:id="rId246" ref="F247"/>
    <hyperlink r:id="rId247" ref="F248"/>
    <hyperlink r:id="rId248" ref="F249"/>
    <hyperlink r:id="rId249" ref="F250"/>
    <hyperlink r:id="rId250" ref="F251"/>
    <hyperlink r:id="rId251" ref="F252"/>
    <hyperlink r:id="rId252" ref="F253"/>
    <hyperlink r:id="rId253" ref="F254"/>
    <hyperlink r:id="rId254" ref="F255"/>
    <hyperlink r:id="rId255" ref="F256"/>
    <hyperlink r:id="rId256" ref="F257"/>
    <hyperlink r:id="rId257" ref="F258"/>
    <hyperlink r:id="rId258" ref="F259"/>
    <hyperlink r:id="rId259" ref="F260"/>
    <hyperlink r:id="rId260" ref="F261"/>
    <hyperlink r:id="rId261" ref="F262"/>
    <hyperlink r:id="rId262" ref="F263"/>
    <hyperlink r:id="rId263" ref="F264"/>
    <hyperlink r:id="rId264" ref="F265"/>
    <hyperlink r:id="rId265" ref="F266"/>
    <hyperlink r:id="rId266" ref="F267"/>
    <hyperlink r:id="rId267" location="job-list" ref="F268"/>
    <hyperlink r:id="rId268" ref="F269"/>
    <hyperlink r:id="rId269" ref="F270"/>
    <hyperlink r:id="rId270" ref="F271"/>
    <hyperlink r:id="rId271" ref="F272"/>
    <hyperlink r:id="rId272" ref="F273"/>
    <hyperlink r:id="rId273" ref="F274"/>
    <hyperlink r:id="rId274" ref="F275"/>
    <hyperlink r:id="rId275" ref="F276"/>
    <hyperlink r:id="rId276" ref="F277"/>
    <hyperlink r:id="rId277" ref="F278"/>
    <hyperlink r:id="rId278" ref="F279"/>
    <hyperlink r:id="rId279" ref="F280"/>
    <hyperlink r:id="rId280" ref="F281"/>
    <hyperlink r:id="rId281" ref="F282"/>
    <hyperlink r:id="rId282" ref="F283"/>
    <hyperlink r:id="rId283" ref="F284"/>
    <hyperlink r:id="rId284" ref="F285"/>
    <hyperlink r:id="rId285" location="/storefront/taxonomy?categoryId=31&amp;level1Name=IOT&amp;level2Name=" ref="F286"/>
    <hyperlink r:id="rId286" ref="F287"/>
    <hyperlink r:id="rId287" ref="F288"/>
    <hyperlink r:id="rId288" ref="F289"/>
    <hyperlink r:id="rId289" ref="F290"/>
    <hyperlink r:id="rId290" ref="F291"/>
    <hyperlink r:id="rId291" ref="F292"/>
    <hyperlink r:id="rId292" ref="F293"/>
    <hyperlink r:id="rId293" ref="F294"/>
    <hyperlink r:id="rId294" ref="F295"/>
    <hyperlink r:id="rId295" ref="F296"/>
    <hyperlink r:id="rId296" ref="F297"/>
    <hyperlink r:id="rId297" ref="F298"/>
    <hyperlink r:id="rId298" ref="F299"/>
    <hyperlink r:id="rId299" ref="F300"/>
    <hyperlink r:id="rId300" ref="F301"/>
    <hyperlink r:id="rId301" ref="F302"/>
    <hyperlink r:id="rId302" ref="F303"/>
    <hyperlink r:id="rId303" ref="F304"/>
    <hyperlink r:id="rId304" ref="F305"/>
    <hyperlink r:id="rId305" ref="F306"/>
    <hyperlink r:id="rId306" ref="F307"/>
    <hyperlink r:id="rId307" ref="F308"/>
    <hyperlink r:id="rId308" ref="F309"/>
    <hyperlink r:id="rId309" ref="F310"/>
    <hyperlink r:id="rId310" ref="F311"/>
    <hyperlink r:id="rId311" location="ai-builders" ref="F312"/>
    <hyperlink r:id="rId312" ref="F313"/>
    <hyperlink r:id="rId313" ref="F314"/>
    <hyperlink r:id="rId314" ref="F315"/>
    <hyperlink r:id="rId315" ref="F316"/>
    <hyperlink r:id="rId316" ref="F317"/>
    <hyperlink r:id="rId317" ref="F318"/>
    <hyperlink r:id="rId318" ref="F319"/>
    <hyperlink r:id="rId319" ref="F320"/>
    <hyperlink r:id="rId320" location="job-list" ref="F321"/>
    <hyperlink r:id="rId321" ref="F322"/>
    <hyperlink r:id="rId322" ref="F323"/>
    <hyperlink r:id="rId323" ref="F324"/>
    <hyperlink r:id="rId324" ref="F325"/>
    <hyperlink r:id="rId325" ref="F326"/>
    <hyperlink r:id="rId326" ref="F327"/>
    <hyperlink r:id="rId327" ref="F328"/>
    <hyperlink r:id="rId328" ref="F329"/>
    <hyperlink r:id="rId329" ref="F330"/>
    <hyperlink r:id="rId330" ref="F331"/>
    <hyperlink r:id="rId331" ref="F332"/>
    <hyperlink r:id="rId332" ref="F333"/>
    <hyperlink r:id="rId333" ref="F334"/>
    <hyperlink r:id="rId334" ref="F335"/>
    <hyperlink r:id="rId335" ref="F336"/>
    <hyperlink r:id="rId336" ref="F337"/>
    <hyperlink r:id="rId337" ref="F338"/>
    <hyperlink r:id="rId338" location="/storefront/taxonomy?categoryId=31&amp;level1Name=IOT&amp;level2Name=" ref="F339"/>
    <hyperlink r:id="rId339" ref="F340"/>
    <hyperlink r:id="rId340" ref="F341"/>
    <hyperlink r:id="rId341" ref="F342"/>
    <hyperlink r:id="rId342" ref="F343"/>
    <hyperlink r:id="rId343" ref="F344"/>
    <hyperlink r:id="rId344" ref="F345"/>
    <hyperlink r:id="rId345" ref="F346"/>
    <hyperlink r:id="rId346" ref="F347"/>
    <hyperlink r:id="rId347" ref="F348"/>
    <hyperlink r:id="rId348" ref="F349"/>
    <hyperlink r:id="rId349" ref="F350"/>
    <hyperlink r:id="rId350" ref="F351"/>
    <hyperlink r:id="rId351" ref="F352"/>
    <hyperlink r:id="rId352" ref="F353"/>
    <hyperlink r:id="rId353" ref="F354"/>
    <hyperlink r:id="rId354" ref="F355"/>
    <hyperlink r:id="rId355" ref="F356"/>
    <hyperlink r:id="rId356" ref="F357"/>
    <hyperlink r:id="rId357" ref="F358"/>
    <hyperlink r:id="rId358" ref="F359"/>
    <hyperlink r:id="rId359" ref="F360"/>
    <hyperlink r:id="rId360" ref="F361"/>
    <hyperlink r:id="rId361" ref="F362"/>
    <hyperlink r:id="rId362" ref="F363"/>
    <hyperlink r:id="rId363" ref="F364"/>
    <hyperlink r:id="rId364" location="ai-builders" ref="F365"/>
    <hyperlink r:id="rId365" ref="F366"/>
    <hyperlink r:id="rId366" ref="F367"/>
    <hyperlink r:id="rId367" ref="F368"/>
    <hyperlink r:id="rId368" ref="F369"/>
    <hyperlink r:id="rId369" ref="F370"/>
    <hyperlink r:id="rId370" ref="F371"/>
    <hyperlink r:id="rId371" ref="F372"/>
    <hyperlink r:id="rId372" ref="F373"/>
    <hyperlink r:id="rId373" location="job-list" ref="F374"/>
    <hyperlink r:id="rId374" ref="F375"/>
    <hyperlink r:id="rId375" ref="F376"/>
    <hyperlink r:id="rId376" ref="F377"/>
    <hyperlink r:id="rId377" ref="F378"/>
    <hyperlink r:id="rId378" ref="F379"/>
    <hyperlink r:id="rId379" ref="F380"/>
    <hyperlink r:id="rId380" ref="F381"/>
    <hyperlink r:id="rId381" ref="F382"/>
    <hyperlink r:id="rId382" ref="F383"/>
    <hyperlink r:id="rId383" ref="F384"/>
    <hyperlink r:id="rId384" ref="F385"/>
    <hyperlink r:id="rId385" ref="F386"/>
    <hyperlink r:id="rId386" ref="F387"/>
    <hyperlink r:id="rId387" ref="F388"/>
    <hyperlink r:id="rId388" ref="F389"/>
    <hyperlink r:id="rId389" location="/storefront/taxonomy?categoryId=31&amp;level1Name=IOT&amp;level2Name=" ref="F390"/>
    <hyperlink r:id="rId390" ref="F391"/>
    <hyperlink r:id="rId391" ref="F392"/>
    <hyperlink r:id="rId392" ref="F393"/>
    <hyperlink r:id="rId393" ref="F394"/>
    <hyperlink r:id="rId394" ref="F395"/>
    <hyperlink r:id="rId395" ref="F396"/>
    <hyperlink r:id="rId396" ref="F397"/>
    <hyperlink r:id="rId397" ref="F398"/>
    <hyperlink r:id="rId398" ref="F399"/>
    <hyperlink r:id="rId399" ref="F400"/>
    <hyperlink r:id="rId400" ref="F401"/>
    <hyperlink r:id="rId401" ref="F402"/>
    <hyperlink r:id="rId402" ref="F403"/>
    <hyperlink r:id="rId403" ref="F404"/>
    <hyperlink r:id="rId404" ref="F405"/>
    <hyperlink r:id="rId405" ref="F406"/>
    <hyperlink r:id="rId406" ref="F407"/>
    <hyperlink r:id="rId407" ref="F408"/>
    <hyperlink r:id="rId408" ref="F409"/>
    <hyperlink r:id="rId409" ref="F410"/>
    <hyperlink r:id="rId410" ref="F411"/>
    <hyperlink r:id="rId411" ref="F412"/>
    <hyperlink r:id="rId412" ref="F413"/>
    <hyperlink r:id="rId413" ref="F414"/>
    <hyperlink r:id="rId414" ref="F415"/>
    <hyperlink r:id="rId415" location="ai-builders" ref="F416"/>
    <hyperlink r:id="rId416" ref="F417"/>
    <hyperlink r:id="rId417" ref="F418"/>
    <hyperlink r:id="rId418" ref="F419"/>
    <hyperlink r:id="rId419" ref="F420"/>
    <hyperlink r:id="rId420" ref="F421"/>
    <hyperlink r:id="rId421" ref="F422"/>
    <hyperlink r:id="rId422" ref="F423"/>
    <hyperlink r:id="rId423" ref="F424"/>
    <hyperlink r:id="rId424" ref="F425"/>
    <hyperlink r:id="rId425" ref="F426"/>
    <hyperlink r:id="rId426" ref="F427"/>
    <hyperlink r:id="rId427" ref="F428"/>
    <hyperlink r:id="rId428" ref="F429"/>
    <hyperlink r:id="rId429" location="job-list" ref="F430"/>
    <hyperlink r:id="rId430" ref="F431"/>
    <hyperlink r:id="rId431" ref="F432"/>
    <hyperlink r:id="rId432" ref="F433"/>
    <hyperlink r:id="rId433" ref="F434"/>
    <hyperlink r:id="rId434" ref="F435"/>
    <hyperlink r:id="rId435" ref="F436"/>
    <hyperlink r:id="rId436" ref="F437"/>
    <hyperlink r:id="rId437" ref="F438"/>
    <hyperlink r:id="rId438" ref="F439"/>
    <hyperlink r:id="rId439" ref="F440"/>
    <hyperlink r:id="rId440" ref="F441"/>
    <hyperlink r:id="rId441" ref="F442"/>
    <hyperlink r:id="rId442" ref="F443"/>
    <hyperlink r:id="rId443" ref="F444"/>
    <hyperlink r:id="rId444" ref="F445"/>
    <hyperlink r:id="rId445" ref="F446"/>
    <hyperlink r:id="rId446" ref="F447"/>
    <hyperlink r:id="rId447" ref="F448"/>
    <hyperlink r:id="rId448" ref="F449"/>
    <hyperlink r:id="rId449" ref="F450"/>
    <hyperlink r:id="rId450" ref="F451"/>
    <hyperlink r:id="rId451" ref="F452"/>
    <hyperlink r:id="rId452" ref="F453"/>
    <hyperlink r:id="rId453" ref="F454"/>
    <hyperlink r:id="rId454" ref="F455"/>
    <hyperlink r:id="rId455" ref="F456"/>
    <hyperlink r:id="rId456" ref="F457"/>
    <hyperlink r:id="rId457" ref="F458"/>
    <hyperlink r:id="rId458" ref="F459"/>
    <hyperlink r:id="rId459" ref="F460"/>
    <hyperlink r:id="rId460" ref="F461"/>
    <hyperlink r:id="rId461" ref="F462"/>
    <hyperlink r:id="rId462" ref="F463"/>
    <hyperlink r:id="rId463" ref="F464"/>
    <hyperlink r:id="rId464" ref="F465"/>
    <hyperlink r:id="rId465" ref="F466"/>
    <hyperlink r:id="rId466" ref="F467"/>
    <hyperlink r:id="rId467" ref="F468"/>
    <hyperlink r:id="rId468" location="/storefront/taxonomy?categoryId=31&amp;level1Name=IOT&amp;level2Name=" ref="F469"/>
    <hyperlink r:id="rId469" ref="F470"/>
    <hyperlink r:id="rId470" ref="F471"/>
    <hyperlink r:id="rId471" ref="F472"/>
    <hyperlink r:id="rId472" ref="F473"/>
    <hyperlink r:id="rId473" ref="F474"/>
    <hyperlink r:id="rId474" ref="F475"/>
    <hyperlink r:id="rId475" ref="F476"/>
    <hyperlink r:id="rId476" ref="F477"/>
    <hyperlink r:id="rId477" ref="F478"/>
    <hyperlink r:id="rId478" ref="F479"/>
    <hyperlink r:id="rId479" ref="F480"/>
    <hyperlink r:id="rId480" ref="F481"/>
    <hyperlink r:id="rId481" ref="F482"/>
    <hyperlink r:id="rId482" ref="F483"/>
    <hyperlink r:id="rId483" ref="F484"/>
    <hyperlink r:id="rId484" ref="F485"/>
    <hyperlink r:id="rId485" ref="F486"/>
    <hyperlink r:id="rId486" ref="F487"/>
    <hyperlink r:id="rId487" ref="F488"/>
    <hyperlink r:id="rId488" ref="F489"/>
    <hyperlink r:id="rId489" ref="F490"/>
    <hyperlink r:id="rId490" ref="F491"/>
    <hyperlink r:id="rId491" ref="F492"/>
    <hyperlink r:id="rId492" ref="F493"/>
    <hyperlink r:id="rId493" ref="F494"/>
    <hyperlink r:id="rId494" location="ai-builders" ref="F495"/>
    <hyperlink r:id="rId495" ref="F496"/>
    <hyperlink r:id="rId496" ref="F497"/>
    <hyperlink r:id="rId497" ref="F498"/>
    <hyperlink r:id="rId498" ref="F499"/>
    <hyperlink r:id="rId499" ref="F500"/>
    <hyperlink r:id="rId500" ref="F501"/>
    <hyperlink r:id="rId501" ref="F502"/>
    <hyperlink r:id="rId502" ref="F503"/>
    <hyperlink r:id="rId503" ref="F504"/>
    <hyperlink r:id="rId504" location="job-list" ref="F505"/>
    <hyperlink r:id="rId505" ref="F506"/>
    <hyperlink r:id="rId506" ref="F507"/>
    <hyperlink r:id="rId507" ref="F508"/>
    <hyperlink r:id="rId508" ref="F509"/>
    <hyperlink r:id="rId509" ref="F510"/>
    <hyperlink r:id="rId510" ref="F511"/>
    <hyperlink r:id="rId511" ref="F512"/>
    <hyperlink r:id="rId512" ref="F513"/>
    <hyperlink r:id="rId513" ref="F514"/>
    <hyperlink r:id="rId514" ref="F515"/>
    <hyperlink r:id="rId515" ref="F516"/>
    <hyperlink r:id="rId516" ref="F517"/>
    <hyperlink r:id="rId517" ref="F518"/>
    <hyperlink r:id="rId518" ref="F519"/>
    <hyperlink r:id="rId519" ref="F520"/>
    <hyperlink r:id="rId520" ref="F521"/>
    <hyperlink r:id="rId521" ref="F522"/>
    <hyperlink r:id="rId522" ref="F523"/>
    <hyperlink r:id="rId523" ref="F524"/>
    <hyperlink r:id="rId524" ref="F525"/>
    <hyperlink r:id="rId525" ref="F526"/>
    <hyperlink r:id="rId526" location="/storefront/taxonomy?categoryId=31&amp;level1Name=IOT&amp;level2Name=" ref="F527"/>
    <hyperlink r:id="rId527" ref="F528"/>
    <hyperlink r:id="rId528" ref="F529"/>
    <hyperlink r:id="rId529" ref="F530"/>
    <hyperlink r:id="rId530" ref="F531"/>
    <hyperlink r:id="rId531" ref="F532"/>
    <hyperlink r:id="rId532" ref="F533"/>
    <hyperlink r:id="rId533" ref="F534"/>
    <hyperlink r:id="rId534" ref="F535"/>
    <hyperlink r:id="rId535" ref="F536"/>
    <hyperlink r:id="rId536" ref="F537"/>
    <hyperlink r:id="rId537" ref="F538"/>
    <hyperlink r:id="rId538" ref="F539"/>
    <hyperlink r:id="rId539" ref="F540"/>
    <hyperlink r:id="rId540" ref="F541"/>
    <hyperlink r:id="rId541" ref="F542"/>
    <hyperlink r:id="rId542" ref="F543"/>
    <hyperlink r:id="rId543" ref="F544"/>
    <hyperlink r:id="rId544" ref="F545"/>
    <hyperlink r:id="rId545" ref="F546"/>
    <hyperlink r:id="rId546" ref="F547"/>
    <hyperlink r:id="rId547" ref="F548"/>
    <hyperlink r:id="rId548" ref="F549"/>
    <hyperlink r:id="rId549" ref="F550"/>
    <hyperlink r:id="rId550" ref="F551"/>
    <hyperlink r:id="rId551" location="ai-builders" ref="F552"/>
    <hyperlink r:id="rId552" ref="F553"/>
    <hyperlink r:id="rId553" ref="F554"/>
    <hyperlink r:id="rId554" ref="F555"/>
    <hyperlink r:id="rId555" ref="F556"/>
    <hyperlink r:id="rId556" ref="F557"/>
    <hyperlink r:id="rId557" ref="F558"/>
    <hyperlink r:id="rId558" ref="F559"/>
    <hyperlink r:id="rId559" ref="F560"/>
    <hyperlink r:id="rId560" ref="F561"/>
    <hyperlink r:id="rId561" ref="F562"/>
    <hyperlink r:id="rId562" ref="F563"/>
    <hyperlink r:id="rId563" ref="F564"/>
    <hyperlink r:id="rId564" location="job-list" ref="F565"/>
    <hyperlink r:id="rId565" ref="F566"/>
    <hyperlink r:id="rId566" ref="F567"/>
    <hyperlink r:id="rId567" ref="F568"/>
    <hyperlink r:id="rId568" ref="F569"/>
    <hyperlink r:id="rId569" ref="F570"/>
    <hyperlink r:id="rId570" ref="F571"/>
    <hyperlink r:id="rId571" ref="F572"/>
    <hyperlink r:id="rId572" ref="F573"/>
    <hyperlink r:id="rId573" ref="F574"/>
    <hyperlink r:id="rId574" ref="F575"/>
    <hyperlink r:id="rId575" ref="F576"/>
    <hyperlink r:id="rId576" ref="F577"/>
    <hyperlink r:id="rId577" ref="F578"/>
    <hyperlink r:id="rId578" ref="F579"/>
    <hyperlink r:id="rId579" ref="F580"/>
    <hyperlink r:id="rId580" location="/storefront/taxonomy?categoryId=31&amp;level1Name=IOT&amp;level2Name=" ref="F581"/>
    <hyperlink r:id="rId581" ref="F582"/>
    <hyperlink r:id="rId582" ref="F583"/>
    <hyperlink r:id="rId583" ref="F584"/>
    <hyperlink r:id="rId584" ref="F585"/>
    <hyperlink r:id="rId585" ref="F586"/>
    <hyperlink r:id="rId586" ref="F587"/>
    <hyperlink r:id="rId587" ref="F588"/>
    <hyperlink r:id="rId588" ref="F589"/>
    <hyperlink r:id="rId589" ref="F590"/>
    <hyperlink r:id="rId590" ref="F591"/>
    <hyperlink r:id="rId591" ref="F592"/>
    <hyperlink r:id="rId592" ref="F593"/>
    <hyperlink r:id="rId593" ref="F594"/>
    <hyperlink r:id="rId594" ref="F595"/>
    <hyperlink r:id="rId595" ref="F596"/>
    <hyperlink r:id="rId596" ref="F597"/>
    <hyperlink r:id="rId597" ref="F598"/>
    <hyperlink r:id="rId598" ref="F599"/>
    <hyperlink r:id="rId599" ref="F600"/>
    <hyperlink r:id="rId600" ref="F601"/>
    <hyperlink r:id="rId601" ref="F602"/>
    <hyperlink r:id="rId602" location="ai-builders" ref="F603"/>
    <hyperlink r:id="rId603" ref="F604"/>
    <hyperlink r:id="rId604" ref="F605"/>
    <hyperlink r:id="rId605" ref="F606"/>
    <hyperlink r:id="rId606" ref="F607"/>
    <hyperlink r:id="rId607" ref="F608"/>
    <hyperlink r:id="rId608" ref="F609"/>
    <hyperlink r:id="rId609" ref="F610"/>
    <hyperlink r:id="rId610" ref="F611"/>
    <hyperlink r:id="rId611" ref="F612"/>
    <hyperlink r:id="rId612" ref="F613"/>
    <hyperlink r:id="rId613" ref="F614"/>
    <hyperlink r:id="rId614" ref="F615"/>
    <hyperlink r:id="rId615" ref="F616"/>
    <hyperlink r:id="rId616" location="job-list" ref="F617"/>
    <hyperlink r:id="rId617" ref="F618"/>
    <hyperlink r:id="rId618" ref="F619"/>
    <hyperlink r:id="rId619" ref="F620"/>
    <hyperlink r:id="rId620" ref="F621"/>
    <hyperlink r:id="rId621" ref="F622"/>
    <hyperlink r:id="rId622" ref="F623"/>
    <hyperlink r:id="rId623" ref="F624"/>
    <hyperlink r:id="rId624" ref="F625"/>
    <hyperlink r:id="rId625" ref="F626"/>
    <hyperlink r:id="rId626" ref="F627"/>
    <hyperlink r:id="rId627" ref="F628"/>
    <hyperlink r:id="rId628" ref="F629"/>
    <hyperlink r:id="rId629" ref="F630"/>
    <hyperlink r:id="rId630" location="/storefront/taxonomy?categoryId=31&amp;level1Name=IOT&amp;level2Name=" ref="F631"/>
    <hyperlink r:id="rId631" ref="F632"/>
    <hyperlink r:id="rId632" ref="F633"/>
    <hyperlink r:id="rId633" ref="F634"/>
    <hyperlink r:id="rId634" ref="F635"/>
    <hyperlink r:id="rId635" ref="F636"/>
    <hyperlink r:id="rId636" ref="F637"/>
    <hyperlink r:id="rId637" ref="F638"/>
    <hyperlink r:id="rId638" ref="F639"/>
    <hyperlink r:id="rId639" ref="F640"/>
    <hyperlink r:id="rId640" ref="F641"/>
    <hyperlink r:id="rId641" ref="F642"/>
    <hyperlink r:id="rId642" ref="F643"/>
    <hyperlink r:id="rId643" ref="F644"/>
    <hyperlink r:id="rId644" ref="F645"/>
    <hyperlink r:id="rId645" ref="F646"/>
    <hyperlink r:id="rId646" ref="F647"/>
    <hyperlink r:id="rId647" ref="F648"/>
    <hyperlink r:id="rId648" ref="F649"/>
    <hyperlink r:id="rId649" ref="F650"/>
    <hyperlink r:id="rId650" ref="F651"/>
    <hyperlink r:id="rId651" ref="F652"/>
    <hyperlink r:id="rId652" location="ai-builders" ref="F653"/>
    <hyperlink r:id="rId653" ref="F654"/>
    <hyperlink r:id="rId654" ref="F655"/>
    <hyperlink r:id="rId655" ref="F656"/>
    <hyperlink r:id="rId656" ref="F657"/>
    <hyperlink r:id="rId657" ref="F658"/>
    <hyperlink r:id="rId658" ref="F659"/>
    <hyperlink r:id="rId659" ref="F660"/>
    <hyperlink r:id="rId660" ref="F661"/>
    <hyperlink r:id="rId661" ref="F662"/>
    <hyperlink r:id="rId662" ref="F663"/>
    <hyperlink r:id="rId663" ref="F664"/>
    <hyperlink r:id="rId664" location="job-list" ref="F665"/>
    <hyperlink r:id="rId665" ref="F666"/>
    <hyperlink r:id="rId666" ref="F667"/>
    <hyperlink r:id="rId667" ref="F668"/>
    <hyperlink r:id="rId668" ref="F669"/>
    <hyperlink r:id="rId669" ref="F670"/>
    <hyperlink r:id="rId670" ref="F671"/>
    <hyperlink r:id="rId671" ref="F672"/>
    <hyperlink r:id="rId672" ref="F673"/>
    <hyperlink r:id="rId673" ref="F674"/>
    <hyperlink r:id="rId674" ref="F675"/>
    <hyperlink r:id="rId675" ref="F676"/>
    <hyperlink r:id="rId676" ref="F677"/>
    <hyperlink r:id="rId677" ref="F678"/>
    <hyperlink r:id="rId678" ref="F679"/>
    <hyperlink r:id="rId679" ref="F680"/>
    <hyperlink r:id="rId680" ref="F681"/>
    <hyperlink r:id="rId681" ref="F682"/>
    <hyperlink r:id="rId682" ref="F683"/>
    <hyperlink r:id="rId683" ref="F684"/>
    <hyperlink r:id="rId684" ref="F685"/>
    <hyperlink r:id="rId685" ref="F686"/>
    <hyperlink r:id="rId686" ref="F687"/>
    <hyperlink r:id="rId687" ref="F688"/>
    <hyperlink r:id="rId688" ref="F689"/>
    <hyperlink r:id="rId689" ref="F690"/>
    <hyperlink r:id="rId690" ref="F691"/>
    <hyperlink r:id="rId691" ref="F692"/>
    <hyperlink r:id="rId692" location="/storefront/taxonomy?categoryId=31&amp;level1Name=IOT&amp;level2Name=" ref="F693"/>
    <hyperlink r:id="rId693" ref="F694"/>
    <hyperlink r:id="rId694" ref="F695"/>
    <hyperlink r:id="rId695" ref="F696"/>
    <hyperlink r:id="rId696" ref="F697"/>
    <hyperlink r:id="rId697" ref="F698"/>
    <hyperlink r:id="rId698" ref="F699"/>
    <hyperlink r:id="rId699" ref="F700"/>
    <hyperlink r:id="rId700" ref="F701"/>
    <hyperlink r:id="rId701" ref="F702"/>
    <hyperlink r:id="rId702" ref="F703"/>
    <hyperlink r:id="rId703" ref="F704"/>
    <hyperlink r:id="rId704" ref="F705"/>
    <hyperlink r:id="rId705" ref="F706"/>
    <hyperlink r:id="rId706" ref="F707"/>
    <hyperlink r:id="rId707" ref="F708"/>
    <hyperlink r:id="rId708" ref="F709"/>
    <hyperlink r:id="rId709" ref="F710"/>
    <hyperlink r:id="rId710" ref="F711"/>
    <hyperlink r:id="rId711" ref="F712"/>
    <hyperlink r:id="rId712" ref="F713"/>
    <hyperlink r:id="rId713" ref="F714"/>
    <hyperlink r:id="rId714" location="ai-builders" ref="F715"/>
    <hyperlink r:id="rId715" ref="F716"/>
    <hyperlink r:id="rId716" ref="F717"/>
    <hyperlink r:id="rId717" ref="F718"/>
    <hyperlink r:id="rId718" ref="F719"/>
    <hyperlink r:id="rId719" ref="F720"/>
    <hyperlink r:id="rId720" ref="F721"/>
    <hyperlink r:id="rId721" ref="F722"/>
    <hyperlink r:id="rId722" ref="F723"/>
    <hyperlink r:id="rId723" ref="F724"/>
    <hyperlink r:id="rId724" ref="F725"/>
    <hyperlink r:id="rId725" ref="F726"/>
    <hyperlink r:id="rId726" ref="F727"/>
    <hyperlink r:id="rId727" ref="F728"/>
    <hyperlink r:id="rId728" ref="F729"/>
    <hyperlink r:id="rId729" ref="F730"/>
    <hyperlink r:id="rId730" ref="F731"/>
    <hyperlink r:id="rId731" ref="F732"/>
    <hyperlink r:id="rId732" ref="F733"/>
    <hyperlink r:id="rId733" ref="F734"/>
    <hyperlink r:id="rId734" ref="F735"/>
    <hyperlink r:id="rId735" ref="F736"/>
    <hyperlink r:id="rId736" ref="F737"/>
    <hyperlink r:id="rId737" ref="F738"/>
    <hyperlink r:id="rId738" ref="F739"/>
    <hyperlink r:id="rId739" ref="F740"/>
    <hyperlink r:id="rId740" ref="F741"/>
    <hyperlink r:id="rId741" ref="F742"/>
    <hyperlink r:id="rId742" location="job-list" ref="F743"/>
    <hyperlink r:id="rId743" ref="F744"/>
    <hyperlink r:id="rId744" ref="F745"/>
    <hyperlink r:id="rId745" ref="F746"/>
    <hyperlink r:id="rId746" ref="F747"/>
    <hyperlink r:id="rId747" ref="F748"/>
    <hyperlink r:id="rId748" ref="F749"/>
    <hyperlink r:id="rId749" ref="F750"/>
    <hyperlink r:id="rId750" ref="F751"/>
    <hyperlink r:id="rId751" ref="F752"/>
    <hyperlink r:id="rId752" ref="F753"/>
    <hyperlink r:id="rId753" ref="F754"/>
    <hyperlink r:id="rId754" ref="F755"/>
    <hyperlink r:id="rId755" ref="F756"/>
    <hyperlink r:id="rId756" ref="F757"/>
    <hyperlink r:id="rId757" ref="F758"/>
    <hyperlink r:id="rId758" ref="F759"/>
    <hyperlink r:id="rId759" ref="F760"/>
    <hyperlink r:id="rId760" ref="F761"/>
    <hyperlink r:id="rId761" ref="F762"/>
    <hyperlink r:id="rId762" ref="F763"/>
    <hyperlink r:id="rId763" ref="F764"/>
    <hyperlink r:id="rId764" ref="F765"/>
    <hyperlink r:id="rId765" ref="F766"/>
    <hyperlink r:id="rId766" ref="F767"/>
    <hyperlink r:id="rId767" ref="F768"/>
    <hyperlink r:id="rId768" ref="F769"/>
    <hyperlink r:id="rId769" ref="F770"/>
    <hyperlink r:id="rId770" ref="F771"/>
    <hyperlink r:id="rId771" ref="F772"/>
    <hyperlink r:id="rId772" ref="F773"/>
    <hyperlink r:id="rId773" ref="F774"/>
    <hyperlink r:id="rId774" ref="F775"/>
    <hyperlink r:id="rId775" ref="F776"/>
    <hyperlink r:id="rId776" ref="F777"/>
    <hyperlink r:id="rId777" ref="F778"/>
    <hyperlink r:id="rId778" location="/storefront/taxonomy?categoryId=31&amp;level1Name=IOT&amp;level2Name=" ref="F779"/>
    <hyperlink r:id="rId779" ref="F780"/>
    <hyperlink r:id="rId780" ref="F781"/>
    <hyperlink r:id="rId781" ref="F782"/>
    <hyperlink r:id="rId782" ref="F783"/>
    <hyperlink r:id="rId783" ref="F784"/>
    <hyperlink r:id="rId784" ref="F785"/>
    <hyperlink r:id="rId785" ref="F786"/>
    <hyperlink r:id="rId786" ref="F787"/>
    <hyperlink r:id="rId787" ref="F788"/>
    <hyperlink r:id="rId788" ref="F789"/>
    <hyperlink r:id="rId789" ref="F790"/>
    <hyperlink r:id="rId790" ref="F791"/>
    <hyperlink r:id="rId791" ref="F792"/>
    <hyperlink r:id="rId792" ref="F793"/>
    <hyperlink r:id="rId793" ref="F794"/>
    <hyperlink r:id="rId794" ref="F795"/>
    <hyperlink r:id="rId795" ref="F796"/>
    <hyperlink r:id="rId796" ref="F797"/>
    <hyperlink r:id="rId797" ref="F798"/>
    <hyperlink r:id="rId798" ref="F799"/>
    <hyperlink r:id="rId799" ref="F800"/>
    <hyperlink r:id="rId800" location="ai-builders" ref="F801"/>
    <hyperlink r:id="rId801" ref="F802"/>
    <hyperlink r:id="rId802" ref="F803"/>
    <hyperlink r:id="rId803" ref="F804"/>
    <hyperlink r:id="rId804" ref="F805"/>
    <hyperlink r:id="rId805" ref="F806"/>
    <hyperlink r:id="rId806" ref="F807"/>
    <hyperlink r:id="rId807" ref="F808"/>
    <hyperlink r:id="rId808" ref="F809"/>
    <hyperlink r:id="rId809" ref="F810"/>
    <hyperlink r:id="rId810" ref="F811"/>
    <hyperlink r:id="rId811" ref="F812"/>
    <hyperlink r:id="rId812" ref="F813"/>
    <hyperlink r:id="rId813" ref="F814"/>
    <hyperlink r:id="rId814" ref="F815"/>
    <hyperlink r:id="rId815" ref="F816"/>
    <hyperlink r:id="rId816" ref="F817"/>
    <hyperlink r:id="rId817" ref="F818"/>
    <hyperlink r:id="rId818" ref="F819"/>
    <hyperlink r:id="rId819" ref="F820"/>
    <hyperlink r:id="rId820" ref="F821"/>
    <hyperlink r:id="rId821" ref="F822"/>
    <hyperlink r:id="rId822" ref="F823"/>
    <hyperlink r:id="rId823" ref="F824"/>
    <hyperlink r:id="rId824" ref="F825"/>
    <hyperlink r:id="rId825" ref="F826"/>
    <hyperlink r:id="rId826" ref="F827"/>
    <hyperlink r:id="rId827" ref="F828"/>
    <hyperlink r:id="rId828" location="job-list" ref="F829"/>
    <hyperlink r:id="rId829" ref="F830"/>
    <hyperlink r:id="rId830" ref="F831"/>
    <hyperlink r:id="rId831" ref="F832"/>
    <hyperlink r:id="rId832" ref="F833"/>
    <hyperlink r:id="rId833" ref="F834"/>
    <hyperlink r:id="rId834" ref="F835"/>
    <hyperlink r:id="rId835" ref="F836"/>
    <hyperlink r:id="rId836" ref="F837"/>
    <hyperlink r:id="rId837" ref="F838"/>
    <hyperlink r:id="rId838" ref="F839"/>
    <hyperlink r:id="rId839" ref="F840"/>
    <hyperlink r:id="rId840" ref="F841"/>
    <hyperlink r:id="rId841" ref="F842"/>
    <hyperlink r:id="rId842" ref="F843"/>
    <hyperlink r:id="rId843" ref="F844"/>
    <hyperlink r:id="rId844" ref="F845"/>
    <hyperlink r:id="rId845" ref="F846"/>
    <hyperlink r:id="rId846" ref="F847"/>
    <hyperlink r:id="rId847" ref="F848"/>
    <hyperlink r:id="rId848" ref="F849"/>
    <hyperlink r:id="rId849" ref="F850"/>
    <hyperlink r:id="rId850" ref="F851"/>
    <hyperlink r:id="rId851" ref="F852"/>
    <hyperlink r:id="rId852" ref="F853"/>
    <hyperlink r:id="rId853" ref="F854"/>
    <hyperlink r:id="rId854" ref="F855"/>
    <hyperlink r:id="rId855" location="/storefront/taxonomy?categoryId=31&amp;level1Name=IOT&amp;level2Name=" ref="F856"/>
    <hyperlink r:id="rId856" ref="F857"/>
    <hyperlink r:id="rId857" ref="F858"/>
    <hyperlink r:id="rId858" ref="F859"/>
    <hyperlink r:id="rId859" ref="F860"/>
    <hyperlink r:id="rId860" ref="F861"/>
    <hyperlink r:id="rId861" ref="F862"/>
    <hyperlink r:id="rId862" ref="F863"/>
    <hyperlink r:id="rId863" ref="F864"/>
    <hyperlink r:id="rId864" ref="F865"/>
    <hyperlink r:id="rId865" ref="F866"/>
    <hyperlink r:id="rId866" ref="F867"/>
    <hyperlink r:id="rId867" ref="F868"/>
    <hyperlink r:id="rId868" ref="F869"/>
    <hyperlink r:id="rId869" ref="F870"/>
    <hyperlink r:id="rId870" ref="F871"/>
    <hyperlink r:id="rId871" ref="F872"/>
    <hyperlink r:id="rId872" ref="F873"/>
    <hyperlink r:id="rId873" ref="F874"/>
    <hyperlink r:id="rId874" ref="F875"/>
    <hyperlink r:id="rId875" ref="F876"/>
    <hyperlink r:id="rId876" ref="F877"/>
    <hyperlink r:id="rId877" location="ai-builders" ref="F878"/>
    <hyperlink r:id="rId878" ref="F879"/>
    <hyperlink r:id="rId879" ref="F880"/>
    <hyperlink r:id="rId880" ref="F881"/>
    <hyperlink r:id="rId881" ref="F882"/>
    <hyperlink r:id="rId882" ref="F883"/>
    <hyperlink r:id="rId883" ref="F884"/>
    <hyperlink r:id="rId884" ref="F885"/>
    <hyperlink r:id="rId885" ref="F886"/>
    <hyperlink r:id="rId886" ref="F887"/>
    <hyperlink r:id="rId887" ref="F888"/>
    <hyperlink r:id="rId888" ref="F889"/>
    <hyperlink r:id="rId889" ref="F890"/>
    <hyperlink r:id="rId890" ref="F891"/>
    <hyperlink r:id="rId891" ref="F892"/>
    <hyperlink r:id="rId892" ref="F893"/>
    <hyperlink r:id="rId893" ref="F894"/>
    <hyperlink r:id="rId894" ref="F895"/>
    <hyperlink r:id="rId895" ref="F896"/>
    <hyperlink r:id="rId896" ref="F897"/>
    <hyperlink r:id="rId897" ref="F898"/>
    <hyperlink r:id="rId898" ref="F899"/>
    <hyperlink r:id="rId899" ref="F900"/>
    <hyperlink r:id="rId900" ref="F901"/>
    <hyperlink r:id="rId901" ref="F902"/>
    <hyperlink r:id="rId902" ref="F903"/>
    <hyperlink r:id="rId903" location="job-list" ref="F904"/>
    <hyperlink r:id="rId904" ref="F905"/>
    <hyperlink r:id="rId905" ref="F906"/>
    <hyperlink r:id="rId906" ref="F907"/>
    <hyperlink r:id="rId907" ref="F908"/>
    <hyperlink r:id="rId908" ref="F909"/>
    <hyperlink r:id="rId909" ref="F910"/>
    <hyperlink r:id="rId910" ref="F911"/>
    <hyperlink r:id="rId911" ref="F912"/>
    <hyperlink r:id="rId912" ref="F913"/>
    <hyperlink r:id="rId913" ref="F914"/>
    <hyperlink r:id="rId914" ref="F915"/>
    <hyperlink r:id="rId915" ref="F916"/>
    <hyperlink r:id="rId916" ref="F917"/>
    <hyperlink r:id="rId917" ref="F918"/>
    <hyperlink r:id="rId918" ref="F919"/>
    <hyperlink r:id="rId919" ref="F920"/>
    <hyperlink r:id="rId920" ref="F921"/>
    <hyperlink r:id="rId921" ref="F922"/>
    <hyperlink r:id="rId922" ref="F923"/>
    <hyperlink r:id="rId923" ref="F924"/>
    <hyperlink r:id="rId924" ref="F925"/>
    <hyperlink r:id="rId925" ref="F926"/>
    <hyperlink r:id="rId926" ref="F927"/>
    <hyperlink r:id="rId927" location="/storefront/taxonomy?categoryId=31&amp;level1Name=IOT&amp;level2Name=" ref="F928"/>
    <hyperlink r:id="rId928" ref="F929"/>
    <hyperlink r:id="rId929" ref="F930"/>
    <hyperlink r:id="rId930" ref="F931"/>
    <hyperlink r:id="rId931" ref="F932"/>
    <hyperlink r:id="rId932" ref="F933"/>
    <hyperlink r:id="rId933" ref="F934"/>
    <hyperlink r:id="rId934" ref="F935"/>
    <hyperlink r:id="rId935" ref="F936"/>
    <hyperlink r:id="rId936" ref="F937"/>
    <hyperlink r:id="rId937" ref="F938"/>
    <hyperlink r:id="rId938" ref="F939"/>
    <hyperlink r:id="rId939" ref="F940"/>
    <hyperlink r:id="rId940" ref="F941"/>
    <hyperlink r:id="rId941" ref="F942"/>
    <hyperlink r:id="rId942" ref="F943"/>
    <hyperlink r:id="rId943" ref="F944"/>
    <hyperlink r:id="rId944" ref="F945"/>
    <hyperlink r:id="rId945" ref="F946"/>
    <hyperlink r:id="rId946" ref="F947"/>
    <hyperlink r:id="rId947" ref="F948"/>
    <hyperlink r:id="rId948" ref="F949"/>
    <hyperlink r:id="rId949" location="ai-builders" ref="F950"/>
    <hyperlink r:id="rId950" ref="F951"/>
    <hyperlink r:id="rId951" ref="F952"/>
    <hyperlink r:id="rId952" ref="F953"/>
    <hyperlink r:id="rId953" ref="F954"/>
    <hyperlink r:id="rId954" ref="F955"/>
    <hyperlink r:id="rId955" ref="F956"/>
    <hyperlink r:id="rId956" ref="F957"/>
    <hyperlink r:id="rId957" ref="F958"/>
    <hyperlink r:id="rId958" ref="F959"/>
    <hyperlink r:id="rId959" ref="F960"/>
    <hyperlink r:id="rId960" ref="F961"/>
    <hyperlink r:id="rId961" ref="F962"/>
    <hyperlink r:id="rId962" ref="F963"/>
    <hyperlink r:id="rId963" ref="F964"/>
    <hyperlink r:id="rId964" ref="F965"/>
    <hyperlink r:id="rId965" ref="F966"/>
    <hyperlink r:id="rId966" ref="F967"/>
    <hyperlink r:id="rId967" ref="F968"/>
    <hyperlink r:id="rId968" ref="F969"/>
    <hyperlink r:id="rId969" ref="F970"/>
    <hyperlink r:id="rId970" ref="F971"/>
    <hyperlink r:id="rId971" ref="F972"/>
    <hyperlink r:id="rId972" ref="F973"/>
    <hyperlink r:id="rId973" ref="F974"/>
    <hyperlink r:id="rId974" ref="F975"/>
    <hyperlink r:id="rId975" ref="F976"/>
    <hyperlink r:id="rId976" ref="F977"/>
    <hyperlink r:id="rId977" ref="F978"/>
    <hyperlink r:id="rId978" location="job-list" ref="F979"/>
    <hyperlink r:id="rId979" ref="F980"/>
    <hyperlink r:id="rId980" ref="F981"/>
    <hyperlink r:id="rId981" ref="F982"/>
    <hyperlink r:id="rId982" ref="F983"/>
    <hyperlink r:id="rId983" ref="F984"/>
    <hyperlink r:id="rId984" ref="F985"/>
    <hyperlink r:id="rId985" ref="F986"/>
    <hyperlink r:id="rId986" ref="F987"/>
    <hyperlink r:id="rId987" ref="F988"/>
    <hyperlink r:id="rId988" location="/storefront/taxonomy?categoryId=31&amp;level1Name=IOT&amp;level2Name=" ref="F989"/>
    <hyperlink r:id="rId989" ref="F990"/>
    <hyperlink r:id="rId990" ref="F991"/>
    <hyperlink r:id="rId991" ref="F992"/>
    <hyperlink r:id="rId992" ref="F993"/>
    <hyperlink r:id="rId993" ref="F994"/>
    <hyperlink r:id="rId994" ref="F995"/>
    <hyperlink r:id="rId995" ref="F996"/>
    <hyperlink r:id="rId996" ref="F997"/>
    <hyperlink r:id="rId997" ref="F998"/>
    <hyperlink r:id="rId998" ref="F999"/>
    <hyperlink r:id="rId999" ref="F1000"/>
    <hyperlink r:id="rId1000" ref="F1001"/>
    <hyperlink r:id="rId1001" ref="F1002"/>
    <hyperlink r:id="rId1002" ref="F1003"/>
    <hyperlink r:id="rId1003" ref="F1004"/>
    <hyperlink r:id="rId1004" ref="F1005"/>
    <hyperlink r:id="rId1005" ref="F1006"/>
    <hyperlink r:id="rId1006" ref="F1007"/>
    <hyperlink r:id="rId1007" ref="F1008"/>
    <hyperlink r:id="rId1008" ref="F1009"/>
    <hyperlink r:id="rId1009" ref="F1010"/>
    <hyperlink r:id="rId1010" location="ai-builders" ref="F1011"/>
    <hyperlink r:id="rId1011" ref="F1012"/>
    <hyperlink r:id="rId1012" ref="F1013"/>
    <hyperlink r:id="rId1013" ref="F1014"/>
    <hyperlink r:id="rId1014" ref="F1015"/>
    <hyperlink r:id="rId1015" ref="F1016"/>
    <hyperlink r:id="rId1016" ref="F1017"/>
    <hyperlink r:id="rId1017" ref="F1018"/>
    <hyperlink r:id="rId1018" ref="F1019"/>
    <hyperlink r:id="rId1019" ref="F1020"/>
    <hyperlink r:id="rId1020" ref="F1021"/>
    <hyperlink r:id="rId1021" ref="F1022"/>
    <hyperlink r:id="rId1022" ref="F1023"/>
    <hyperlink r:id="rId1023" location="job-list" ref="F1024"/>
    <hyperlink r:id="rId1024" ref="F1025"/>
    <hyperlink r:id="rId1025" ref="F1026"/>
    <hyperlink r:id="rId1026" ref="F1027"/>
    <hyperlink r:id="rId1027" ref="F1028"/>
    <hyperlink r:id="rId1028" ref="F1029"/>
    <hyperlink r:id="rId1029" ref="F1030"/>
    <hyperlink r:id="rId1030" ref="F1031"/>
    <hyperlink r:id="rId1031" ref="F1032"/>
    <hyperlink r:id="rId1032" ref="F1033"/>
    <hyperlink r:id="rId1033" ref="F1034"/>
    <hyperlink r:id="rId1034" ref="F1035"/>
    <hyperlink r:id="rId1035" ref="F1036"/>
    <hyperlink r:id="rId1036" location="/storefront/taxonomy?categoryId=31&amp;level1Name=IOT&amp;level2Name=" ref="F1037"/>
    <hyperlink r:id="rId1037" ref="F1038"/>
    <hyperlink r:id="rId1038" ref="F1039"/>
    <hyperlink r:id="rId1039" ref="F1040"/>
    <hyperlink r:id="rId1040" ref="F1041"/>
    <hyperlink r:id="rId1041" ref="F1042"/>
    <hyperlink r:id="rId1042" ref="F1043"/>
    <hyperlink r:id="rId1043" ref="F1044"/>
    <hyperlink r:id="rId1044" ref="F1045"/>
    <hyperlink r:id="rId1045" ref="F1046"/>
    <hyperlink r:id="rId1046" ref="F1047"/>
    <hyperlink r:id="rId1047" ref="F1048"/>
    <hyperlink r:id="rId1048" ref="F1049"/>
    <hyperlink r:id="rId1049" ref="F1050"/>
    <hyperlink r:id="rId1050" ref="F1051"/>
    <hyperlink r:id="rId1051" ref="F1052"/>
    <hyperlink r:id="rId1052" ref="F1053"/>
    <hyperlink r:id="rId1053" ref="F1054"/>
    <hyperlink r:id="rId1054" ref="F1055"/>
    <hyperlink r:id="rId1055" ref="F1056"/>
    <hyperlink r:id="rId1056" location="ai-builders" ref="F1057"/>
    <hyperlink r:id="rId1057" ref="F1058"/>
    <hyperlink r:id="rId1058" ref="F1059"/>
    <hyperlink r:id="rId1059" ref="F1060"/>
    <hyperlink r:id="rId1060" ref="F1061"/>
    <hyperlink r:id="rId1061" ref="F1062"/>
    <hyperlink r:id="rId1062" ref="F1063"/>
    <hyperlink r:id="rId1063" ref="F1064"/>
    <hyperlink r:id="rId1064" ref="F1065"/>
    <hyperlink r:id="rId1065" ref="F1066"/>
    <hyperlink r:id="rId1066" ref="F1067"/>
    <hyperlink r:id="rId1067" ref="F1068"/>
    <hyperlink r:id="rId1068" ref="F1069"/>
    <hyperlink r:id="rId1069" ref="F1070"/>
    <hyperlink r:id="rId1070" ref="F1071"/>
    <hyperlink r:id="rId1071" ref="F1072"/>
    <hyperlink r:id="rId1072" ref="F1073"/>
    <hyperlink r:id="rId1073" ref="F1074"/>
    <hyperlink r:id="rId1074" ref="F1075"/>
    <hyperlink r:id="rId1075" ref="F1076"/>
    <hyperlink r:id="rId1076" ref="F1077"/>
    <hyperlink r:id="rId1077" location="job-list" ref="F1078"/>
    <hyperlink r:id="rId1078" location="Walk-In_Drive_Details" ref="F1079"/>
    <hyperlink r:id="rId1079" location="PwC_Associate_Salary_Details_Estimated" ref="F1080"/>
    <hyperlink r:id="rId1080" location="3_What_positions_are_available" ref="F1081"/>
    <hyperlink r:id="rId1081" ref="F1082"/>
    <hyperlink r:id="rId1082" ref="F1083"/>
    <hyperlink r:id="rId1083" ref="F1084"/>
    <hyperlink r:id="rId1084" ref="F1085"/>
    <hyperlink r:id="rId1085" ref="F1086"/>
    <hyperlink r:id="rId1086" ref="F1087"/>
    <hyperlink r:id="rId1087" ref="F1088"/>
    <hyperlink r:id="rId1088" ref="F1089"/>
    <hyperlink r:id="rId1089" ref="F1090"/>
    <hyperlink r:id="rId1090" ref="F1091"/>
    <hyperlink r:id="rId1091" ref="F1092"/>
    <hyperlink r:id="rId1092" ref="F1093"/>
    <hyperlink r:id="rId1093" ref="F1094"/>
    <hyperlink r:id="rId1094" ref="F1095"/>
    <hyperlink r:id="rId1095" ref="F1096"/>
    <hyperlink r:id="rId1096" ref="F1097"/>
    <hyperlink r:id="rId1097" ref="B1098"/>
    <hyperlink r:id="rId1098" ref="F1098"/>
    <hyperlink r:id="rId1099" ref="F1099"/>
    <hyperlink r:id="rId1100" ref="F1100"/>
    <hyperlink r:id="rId1101" location="/storefront/taxonomy?categoryId=31&amp;level1Name=IOT&amp;level2Name=" ref="F1101"/>
    <hyperlink r:id="rId1102" ref="F1102"/>
    <hyperlink r:id="rId1103" ref="F1103"/>
    <hyperlink r:id="rId1104" ref="F1104"/>
    <hyperlink r:id="rId1105" ref="F1105"/>
    <hyperlink r:id="rId1106" ref="F1106"/>
    <hyperlink r:id="rId1107" ref="F1107"/>
    <hyperlink r:id="rId1108" ref="F1108"/>
    <hyperlink r:id="rId1109" ref="F1109"/>
    <hyperlink r:id="rId1110" ref="F1110"/>
    <hyperlink r:id="rId1111" ref="F1111"/>
    <hyperlink r:id="rId1112" ref="F1112"/>
    <hyperlink r:id="rId1113" ref="F1113"/>
    <hyperlink r:id="rId1114" ref="F1114"/>
    <hyperlink r:id="rId1115" ref="F1115"/>
    <hyperlink r:id="rId1116" ref="F1116"/>
    <hyperlink r:id="rId1117" ref="F1117"/>
    <hyperlink r:id="rId1118" ref="F1118"/>
    <hyperlink r:id="rId1119" ref="F1119"/>
    <hyperlink r:id="rId1120" ref="F1120"/>
    <hyperlink r:id="rId1121" ref="F1121"/>
    <hyperlink r:id="rId1122" location="ai-builders" ref="F1122"/>
    <hyperlink r:id="rId1123" ref="F1123"/>
    <hyperlink r:id="rId1124" ref="F1124"/>
    <hyperlink r:id="rId1125" ref="F1125"/>
    <hyperlink r:id="rId1126" ref="F1126"/>
    <hyperlink r:id="rId1127" ref="F1127"/>
    <hyperlink r:id="rId1128" ref="F1128"/>
    <hyperlink r:id="rId1129" ref="F1129"/>
    <hyperlink r:id="rId1130" location="job-list" ref="F1130"/>
    <hyperlink r:id="rId1131" ref="F1131"/>
    <hyperlink r:id="rId1132" ref="F1132"/>
    <hyperlink r:id="rId1133" ref="F1133"/>
    <hyperlink r:id="rId1134" ref="F1134"/>
    <hyperlink r:id="rId1135" ref="F1135"/>
    <hyperlink r:id="rId1136" ref="F1136"/>
    <hyperlink r:id="rId1137" ref="F1137"/>
    <hyperlink r:id="rId1138" ref="F1138"/>
    <hyperlink r:id="rId1139" ref="F1139"/>
    <hyperlink r:id="rId1140" ref="F1140"/>
    <hyperlink r:id="rId1141" ref="F1141"/>
    <hyperlink r:id="rId1142" ref="F1142"/>
    <hyperlink r:id="rId1143" location="/storefront/taxonomy?categoryId=31&amp;level1Name=IOT&amp;level2Name=" ref="F1143"/>
    <hyperlink r:id="rId1144" ref="F1144"/>
    <hyperlink r:id="rId1145" ref="F1145"/>
    <hyperlink r:id="rId1146" ref="F1146"/>
    <hyperlink r:id="rId1147" ref="F1147"/>
    <hyperlink r:id="rId1148" ref="F1148"/>
    <hyperlink r:id="rId1149" ref="F1149"/>
    <hyperlink r:id="rId1150" ref="F1150"/>
    <hyperlink r:id="rId1151" ref="F1151"/>
    <hyperlink r:id="rId1152" ref="F1152"/>
    <hyperlink r:id="rId1153" ref="F1153"/>
    <hyperlink r:id="rId1154" ref="F1154"/>
    <hyperlink r:id="rId1155" ref="F1155"/>
    <hyperlink r:id="rId1156" ref="F1156"/>
    <hyperlink r:id="rId1157" ref="F1157"/>
    <hyperlink r:id="rId1158" ref="F1158"/>
    <hyperlink r:id="rId1159" ref="F1159"/>
    <hyperlink r:id="rId1160" ref="F1160"/>
    <hyperlink r:id="rId1161" ref="F1161"/>
    <hyperlink r:id="rId1162" ref="F1162"/>
    <hyperlink r:id="rId1163" ref="F1163"/>
    <hyperlink r:id="rId1164" ref="F1164"/>
    <hyperlink r:id="rId1165" location="ai-builders" ref="F1165"/>
    <hyperlink r:id="rId1166" ref="F1166"/>
    <hyperlink r:id="rId1167" ref="F1167"/>
    <hyperlink r:id="rId1168" ref="F1168"/>
    <hyperlink r:id="rId1169" ref="F1169"/>
    <hyperlink r:id="rId1170" ref="F1170"/>
    <hyperlink r:id="rId1171" ref="F1171"/>
    <hyperlink r:id="rId1172" ref="F1172"/>
    <hyperlink r:id="rId1173" location="job-list" ref="F1173"/>
    <hyperlink r:id="rId1174" ref="F1174"/>
    <hyperlink r:id="rId1175" ref="F1175"/>
    <hyperlink r:id="rId1176" ref="F1176"/>
    <hyperlink r:id="rId1177" ref="F1177"/>
    <hyperlink r:id="rId1178" ref="F1178"/>
    <hyperlink r:id="rId1179" ref="F1179"/>
    <hyperlink r:id="rId1180" ref="F1180"/>
    <hyperlink r:id="rId1181" ref="F1181"/>
    <hyperlink r:id="rId1182" ref="F1182"/>
    <hyperlink r:id="rId1183" ref="F1183"/>
    <hyperlink r:id="rId1184" ref="F1184"/>
    <hyperlink r:id="rId1185" location="/storefront/taxonomy?categoryId=31&amp;level1Name=IOT&amp;level2Name=" ref="F1185"/>
    <hyperlink r:id="rId1186" ref="F1186"/>
    <hyperlink r:id="rId1187" ref="F1187"/>
    <hyperlink r:id="rId1188" ref="F1188"/>
    <hyperlink r:id="rId1189" ref="F1189"/>
    <hyperlink r:id="rId1190" ref="F1190"/>
    <hyperlink r:id="rId1191" ref="F1191"/>
    <hyperlink r:id="rId1192" ref="F1192"/>
    <hyperlink r:id="rId1193" ref="F1193"/>
    <hyperlink r:id="rId1194" ref="F1194"/>
    <hyperlink r:id="rId1195" ref="F1195"/>
    <hyperlink r:id="rId1196" ref="F1196"/>
    <hyperlink r:id="rId1197" ref="F1197"/>
    <hyperlink r:id="rId1198" ref="F1198"/>
    <hyperlink r:id="rId1199" ref="F1199"/>
    <hyperlink r:id="rId1200" ref="F1200"/>
    <hyperlink r:id="rId1201" ref="F1201"/>
    <hyperlink r:id="rId1202" ref="F1202"/>
    <hyperlink r:id="rId1203" ref="F1203"/>
    <hyperlink r:id="rId1204" ref="F1204"/>
    <hyperlink r:id="rId1205" ref="F1205"/>
    <hyperlink r:id="rId1206" location="ai-builders" ref="F1206"/>
    <hyperlink r:id="rId1207" ref="F1207"/>
    <hyperlink r:id="rId1208" ref="F1208"/>
    <hyperlink r:id="rId1209" ref="F1209"/>
    <hyperlink r:id="rId1210" ref="F1210"/>
    <hyperlink r:id="rId1211" ref="F1211"/>
    <hyperlink r:id="rId1212" ref="F1212"/>
    <hyperlink r:id="rId1213" ref="F1213"/>
    <hyperlink r:id="rId1214" ref="F1214"/>
    <hyperlink r:id="rId1215" ref="F1215"/>
    <hyperlink r:id="rId1216" ref="F1216"/>
    <hyperlink r:id="rId1217" ref="F1217"/>
    <hyperlink r:id="rId1218" ref="F1218"/>
    <hyperlink r:id="rId1219" ref="F1219"/>
    <hyperlink r:id="rId1220" ref="F1220"/>
    <hyperlink r:id="rId1221" ref="F1221"/>
    <hyperlink r:id="rId1222" ref="F1222"/>
    <hyperlink r:id="rId1223" ref="F1223"/>
    <hyperlink r:id="rId1224" ref="F1224"/>
    <hyperlink r:id="rId1225" location="job-list" ref="F1225"/>
    <hyperlink r:id="rId1226" ref="F1226"/>
    <hyperlink r:id="rId1227" ref="F1227"/>
    <hyperlink r:id="rId1228" ref="F1228"/>
    <hyperlink r:id="rId1229" ref="F1229"/>
    <hyperlink r:id="rId1230" ref="F1230"/>
    <hyperlink r:id="rId1231" ref="F1231"/>
    <hyperlink r:id="rId1232" ref="F1232"/>
    <hyperlink r:id="rId1233" ref="F1234"/>
    <hyperlink r:id="rId1234" ref="F1235"/>
    <hyperlink r:id="rId1235" ref="F1236"/>
    <hyperlink r:id="rId1236" ref="F1237"/>
    <hyperlink r:id="rId1237" ref="F1238"/>
    <hyperlink r:id="rId1238" ref="F1239"/>
    <hyperlink r:id="rId1239" ref="F1240"/>
    <hyperlink r:id="rId1240" ref="F1241"/>
    <hyperlink r:id="rId1241" location="/storefront/taxonomy?categoryId=31&amp;level1Name=IOT&amp;level2Name=" ref="F1242"/>
    <hyperlink r:id="rId1242" ref="F1243"/>
    <hyperlink r:id="rId1243" ref="F1244"/>
    <hyperlink r:id="rId1244" ref="F1245"/>
    <hyperlink r:id="rId1245" ref="F1246"/>
    <hyperlink r:id="rId1246" ref="F1247"/>
    <hyperlink r:id="rId1247" ref="F1248"/>
    <hyperlink r:id="rId1248" ref="F1249"/>
    <hyperlink r:id="rId1249" ref="F1250"/>
    <hyperlink r:id="rId1250" ref="F1251"/>
    <hyperlink r:id="rId1251" ref="F1252"/>
    <hyperlink r:id="rId1252" ref="F1253"/>
    <hyperlink r:id="rId1253" ref="F1254"/>
    <hyperlink r:id="rId1254" ref="F1255"/>
    <hyperlink r:id="rId1255" ref="F1256"/>
    <hyperlink r:id="rId1256" ref="F1257"/>
    <hyperlink r:id="rId1257" ref="F1258"/>
    <hyperlink r:id="rId1258" ref="F1259"/>
    <hyperlink r:id="rId1259" ref="F1260"/>
    <hyperlink r:id="rId1260" ref="F1261"/>
    <hyperlink r:id="rId1261" ref="F1262"/>
    <hyperlink r:id="rId1262" ref="F1263"/>
    <hyperlink r:id="rId1263" ref="F1264"/>
    <hyperlink r:id="rId1264" location="ai-builders" ref="F1265"/>
    <hyperlink r:id="rId1265" ref="F1266"/>
    <hyperlink r:id="rId1266" ref="F1267"/>
    <hyperlink r:id="rId1267" ref="F1268"/>
    <hyperlink r:id="rId1268" ref="F1269"/>
    <hyperlink r:id="rId1269" ref="F1270"/>
    <hyperlink r:id="rId1270" ref="F1271"/>
    <hyperlink r:id="rId1271" ref="F1272"/>
    <hyperlink r:id="rId1272" ref="F1273"/>
    <hyperlink r:id="rId1273" ref="F1274"/>
    <hyperlink r:id="rId1274" location="job-list" ref="F1275"/>
    <hyperlink r:id="rId1275" ref="F1276"/>
    <hyperlink r:id="rId1276" ref="F1277"/>
    <hyperlink r:id="rId1277" ref="F1278"/>
    <hyperlink r:id="rId1278" ref="F1279"/>
    <hyperlink r:id="rId1279" ref="F1280"/>
    <hyperlink r:id="rId1280" ref="F1281"/>
    <hyperlink r:id="rId1281" ref="F1282"/>
    <hyperlink r:id="rId1282" ref="F1283"/>
    <hyperlink r:id="rId1283" ref="F1284"/>
    <hyperlink r:id="rId1284" location="/storefront/taxonomy?categoryId=31&amp;level1Name=IOT&amp;level2Name=" ref="F1285"/>
    <hyperlink r:id="rId1285" ref="F1286"/>
    <hyperlink r:id="rId1286" ref="F1287"/>
    <hyperlink r:id="rId1287" ref="F1288"/>
    <hyperlink r:id="rId1288" ref="F1289"/>
    <hyperlink r:id="rId1289" ref="F1290"/>
    <hyperlink r:id="rId1290" ref="F1291"/>
    <hyperlink r:id="rId1291" ref="F1292"/>
    <hyperlink r:id="rId1292" ref="F1293"/>
    <hyperlink r:id="rId1293" ref="F1294"/>
    <hyperlink r:id="rId1294" ref="F1295"/>
    <hyperlink r:id="rId1295" ref="F1296"/>
    <hyperlink r:id="rId1296" ref="F1297"/>
    <hyperlink r:id="rId1297" ref="F1298"/>
    <hyperlink r:id="rId1298" ref="F1299"/>
    <hyperlink r:id="rId1299" ref="F1300"/>
    <hyperlink r:id="rId1300" ref="F1301"/>
    <hyperlink r:id="rId1301" ref="F1302"/>
    <hyperlink r:id="rId1302" ref="F1303"/>
    <hyperlink r:id="rId1303" ref="F1304"/>
    <hyperlink r:id="rId1304" ref="F1305"/>
    <hyperlink r:id="rId1305" ref="F1306"/>
    <hyperlink r:id="rId1306" location="ai-builders" ref="F1307"/>
    <hyperlink r:id="rId1307" ref="F1308"/>
    <hyperlink r:id="rId1308" ref="F1309"/>
    <hyperlink r:id="rId1309" ref="F1310"/>
    <hyperlink r:id="rId1310" ref="F1311"/>
    <hyperlink r:id="rId1311" ref="F1312"/>
    <hyperlink r:id="rId1312" ref="F1313"/>
    <hyperlink r:id="rId1313" ref="F1314"/>
    <hyperlink r:id="rId1314" ref="F1315"/>
    <hyperlink r:id="rId1315" location="job-list" ref="F1316"/>
    <hyperlink r:id="rId1316" ref="F1317"/>
    <hyperlink r:id="rId1317" ref="F1318"/>
    <hyperlink r:id="rId1318" ref="F1319"/>
    <hyperlink r:id="rId1319" ref="F1320"/>
    <hyperlink r:id="rId1320" ref="F1321"/>
    <hyperlink r:id="rId1321" ref="F1322"/>
    <hyperlink r:id="rId1322" ref="F1323"/>
    <hyperlink r:id="rId1323" ref="F1324"/>
    <hyperlink r:id="rId1324" ref="F1325"/>
    <hyperlink r:id="rId1325" location="/storefront/taxonomy?categoryId=31&amp;level1Name=IOT&amp;level2Name=" ref="F1326"/>
    <hyperlink r:id="rId1326" ref="F1327"/>
    <hyperlink r:id="rId1327" ref="F1328"/>
    <hyperlink r:id="rId1328" ref="F1329"/>
    <hyperlink r:id="rId1329" ref="F1330"/>
    <hyperlink r:id="rId1330" ref="F1331"/>
    <hyperlink r:id="rId1331" ref="F1332"/>
    <hyperlink r:id="rId1332" ref="F1333"/>
    <hyperlink r:id="rId1333" ref="F1334"/>
    <hyperlink r:id="rId1334" ref="F1335"/>
    <hyperlink r:id="rId1335" ref="F1336"/>
    <hyperlink r:id="rId1336" ref="F1337"/>
    <hyperlink r:id="rId1337" ref="F1338"/>
    <hyperlink r:id="rId1338" ref="F1339"/>
    <hyperlink r:id="rId1339" ref="F1340"/>
    <hyperlink r:id="rId1340" ref="F1341"/>
    <hyperlink r:id="rId1341" ref="F1342"/>
    <hyperlink r:id="rId1342" ref="F1343"/>
    <hyperlink r:id="rId1343" ref="F1344"/>
    <hyperlink r:id="rId1344" ref="F1345"/>
    <hyperlink r:id="rId1345" location="ai-builders" ref="F1346"/>
    <hyperlink r:id="rId1346" ref="F1347"/>
    <hyperlink r:id="rId1347" ref="F1348"/>
    <hyperlink r:id="rId1348" ref="F1349"/>
    <hyperlink r:id="rId1349" ref="F1350"/>
    <hyperlink r:id="rId1350" ref="F1351"/>
    <hyperlink r:id="rId1351" ref="F1352"/>
    <hyperlink r:id="rId1352" ref="F1353"/>
    <hyperlink r:id="rId1353" ref="F1354"/>
    <hyperlink r:id="rId1354" ref="F1355"/>
    <hyperlink r:id="rId1355" ref="F1356"/>
    <hyperlink r:id="rId1356" ref="F1357"/>
    <hyperlink r:id="rId1357" ref="F1358"/>
    <hyperlink r:id="rId1358" ref="F1359"/>
    <hyperlink r:id="rId1359" location="job-list" ref="F1360"/>
    <hyperlink r:id="rId1360" ref="F1361"/>
    <hyperlink r:id="rId1361" ref="F1362"/>
    <hyperlink r:id="rId1362" ref="F1363"/>
    <hyperlink r:id="rId1363" ref="F1364"/>
    <hyperlink r:id="rId1364" ref="F1365"/>
    <hyperlink r:id="rId1365" ref="F1366"/>
    <hyperlink r:id="rId1366" ref="F1367"/>
    <hyperlink r:id="rId1367" ref="F1368"/>
    <hyperlink r:id="rId1368" ref="F1369"/>
    <hyperlink r:id="rId1369" ref="F1370"/>
    <hyperlink r:id="rId1370" ref="F1371"/>
    <hyperlink r:id="rId1371" location="/storefront/taxonomy?categoryId=31&amp;level1Name=IOT&amp;level2Name=" ref="F1372"/>
    <hyperlink r:id="rId1372" ref="F1373"/>
    <hyperlink r:id="rId1373" ref="F1374"/>
    <hyperlink r:id="rId1374" ref="F1375"/>
    <hyperlink r:id="rId1375" ref="F1376"/>
    <hyperlink r:id="rId1376" ref="F1377"/>
    <hyperlink r:id="rId1377" ref="F1378"/>
    <hyperlink r:id="rId1378" ref="F1379"/>
    <hyperlink r:id="rId1379" ref="F1380"/>
    <hyperlink r:id="rId1380" ref="F1381"/>
    <hyperlink r:id="rId1381" ref="F1382"/>
    <hyperlink r:id="rId1382" ref="F1383"/>
    <hyperlink r:id="rId1383" ref="F1384"/>
    <hyperlink r:id="rId1384" ref="F1385"/>
    <hyperlink r:id="rId1385" ref="F1386"/>
    <hyperlink r:id="rId1386" ref="F1387"/>
    <hyperlink r:id="rId1387" ref="F1388"/>
    <hyperlink r:id="rId1388" ref="F1389"/>
    <hyperlink r:id="rId1389" ref="F1390"/>
    <hyperlink r:id="rId1390" ref="F1391"/>
    <hyperlink r:id="rId1391" ref="F1392"/>
    <hyperlink r:id="rId1392" ref="F1393"/>
    <hyperlink r:id="rId1393" ref="F1394"/>
    <hyperlink r:id="rId1394" ref="F1395"/>
    <hyperlink r:id="rId1395" location="ai-builders" ref="F1396"/>
    <hyperlink r:id="rId1396" ref="F1397"/>
    <hyperlink r:id="rId1397" ref="F1398"/>
    <hyperlink r:id="rId1398" ref="F1399"/>
    <hyperlink r:id="rId1399" ref="F1400"/>
    <hyperlink r:id="rId1400" ref="F1401"/>
    <hyperlink r:id="rId1401" ref="F1402"/>
    <hyperlink r:id="rId1402" ref="F1403"/>
    <hyperlink r:id="rId1403" ref="F1404"/>
    <hyperlink r:id="rId1404" ref="F1405"/>
    <hyperlink r:id="rId1405" ref="F1406"/>
    <hyperlink r:id="rId1406" ref="F1407"/>
    <hyperlink r:id="rId1407" ref="F1408"/>
    <hyperlink r:id="rId1408" location="job-list" ref="F1409"/>
    <hyperlink r:id="rId1409" ref="F1410"/>
    <hyperlink r:id="rId1410" ref="F1411"/>
    <hyperlink r:id="rId1411" ref="F1412"/>
    <hyperlink r:id="rId1412" ref="F1413"/>
    <hyperlink r:id="rId1413" ref="F1414"/>
    <hyperlink r:id="rId1414" ref="F1415"/>
    <hyperlink r:id="rId1415" ref="F1416"/>
    <hyperlink r:id="rId1416" ref="F1417"/>
    <hyperlink r:id="rId1417" ref="F1418"/>
    <hyperlink r:id="rId1418" ref="F1419"/>
    <hyperlink r:id="rId1419" ref="F1420"/>
    <hyperlink r:id="rId1420" location="/storefront/taxonomy?categoryId=31&amp;level1Name=IOT&amp;level2Name=" ref="F1421"/>
    <hyperlink r:id="rId1421" ref="F1422"/>
    <hyperlink r:id="rId1422" ref="F1423"/>
    <hyperlink r:id="rId1423" ref="F1424"/>
    <hyperlink r:id="rId1424" ref="F1425"/>
    <hyperlink r:id="rId1425" ref="F1426"/>
    <hyperlink r:id="rId1426" ref="F1427"/>
    <hyperlink r:id="rId1427" ref="F1428"/>
    <hyperlink r:id="rId1428" ref="F1429"/>
    <hyperlink r:id="rId1429" ref="F1430"/>
    <hyperlink r:id="rId1430" ref="F1431"/>
    <hyperlink r:id="rId1431" ref="F1432"/>
    <hyperlink r:id="rId1432" ref="F1433"/>
    <hyperlink r:id="rId1433" ref="F1434"/>
    <hyperlink r:id="rId1434" ref="F1435"/>
    <hyperlink r:id="rId1435" ref="F1436"/>
    <hyperlink r:id="rId1436" ref="F1437"/>
    <hyperlink r:id="rId1437" ref="F1438"/>
    <hyperlink r:id="rId1438" ref="F1439"/>
    <hyperlink r:id="rId1439" ref="F1440"/>
    <hyperlink r:id="rId1440" ref="F1441"/>
    <hyperlink r:id="rId1441" location="ai-builders" ref="F1442"/>
    <hyperlink r:id="rId1442" ref="F1443"/>
    <hyperlink r:id="rId1443" ref="F1444"/>
    <hyperlink r:id="rId1444" ref="F1445"/>
    <hyperlink r:id="rId1445" ref="F1446"/>
    <hyperlink r:id="rId1446" ref="F1447"/>
    <hyperlink r:id="rId1447" ref="F1448"/>
    <hyperlink r:id="rId1448" ref="F1449"/>
    <hyperlink r:id="rId1449" location="job-list" ref="F1450"/>
    <hyperlink r:id="rId1450" ref="F1451"/>
    <hyperlink r:id="rId1451" ref="F1452"/>
    <hyperlink r:id="rId1452" ref="F1453"/>
    <hyperlink r:id="rId1453" ref="F1454"/>
    <hyperlink r:id="rId1454" ref="F1455"/>
    <hyperlink r:id="rId1455" ref="F1456"/>
    <hyperlink r:id="rId1456" ref="F1457"/>
    <hyperlink r:id="rId1457" ref="F1458"/>
    <hyperlink r:id="rId1458" ref="F1459"/>
    <hyperlink r:id="rId1459" ref="F1460"/>
    <hyperlink r:id="rId1460" ref="F1461"/>
    <hyperlink r:id="rId1461" ref="F1462"/>
    <hyperlink r:id="rId1462" ref="F1463"/>
    <hyperlink r:id="rId1463" ref="F1464"/>
    <hyperlink r:id="rId1464" ref="F1465"/>
    <hyperlink r:id="rId1465" ref="F1466"/>
    <hyperlink r:id="rId1466" ref="B1467"/>
    <hyperlink r:id="rId1467" ref="F1467"/>
    <hyperlink r:id="rId1468" ref="F1468"/>
    <hyperlink r:id="rId1469" ref="F1469"/>
    <hyperlink r:id="rId1470" location="/storefront/taxonomy?categoryId=31&amp;level1Name=IOT&amp;level2Name=" ref="F1470"/>
    <hyperlink r:id="rId1471" ref="F1471"/>
    <hyperlink r:id="rId1472" ref="F1472"/>
    <hyperlink r:id="rId1473" ref="F1473"/>
    <hyperlink r:id="rId1474" ref="F1474"/>
    <hyperlink r:id="rId1475" ref="F1475"/>
    <hyperlink r:id="rId1476" ref="F1476"/>
    <hyperlink r:id="rId1477" ref="F1477"/>
    <hyperlink r:id="rId1478" ref="F1478"/>
    <hyperlink r:id="rId1479" ref="F1479"/>
    <hyperlink r:id="rId1480" ref="F1480"/>
    <hyperlink r:id="rId1481" ref="F1481"/>
    <hyperlink r:id="rId1482" ref="F1482"/>
    <hyperlink r:id="rId1483" ref="F1483"/>
    <hyperlink r:id="rId1484" ref="F1484"/>
    <hyperlink r:id="rId1485" ref="F1485"/>
    <hyperlink r:id="rId1486" ref="F1486"/>
    <hyperlink r:id="rId1487" ref="F1487"/>
    <hyperlink r:id="rId1488" ref="F1488"/>
    <hyperlink r:id="rId1489" ref="F1489"/>
    <hyperlink r:id="rId1490" ref="F1490"/>
    <hyperlink r:id="rId1491" ref="F1491"/>
    <hyperlink r:id="rId1492" ref="F1492"/>
    <hyperlink r:id="rId1493" ref="F1493"/>
    <hyperlink r:id="rId1494" location="ai-builders" ref="F1494"/>
    <hyperlink r:id="rId1495" ref="F1495"/>
    <hyperlink r:id="rId1496" ref="F1496"/>
    <hyperlink r:id="rId1497" ref="F1497"/>
    <hyperlink r:id="rId1498" ref="F1498"/>
    <hyperlink r:id="rId1499" ref="F1499"/>
    <hyperlink r:id="rId1500" ref="F1500"/>
    <hyperlink r:id="rId1501" ref="F1501"/>
    <hyperlink r:id="rId1502" location="job-list" ref="F1502"/>
    <hyperlink r:id="rId1503" ref="F1503"/>
    <hyperlink r:id="rId1504" ref="F1504"/>
    <hyperlink r:id="rId1505" ref="F1505"/>
    <hyperlink r:id="rId1506" ref="F1506"/>
    <hyperlink r:id="rId1507" ref="F1507"/>
    <hyperlink r:id="rId1508" ref="F1508"/>
    <hyperlink r:id="rId1509" ref="F1509"/>
    <hyperlink r:id="rId1510" ref="F1510"/>
    <hyperlink r:id="rId1511" ref="F1511"/>
    <hyperlink r:id="rId1512" ref="F1512"/>
    <hyperlink r:id="rId1513" ref="F1513"/>
    <hyperlink r:id="rId1514" ref="F1514"/>
    <hyperlink r:id="rId1515" ref="F1515"/>
    <hyperlink r:id="rId1516" ref="F1516"/>
    <hyperlink r:id="rId1517" ref="F1517"/>
    <hyperlink r:id="rId1518" ref="B1518"/>
    <hyperlink r:id="rId1519" ref="F1518"/>
    <hyperlink r:id="rId1520" ref="F1519"/>
    <hyperlink r:id="rId1521" ref="F1520"/>
    <hyperlink r:id="rId1522" location="/storefront/taxonomy?categoryId=31&amp;level1Name=IOT&amp;level2Name=" ref="F1521"/>
    <hyperlink r:id="rId1523" ref="F1522"/>
    <hyperlink r:id="rId1524" ref="F1523"/>
    <hyperlink r:id="rId1525" ref="F1524"/>
    <hyperlink r:id="rId1526" ref="F1525"/>
    <hyperlink r:id="rId1527" ref="F1526"/>
    <hyperlink r:id="rId1528" ref="F1527"/>
    <hyperlink r:id="rId1529" ref="F1528"/>
    <hyperlink r:id="rId1530" ref="F1529"/>
    <hyperlink r:id="rId1531" ref="F1530"/>
    <hyperlink r:id="rId1532" ref="F1531"/>
    <hyperlink r:id="rId1533" ref="F1532"/>
    <hyperlink r:id="rId1534" ref="F1533"/>
    <hyperlink r:id="rId1535" ref="F1534"/>
    <hyperlink r:id="rId1536" ref="F1535"/>
    <hyperlink r:id="rId1537" ref="F1536"/>
    <hyperlink r:id="rId1538" ref="F1537"/>
    <hyperlink r:id="rId1539" ref="F1538"/>
    <hyperlink r:id="rId1540" ref="F1539"/>
    <hyperlink r:id="rId1541" ref="F1540"/>
    <hyperlink r:id="rId1542" ref="F1541"/>
    <hyperlink r:id="rId1543" location="ai-builders" ref="F1542"/>
    <hyperlink r:id="rId1544" ref="F1543"/>
    <hyperlink r:id="rId1545" ref="F1544"/>
    <hyperlink r:id="rId1546" ref="F1545"/>
    <hyperlink r:id="rId1547" ref="F1546"/>
    <hyperlink r:id="rId1548" ref="F1547"/>
    <hyperlink r:id="rId1549" ref="F1548"/>
    <hyperlink r:id="rId1550" ref="F1549"/>
    <hyperlink r:id="rId1551" location="job-list" ref="F1550"/>
    <hyperlink r:id="rId1552" ref="F1551"/>
    <hyperlink r:id="rId1553" ref="F1552"/>
    <hyperlink r:id="rId1554" ref="F1553"/>
    <hyperlink r:id="rId1555" ref="F1554"/>
    <hyperlink r:id="rId1556" ref="F1555"/>
    <hyperlink r:id="rId1557" ref="F1556"/>
    <hyperlink r:id="rId1558" ref="F1557"/>
    <hyperlink r:id="rId1559" ref="F1558"/>
    <hyperlink r:id="rId1560" ref="F1559"/>
    <hyperlink r:id="rId1561" ref="F1560"/>
    <hyperlink r:id="rId1562" ref="F1561"/>
    <hyperlink r:id="rId1563" ref="F1562"/>
    <hyperlink r:id="rId1564" ref="F1563"/>
    <hyperlink r:id="rId1565" location="/storefront/taxonomy?categoryId=31&amp;level1Name=IOT&amp;level2Name=" ref="F1564"/>
    <hyperlink r:id="rId1566" ref="F1565"/>
    <hyperlink r:id="rId1567" ref="F1566"/>
    <hyperlink r:id="rId1568" ref="F1567"/>
    <hyperlink r:id="rId1569" ref="F1568"/>
    <hyperlink r:id="rId1570" ref="F1569"/>
    <hyperlink r:id="rId1571" ref="F1570"/>
    <hyperlink r:id="rId1572" ref="F1571"/>
    <hyperlink r:id="rId1573" ref="F1572"/>
    <hyperlink r:id="rId1574" ref="F1573"/>
    <hyperlink r:id="rId1575" ref="F1574"/>
    <hyperlink r:id="rId1576" ref="F1575"/>
    <hyperlink r:id="rId1577" ref="F1576"/>
    <hyperlink r:id="rId1578" ref="F1577"/>
    <hyperlink r:id="rId1579" ref="F1578"/>
    <hyperlink r:id="rId1580" ref="F1579"/>
    <hyperlink r:id="rId1581" ref="F1580"/>
    <hyperlink r:id="rId1582" ref="F1581"/>
    <hyperlink r:id="rId1583" ref="F1582"/>
    <hyperlink r:id="rId1584" ref="F1583"/>
    <hyperlink r:id="rId1585" ref="F1584"/>
    <hyperlink r:id="rId1586" ref="F1585"/>
    <hyperlink r:id="rId1587" ref="F1586"/>
    <hyperlink r:id="rId1588" ref="F1587"/>
    <hyperlink r:id="rId1589" location="ai-builders" ref="F1588"/>
    <hyperlink r:id="rId1590" ref="F1589"/>
    <hyperlink r:id="rId1591" ref="F1590"/>
    <hyperlink r:id="rId1592" ref="F1591"/>
    <hyperlink r:id="rId1593" ref="F1592"/>
    <hyperlink r:id="rId1594" ref="F1593"/>
    <hyperlink r:id="rId1595" ref="F1594"/>
    <hyperlink r:id="rId1596" ref="F1595"/>
    <hyperlink r:id="rId1597" ref="F1596"/>
    <hyperlink r:id="rId1598" ref="F1597"/>
    <hyperlink r:id="rId1599" location="job-list" ref="F1598"/>
    <hyperlink r:id="rId1600" ref="F1599"/>
    <hyperlink r:id="rId1601" ref="F1600"/>
    <hyperlink r:id="rId1602" ref="F1601"/>
    <hyperlink r:id="rId1603" ref="F1602"/>
    <hyperlink r:id="rId1604" ref="F1603"/>
    <hyperlink r:id="rId1605" ref="F1604"/>
    <hyperlink r:id="rId1606" ref="F1605"/>
    <hyperlink r:id="rId1607" ref="F1606"/>
    <hyperlink r:id="rId1608" ref="F1607"/>
    <hyperlink r:id="rId1609" ref="F1608"/>
    <hyperlink r:id="rId1610" ref="F1609"/>
    <hyperlink r:id="rId1611" ref="F1610"/>
    <hyperlink r:id="rId1612" ref="F1611"/>
    <hyperlink r:id="rId1613" ref="F1612"/>
    <hyperlink r:id="rId1614" ref="F1613"/>
    <hyperlink r:id="rId1615" location="/storefront/taxonomy?categoryId=31&amp;level1Name=IOT&amp;level2Name=" ref="F1614"/>
    <hyperlink r:id="rId1616" ref="F1615"/>
    <hyperlink r:id="rId1617" ref="F1616"/>
    <hyperlink r:id="rId1618" ref="F1617"/>
    <hyperlink r:id="rId1619" ref="F1618"/>
    <hyperlink r:id="rId1620" ref="F1619"/>
    <hyperlink r:id="rId1621" ref="F1620"/>
    <hyperlink r:id="rId1622" ref="F1621"/>
    <hyperlink r:id="rId1623" ref="F1622"/>
    <hyperlink r:id="rId1624" ref="F1623"/>
    <hyperlink r:id="rId1625" ref="F1624"/>
    <hyperlink r:id="rId1626" ref="F1625"/>
    <hyperlink r:id="rId1627" ref="F1626"/>
    <hyperlink r:id="rId1628" ref="F1627"/>
    <hyperlink r:id="rId1629" ref="F1628"/>
    <hyperlink r:id="rId1630" ref="F1629"/>
    <hyperlink r:id="rId1631" ref="F1630"/>
    <hyperlink r:id="rId1632" ref="F1631"/>
    <hyperlink r:id="rId1633" ref="F1632"/>
    <hyperlink r:id="rId1634" ref="F1633"/>
    <hyperlink r:id="rId1635" ref="F1634"/>
    <hyperlink r:id="rId1636" location="ai-builders" ref="F1635"/>
    <hyperlink r:id="rId1637" ref="F1636"/>
    <hyperlink r:id="rId1638" ref="F1637"/>
    <hyperlink r:id="rId1639" ref="F1638"/>
    <hyperlink r:id="rId1640" ref="F1639"/>
    <hyperlink r:id="rId1641" ref="F1640"/>
    <hyperlink r:id="rId1642" ref="F1641"/>
    <hyperlink r:id="rId1643" ref="F1642"/>
    <hyperlink r:id="rId1644" ref="F1643"/>
    <hyperlink r:id="rId1645" ref="F1644"/>
    <hyperlink r:id="rId1646" ref="F1645"/>
    <hyperlink r:id="rId1647" location="job-list" ref="F1646"/>
    <hyperlink r:id="rId1648" ref="F1647"/>
    <hyperlink r:id="rId1649" ref="F1648"/>
    <hyperlink r:id="rId1650" ref="F1649"/>
    <hyperlink r:id="rId1651" ref="F1650"/>
    <hyperlink r:id="rId1652" ref="F1651"/>
    <hyperlink r:id="rId1653" ref="F1652"/>
    <hyperlink r:id="rId1654" ref="F1653"/>
    <hyperlink r:id="rId1655" ref="F1654"/>
    <hyperlink r:id="rId1656" ref="F1655"/>
    <hyperlink r:id="rId1657" ref="F1656"/>
    <hyperlink r:id="rId1658" ref="F1657"/>
    <hyperlink r:id="rId1659" ref="F1658"/>
    <hyperlink r:id="rId1660" ref="F1659"/>
    <hyperlink r:id="rId1661" ref="F1660"/>
    <hyperlink r:id="rId1662" ref="B1661"/>
    <hyperlink r:id="rId1663" ref="F1661"/>
    <hyperlink r:id="rId1664" ref="F1662"/>
    <hyperlink r:id="rId1665" ref="F1663"/>
    <hyperlink r:id="rId1666" location="/storefront/taxonomy?categoryId=31&amp;level1Name=IOT&amp;level2Name=" ref="F1664"/>
    <hyperlink r:id="rId1667" ref="F1665"/>
    <hyperlink r:id="rId1668" ref="F1666"/>
    <hyperlink r:id="rId1669" ref="F1667"/>
    <hyperlink r:id="rId1670" ref="F1668"/>
    <hyperlink r:id="rId1671" ref="F1669"/>
    <hyperlink r:id="rId1672" ref="F1670"/>
    <hyperlink r:id="rId1673" ref="F1671"/>
    <hyperlink r:id="rId1674" ref="F1672"/>
    <hyperlink r:id="rId1675" ref="F1673"/>
    <hyperlink r:id="rId1676" ref="F1674"/>
    <hyperlink r:id="rId1677" ref="F1675"/>
    <hyperlink r:id="rId1678" ref="F1676"/>
    <hyperlink r:id="rId1679" ref="F1677"/>
    <hyperlink r:id="rId1680" ref="F1678"/>
    <hyperlink r:id="rId1681" ref="F1679"/>
    <hyperlink r:id="rId1682" ref="F1680"/>
    <hyperlink r:id="rId1683" ref="F1681"/>
    <hyperlink r:id="rId1684" ref="F1682"/>
    <hyperlink r:id="rId1685" ref="F1683"/>
    <hyperlink r:id="rId1686" ref="F1684"/>
    <hyperlink r:id="rId1687" ref="F1685"/>
    <hyperlink r:id="rId1688" ref="F1686"/>
    <hyperlink r:id="rId1689" ref="F1687"/>
    <hyperlink r:id="rId1690" location="ai-builders" ref="F1688"/>
    <hyperlink r:id="rId1691" ref="F1689"/>
    <hyperlink r:id="rId1692" ref="F1690"/>
    <hyperlink r:id="rId1693" ref="F1691"/>
    <hyperlink r:id="rId1694" ref="F1692"/>
    <hyperlink r:id="rId1695" ref="F1693"/>
    <hyperlink r:id="rId1696" ref="F1694"/>
    <hyperlink r:id="rId1697" ref="F1695"/>
    <hyperlink r:id="rId1698" location="job-list" ref="F1696"/>
    <hyperlink r:id="rId1699" ref="F1697"/>
    <hyperlink r:id="rId1700" ref="F1698"/>
    <hyperlink r:id="rId1701" ref="F1699"/>
    <hyperlink r:id="rId1702" ref="F1700"/>
    <hyperlink r:id="rId1703" ref="F1701"/>
    <hyperlink r:id="rId1704" ref="F1702"/>
    <hyperlink r:id="rId1705" ref="F1703"/>
    <hyperlink r:id="rId1706" ref="F1704"/>
    <hyperlink r:id="rId1707" ref="F1705"/>
    <hyperlink r:id="rId1708" ref="F1706"/>
    <hyperlink r:id="rId1709" ref="F1707"/>
    <hyperlink r:id="rId1710" ref="F1708"/>
    <hyperlink r:id="rId1711" ref="F1709"/>
    <hyperlink r:id="rId1712" ref="F1710"/>
    <hyperlink r:id="rId1713" ref="F1711"/>
    <hyperlink r:id="rId1714" location="/storefront/taxonomy?categoryId=31&amp;level1Name=IOT&amp;level2Name=" ref="F1712"/>
    <hyperlink r:id="rId1715" ref="F1713"/>
    <hyperlink r:id="rId1716" ref="F1714"/>
    <hyperlink r:id="rId1717" ref="F1715"/>
    <hyperlink r:id="rId1718" ref="F1716"/>
    <hyperlink r:id="rId1719" ref="F1717"/>
    <hyperlink r:id="rId1720" ref="F1718"/>
    <hyperlink r:id="rId1721" ref="F1719"/>
    <hyperlink r:id="rId1722" ref="F1720"/>
    <hyperlink r:id="rId1723" ref="F1721"/>
    <hyperlink r:id="rId1724" ref="F1722"/>
    <hyperlink r:id="rId1725" ref="F1723"/>
    <hyperlink r:id="rId1726" ref="F1724"/>
    <hyperlink r:id="rId1727" ref="F1725"/>
    <hyperlink r:id="rId1728" ref="F1726"/>
    <hyperlink r:id="rId1729" ref="F1727"/>
    <hyperlink r:id="rId1730" ref="F1728"/>
    <hyperlink r:id="rId1731" ref="F1729"/>
    <hyperlink r:id="rId1732" ref="F1730"/>
    <hyperlink r:id="rId1733" ref="F1731"/>
    <hyperlink r:id="rId1734" ref="F1732"/>
    <hyperlink r:id="rId1735" ref="F1733"/>
    <hyperlink r:id="rId1736" ref="F1734"/>
    <hyperlink r:id="rId1737" ref="F1735"/>
    <hyperlink r:id="rId1738" location="ai-builders" ref="F1736"/>
    <hyperlink r:id="rId1739" ref="F1737"/>
    <hyperlink r:id="rId1740" ref="F1738"/>
    <hyperlink r:id="rId1741" ref="F1739"/>
    <hyperlink r:id="rId1742" ref="F1740"/>
    <hyperlink r:id="rId1743" ref="F1741"/>
    <hyperlink r:id="rId1744" ref="F1742"/>
    <hyperlink r:id="rId1745" ref="F1743"/>
    <hyperlink r:id="rId1746" ref="F1744"/>
    <hyperlink r:id="rId1747" ref="F1745"/>
    <hyperlink r:id="rId1748" ref="F1746"/>
    <hyperlink r:id="rId1749" ref="F1747"/>
    <hyperlink r:id="rId1750" ref="F1748"/>
    <hyperlink r:id="rId1751" ref="F1749"/>
    <hyperlink r:id="rId1752" location="job-list" ref="F1750"/>
    <hyperlink r:id="rId1753" ref="F1751"/>
    <hyperlink r:id="rId1754" ref="F1752"/>
    <hyperlink r:id="rId1755" ref="F1753"/>
    <hyperlink r:id="rId1756" ref="F1754"/>
    <hyperlink r:id="rId1757" ref="F1755"/>
    <hyperlink r:id="rId1758" ref="F1756"/>
    <hyperlink r:id="rId1759" ref="F1757"/>
    <hyperlink r:id="rId1760" ref="F1758"/>
    <hyperlink r:id="rId1761" ref="F1759"/>
    <hyperlink r:id="rId1762" ref="F1760"/>
    <hyperlink r:id="rId1763" ref="F1761"/>
    <hyperlink r:id="rId1764" ref="F1762"/>
    <hyperlink r:id="rId1765" ref="F1763"/>
    <hyperlink r:id="rId1766" ref="F1764"/>
    <hyperlink r:id="rId1767" location="/storefront/taxonomy?categoryId=31&amp;level1Name=IOT&amp;level2Name=" ref="F1765"/>
    <hyperlink r:id="rId1768" ref="F1766"/>
    <hyperlink r:id="rId1769" ref="F1767"/>
    <hyperlink r:id="rId1770" ref="F1768"/>
    <hyperlink r:id="rId1771" ref="F1769"/>
    <hyperlink r:id="rId1772" ref="F1770"/>
    <hyperlink r:id="rId1773" ref="F1771"/>
    <hyperlink r:id="rId1774" ref="F1772"/>
    <hyperlink r:id="rId1775" ref="F1773"/>
    <hyperlink r:id="rId1776" ref="F1774"/>
    <hyperlink r:id="rId1777" ref="F1775"/>
    <hyperlink r:id="rId1778" ref="F1776"/>
    <hyperlink r:id="rId1779" ref="F1777"/>
    <hyperlink r:id="rId1780" ref="F1778"/>
    <hyperlink r:id="rId1781" ref="F1779"/>
    <hyperlink r:id="rId1782" ref="F1780"/>
    <hyperlink r:id="rId1783" ref="F1781"/>
    <hyperlink r:id="rId1784" ref="F1782"/>
    <hyperlink r:id="rId1785" ref="F1783"/>
    <hyperlink r:id="rId1786" ref="F1784"/>
    <hyperlink r:id="rId1787" ref="F1785"/>
    <hyperlink r:id="rId1788" location="ai-builders" ref="F1786"/>
    <hyperlink r:id="rId1789" ref="F1787"/>
    <hyperlink r:id="rId1790" ref="F1788"/>
    <hyperlink r:id="rId1791" ref="F1789"/>
    <hyperlink r:id="rId1792" ref="F1790"/>
    <hyperlink r:id="rId1793" ref="F1791"/>
    <hyperlink r:id="rId1794" ref="F1792"/>
    <hyperlink r:id="rId1795" ref="F1793"/>
    <hyperlink r:id="rId1796" location="job-list" ref="F1794"/>
    <hyperlink r:id="rId1797" ref="F1795"/>
    <hyperlink r:id="rId1798" ref="F1796"/>
    <hyperlink r:id="rId1799" ref="F1797"/>
    <hyperlink r:id="rId1800" ref="F1798"/>
    <hyperlink r:id="rId1801" ref="F1799"/>
    <hyperlink r:id="rId1802" ref="F1800"/>
    <hyperlink r:id="rId1803" ref="F1801"/>
    <hyperlink r:id="rId1804" ref="F1802"/>
    <hyperlink r:id="rId1805" ref="F1803"/>
    <hyperlink r:id="rId1806" ref="F1804"/>
    <hyperlink r:id="rId1807" ref="F1805"/>
    <hyperlink r:id="rId1808" ref="F1806"/>
    <hyperlink r:id="rId1809" ref="F1807"/>
    <hyperlink r:id="rId1810" ref="F1808"/>
    <hyperlink r:id="rId1811" location="/storefront/taxonomy?categoryId=31&amp;level1Name=IOT&amp;level2Name=" ref="F1809"/>
    <hyperlink r:id="rId1812" ref="F1810"/>
    <hyperlink r:id="rId1813" ref="F1811"/>
    <hyperlink r:id="rId1814" ref="F1812"/>
    <hyperlink r:id="rId1815" ref="F1813"/>
    <hyperlink r:id="rId1816" ref="F1814"/>
    <hyperlink r:id="rId1817" ref="F1815"/>
    <hyperlink r:id="rId1818" ref="F1816"/>
    <hyperlink r:id="rId1819" ref="F1817"/>
    <hyperlink r:id="rId1820" ref="F1818"/>
    <hyperlink r:id="rId1821" ref="F1819"/>
    <hyperlink r:id="rId1822" ref="F1820"/>
    <hyperlink r:id="rId1823" ref="F1821"/>
    <hyperlink r:id="rId1824" ref="F1822"/>
    <hyperlink r:id="rId1825" ref="F1823"/>
    <hyperlink r:id="rId1826" ref="F1824"/>
    <hyperlink r:id="rId1827" ref="F1825"/>
    <hyperlink r:id="rId1828" ref="F1826"/>
    <hyperlink r:id="rId1829" ref="F1827"/>
    <hyperlink r:id="rId1830" ref="F1828"/>
    <hyperlink r:id="rId1831" ref="F1829"/>
    <hyperlink r:id="rId1832" ref="F1830"/>
    <hyperlink r:id="rId1833" ref="F1831"/>
    <hyperlink r:id="rId1834" ref="F1832"/>
    <hyperlink r:id="rId1835" location="ai-builders" ref="F1833"/>
    <hyperlink r:id="rId1836" ref="F1834"/>
    <hyperlink r:id="rId1837" ref="F1835"/>
    <hyperlink r:id="rId1838" ref="F1836"/>
    <hyperlink r:id="rId1839" ref="F1837"/>
    <hyperlink r:id="rId1840" ref="F1838"/>
    <hyperlink r:id="rId1841" ref="F1839"/>
    <hyperlink r:id="rId1842" location="job-list" ref="F1840"/>
    <hyperlink r:id="rId1843" ref="F1841"/>
    <hyperlink r:id="rId1844" ref="F1842"/>
    <hyperlink r:id="rId1845" ref="F1843"/>
    <hyperlink r:id="rId1846" ref="F1844"/>
    <hyperlink r:id="rId1847" ref="F1845"/>
    <hyperlink r:id="rId1848" ref="F1846"/>
    <hyperlink r:id="rId1849" ref="F1847"/>
    <hyperlink r:id="rId1850" ref="F1848"/>
    <hyperlink r:id="rId1851" ref="F1849"/>
    <hyperlink r:id="rId1852" ref="F1850"/>
    <hyperlink r:id="rId1853" ref="F1851"/>
    <hyperlink r:id="rId1854" ref="F1852"/>
    <hyperlink r:id="rId1855" ref="F1853"/>
    <hyperlink r:id="rId1856" location="/storefront/taxonomy?categoryId=31&amp;level1Name=IOT&amp;level2Name=" ref="F1854"/>
    <hyperlink r:id="rId1857" ref="F1855"/>
    <hyperlink r:id="rId1858" ref="F1856"/>
    <hyperlink r:id="rId1859" ref="F1857"/>
    <hyperlink r:id="rId1860" ref="F1858"/>
    <hyperlink r:id="rId1861" ref="F1859"/>
    <hyperlink r:id="rId1862" ref="F1860"/>
    <hyperlink r:id="rId1863" ref="F1861"/>
    <hyperlink r:id="rId1864" ref="F1862"/>
    <hyperlink r:id="rId1865" ref="F1863"/>
    <hyperlink r:id="rId1866" ref="F1864"/>
    <hyperlink r:id="rId1867" ref="F1865"/>
    <hyperlink r:id="rId1868" ref="F1866"/>
    <hyperlink r:id="rId1869" ref="F1867"/>
    <hyperlink r:id="rId1870" ref="F1868"/>
    <hyperlink r:id="rId1871" ref="F1869"/>
    <hyperlink r:id="rId1872" ref="F1870"/>
    <hyperlink r:id="rId1873" ref="F1871"/>
    <hyperlink r:id="rId1874" ref="F1872"/>
    <hyperlink r:id="rId1875" ref="F1873"/>
    <hyperlink r:id="rId1876" ref="F1874"/>
    <hyperlink r:id="rId1877" ref="F1875"/>
    <hyperlink r:id="rId1878" ref="F1876"/>
    <hyperlink r:id="rId1879" ref="F1877"/>
    <hyperlink r:id="rId1880" location="ai-builders" ref="F1878"/>
    <hyperlink r:id="rId1881" ref="F1879"/>
    <hyperlink r:id="rId1882" ref="F1880"/>
    <hyperlink r:id="rId1883" ref="F1881"/>
    <hyperlink r:id="rId1884" ref="F1882"/>
    <hyperlink r:id="rId1885" ref="F1883"/>
    <hyperlink r:id="rId1886" ref="F1884"/>
    <hyperlink r:id="rId1887" location="job-list" ref="F1885"/>
    <hyperlink r:id="rId1888" ref="F1886"/>
    <hyperlink r:id="rId1889" ref="F1887"/>
    <hyperlink r:id="rId1890" ref="F1888"/>
    <hyperlink r:id="rId1891" ref="F1889"/>
    <hyperlink r:id="rId1892" ref="F1890"/>
    <hyperlink r:id="rId1893" ref="F1891"/>
    <hyperlink r:id="rId1894" ref="F1892"/>
    <hyperlink r:id="rId1895" ref="F1893"/>
    <hyperlink r:id="rId1896" ref="F1894"/>
    <hyperlink r:id="rId1897" ref="F1895"/>
    <hyperlink r:id="rId1898" ref="F1896"/>
    <hyperlink r:id="rId1899" ref="F1897"/>
    <hyperlink r:id="rId1900" ref="F1898"/>
    <hyperlink r:id="rId1901" location="/storefront/taxonomy?categoryId=31&amp;level1Name=IOT&amp;level2Name=" ref="F1899"/>
    <hyperlink r:id="rId1902" ref="F1900"/>
    <hyperlink r:id="rId1903" ref="F1901"/>
    <hyperlink r:id="rId1904" ref="F1902"/>
    <hyperlink r:id="rId1905" ref="F1903"/>
    <hyperlink r:id="rId1906" ref="F1904"/>
    <hyperlink r:id="rId1907" ref="F1905"/>
    <hyperlink r:id="rId1908" ref="F1906"/>
    <hyperlink r:id="rId1909" ref="F1907"/>
    <hyperlink r:id="rId1910" ref="F1908"/>
    <hyperlink r:id="rId1911" ref="F1909"/>
    <hyperlink r:id="rId1912" ref="F1910"/>
    <hyperlink r:id="rId1913" ref="F1911"/>
    <hyperlink r:id="rId1914" ref="F1912"/>
    <hyperlink r:id="rId1915" ref="F1913"/>
    <hyperlink r:id="rId1916" ref="F1914"/>
    <hyperlink r:id="rId1917" ref="F1915"/>
    <hyperlink r:id="rId1918" ref="F1916"/>
    <hyperlink r:id="rId1919" ref="F1917"/>
    <hyperlink r:id="rId1920" ref="F1918"/>
    <hyperlink r:id="rId1921" ref="F1919"/>
    <hyperlink r:id="rId1922" ref="F1920"/>
    <hyperlink r:id="rId1923" location="ai-builders" ref="F1921"/>
    <hyperlink r:id="rId1924" ref="F1922"/>
    <hyperlink r:id="rId1925" ref="F1923"/>
    <hyperlink r:id="rId1926" ref="F1924"/>
    <hyperlink r:id="rId1927" ref="F1925"/>
    <hyperlink r:id="rId1928" ref="F1926"/>
    <hyperlink r:id="rId1929" ref="F1927"/>
    <hyperlink r:id="rId1930" location="job-list" ref="F1928"/>
    <hyperlink r:id="rId1931" ref="F1929"/>
    <hyperlink r:id="rId1932" ref="F1930"/>
    <hyperlink r:id="rId1933" ref="F1931"/>
    <hyperlink r:id="rId1934" ref="F1932"/>
    <hyperlink r:id="rId1935" ref="F1933"/>
    <hyperlink r:id="rId1936" ref="F1934"/>
    <hyperlink r:id="rId1937" ref="F1935"/>
    <hyperlink r:id="rId1938" ref="F1936"/>
    <hyperlink r:id="rId1939" ref="F1937"/>
    <hyperlink r:id="rId1940" ref="F1938"/>
    <hyperlink r:id="rId1941" ref="F1939"/>
    <hyperlink r:id="rId1942" ref="F1940"/>
    <hyperlink r:id="rId1943" ref="F1941"/>
    <hyperlink r:id="rId1944" ref="F1942"/>
    <hyperlink r:id="rId1945" ref="F1943"/>
    <hyperlink r:id="rId1946" ref="F1944"/>
    <hyperlink r:id="rId1947" ref="F1945"/>
    <hyperlink r:id="rId1948" ref="F1946"/>
    <hyperlink r:id="rId1949" ref="B1947"/>
    <hyperlink r:id="rId1950" ref="F1947"/>
    <hyperlink r:id="rId1951" ref="F1948"/>
    <hyperlink r:id="rId1952" ref="F1949"/>
    <hyperlink r:id="rId1953" ref="F1950"/>
    <hyperlink r:id="rId1954" ref="F1951"/>
    <hyperlink r:id="rId1955" ref="F1952"/>
    <hyperlink r:id="rId1956" ref="F1953"/>
    <hyperlink r:id="rId1957" ref="F1954"/>
    <hyperlink r:id="rId1958" location="/storefront/taxonomy?categoryId=31&amp;level1Name=IOT&amp;level2Name=" ref="F1955"/>
    <hyperlink r:id="rId1959" ref="F1956"/>
    <hyperlink r:id="rId1960" ref="F1957"/>
    <hyperlink r:id="rId1961" ref="F1958"/>
    <hyperlink r:id="rId1962" ref="F1959"/>
    <hyperlink r:id="rId1963" ref="F1960"/>
    <hyperlink r:id="rId1964" ref="F1961"/>
    <hyperlink r:id="rId1965" ref="F1962"/>
    <hyperlink r:id="rId1966" ref="F1963"/>
    <hyperlink r:id="rId1967" ref="F1964"/>
    <hyperlink r:id="rId1968" ref="F1965"/>
    <hyperlink r:id="rId1969" ref="F1966"/>
    <hyperlink r:id="rId1970" ref="F1967"/>
    <hyperlink r:id="rId1971" ref="F1968"/>
    <hyperlink r:id="rId1972" ref="F1969"/>
    <hyperlink r:id="rId1973" ref="F1970"/>
    <hyperlink r:id="rId1974" ref="F1971"/>
    <hyperlink r:id="rId1975" ref="F1972"/>
    <hyperlink r:id="rId1976" ref="F1973"/>
    <hyperlink r:id="rId1977" ref="F1974"/>
    <hyperlink r:id="rId1978" ref="F1975"/>
    <hyperlink r:id="rId1979" location="ai-builders" ref="F1976"/>
    <hyperlink r:id="rId1980" ref="F1977"/>
    <hyperlink r:id="rId1981" ref="F1978"/>
    <hyperlink r:id="rId1982" ref="F1979"/>
    <hyperlink r:id="rId1983" ref="F1980"/>
    <hyperlink r:id="rId1984" ref="F1981"/>
    <hyperlink r:id="rId1985" location="about-engineering" ref="F1982"/>
    <hyperlink r:id="rId1986" location="our-engineers" ref="F1983"/>
    <hyperlink r:id="rId1987" location="t-engineer-future-aws" ref="F1984"/>
    <hyperlink r:id="rId1988" location="t-our-technology-stack" ref="F1985"/>
    <hyperlink r:id="rId1989" location="apply" ref="F1986"/>
    <hyperlink r:id="rId1990" location="meet-hanna" ref="F1987"/>
    <hyperlink r:id="rId1991" ref="F1988"/>
    <hyperlink r:id="rId1992" ref="F1989"/>
    <hyperlink r:id="rId1993" ref="F1990"/>
    <hyperlink r:id="rId1994" ref="F1991"/>
    <hyperlink r:id="rId1995" location="job-list" ref="F1992"/>
    <hyperlink r:id="rId1996" ref="F1993"/>
    <hyperlink r:id="rId1997" ref="F1994"/>
    <hyperlink r:id="rId1998" ref="F1995"/>
    <hyperlink r:id="rId1999" ref="F1996"/>
    <hyperlink r:id="rId2000" ref="F1997"/>
    <hyperlink r:id="rId2001" ref="F1998"/>
    <hyperlink r:id="rId2002" ref="F1999"/>
    <hyperlink r:id="rId2003" ref="F2000"/>
    <hyperlink r:id="rId2004" ref="F2001"/>
    <hyperlink r:id="rId2005" ref="F2002"/>
    <hyperlink r:id="rId2006" ref="F2003"/>
    <hyperlink r:id="rId2007" ref="F2004"/>
    <hyperlink r:id="rId2008" ref="F2005"/>
    <hyperlink r:id="rId2009" ref="F2006"/>
    <hyperlink r:id="rId2010" ref="F2007"/>
    <hyperlink r:id="rId2011" ref="F2008"/>
    <hyperlink r:id="rId2012" ref="F2009"/>
    <hyperlink r:id="rId2013" ref="F2010"/>
    <hyperlink r:id="rId2014" ref="F2011"/>
    <hyperlink r:id="rId2015" ref="F2012"/>
    <hyperlink r:id="rId2016" ref="F2013"/>
    <hyperlink r:id="rId2017" ref="F2014"/>
    <hyperlink r:id="rId2018" location="/storefront/taxonomy?categoryId=31&amp;level1Name=IOT&amp;level2Name=" ref="F2015"/>
    <hyperlink r:id="rId2019" ref="F2016"/>
    <hyperlink r:id="rId2020" ref="F2017"/>
    <hyperlink r:id="rId2021" ref="F2018"/>
    <hyperlink r:id="rId2022" ref="F2019"/>
    <hyperlink r:id="rId2023" ref="F2020"/>
    <hyperlink r:id="rId2024" ref="F2021"/>
    <hyperlink r:id="rId2025" ref="F2022"/>
    <hyperlink r:id="rId2026" ref="F2023"/>
    <hyperlink r:id="rId2027" ref="F2024"/>
    <hyperlink r:id="rId2028" ref="F2025"/>
    <hyperlink r:id="rId2029" ref="F2026"/>
    <hyperlink r:id="rId2030" ref="F2027"/>
    <hyperlink r:id="rId2031" ref="F2028"/>
    <hyperlink r:id="rId2032" ref="F2029"/>
    <hyperlink r:id="rId2033" ref="F2030"/>
    <hyperlink r:id="rId2034" ref="F2031"/>
    <hyperlink r:id="rId2035" ref="F2032"/>
    <hyperlink r:id="rId2036" ref="F2033"/>
    <hyperlink r:id="rId2037" ref="F2034"/>
    <hyperlink r:id="rId2038" ref="F2035"/>
    <hyperlink r:id="rId2039" ref="F2036"/>
    <hyperlink r:id="rId2040" ref="F2037"/>
    <hyperlink r:id="rId2041" location="ai-builders" ref="F2038"/>
    <hyperlink r:id="rId2042" ref="F2039"/>
    <hyperlink r:id="rId2043" ref="F2040"/>
    <hyperlink r:id="rId2044" ref="F2041"/>
    <hyperlink r:id="rId2045" ref="F2042"/>
    <hyperlink r:id="rId2046" ref="F2043"/>
    <hyperlink r:id="rId2047" ref="F2044"/>
    <hyperlink r:id="rId2048" ref="F2045"/>
    <hyperlink r:id="rId2049" ref="F2046"/>
    <hyperlink r:id="rId2050" ref="F2047"/>
    <hyperlink r:id="rId2051" ref="F2048"/>
    <hyperlink r:id="rId2052" ref="F2049"/>
    <hyperlink r:id="rId2053" ref="F2050"/>
    <hyperlink r:id="rId2054" ref="F2051"/>
    <hyperlink r:id="rId2055" ref="F2052"/>
    <hyperlink r:id="rId2056" ref="F2053"/>
    <hyperlink r:id="rId2057" ref="F2054"/>
    <hyperlink r:id="rId2058" ref="F2055"/>
    <hyperlink r:id="rId2059" ref="F2056"/>
    <hyperlink r:id="rId2060" ref="F2057"/>
    <hyperlink r:id="rId2061" location="job-list" ref="F2058"/>
    <hyperlink r:id="rId2062" ref="F2059"/>
    <hyperlink r:id="rId2063" ref="F2060"/>
    <hyperlink r:id="rId2064" ref="F2061"/>
    <hyperlink r:id="rId2065" ref="F2062"/>
    <hyperlink r:id="rId2066" ref="F2063"/>
    <hyperlink r:id="rId2067" ref="F2064"/>
    <hyperlink r:id="rId2068" ref="F2065"/>
    <hyperlink r:id="rId2069" ref="F2066"/>
    <hyperlink r:id="rId2070" ref="F2067"/>
    <hyperlink r:id="rId2071" ref="F2068"/>
    <hyperlink r:id="rId2072" ref="F2069"/>
    <hyperlink r:id="rId2073" ref="F2070"/>
    <hyperlink r:id="rId2074" ref="F2071"/>
    <hyperlink r:id="rId2075" ref="F2072"/>
    <hyperlink r:id="rId2076" ref="F2073"/>
    <hyperlink r:id="rId2077" ref="F2074"/>
    <hyperlink r:id="rId2078" ref="F2075"/>
    <hyperlink r:id="rId2079" ref="F2076"/>
    <hyperlink r:id="rId2080" ref="F2077"/>
    <hyperlink r:id="rId2081" ref="F2078"/>
    <hyperlink r:id="rId2082" location="/storefront/taxonomy?categoryId=31&amp;level1Name=IOT&amp;level2Name=" ref="F2079"/>
    <hyperlink r:id="rId2083" ref="F2080"/>
    <hyperlink r:id="rId2084" ref="F2081"/>
    <hyperlink r:id="rId2085" ref="F2082"/>
    <hyperlink r:id="rId2086" ref="F2083"/>
    <hyperlink r:id="rId2087" ref="F2084"/>
    <hyperlink r:id="rId2088" ref="F2085"/>
    <hyperlink r:id="rId2089" ref="F2086"/>
    <hyperlink r:id="rId2090" ref="F2087"/>
    <hyperlink r:id="rId2091" ref="F2088"/>
    <hyperlink r:id="rId2092" ref="F2089"/>
    <hyperlink r:id="rId2093" ref="F2090"/>
    <hyperlink r:id="rId2094" ref="F2091"/>
    <hyperlink r:id="rId2095" ref="F2092"/>
    <hyperlink r:id="rId2096" ref="F2093"/>
    <hyperlink r:id="rId2097" ref="F2094"/>
    <hyperlink r:id="rId2098" ref="F2095"/>
    <hyperlink r:id="rId2099" ref="F2096"/>
    <hyperlink r:id="rId2100" ref="F2097"/>
    <hyperlink r:id="rId2101" ref="F2098"/>
    <hyperlink r:id="rId2102" ref="F2099"/>
    <hyperlink r:id="rId2103" ref="F2100"/>
    <hyperlink r:id="rId2104" ref="F2101"/>
    <hyperlink r:id="rId2105" location="ai-builders" ref="F2102"/>
    <hyperlink r:id="rId2106" ref="F2103"/>
    <hyperlink r:id="rId2107" ref="F2104"/>
    <hyperlink r:id="rId2108" ref="F2105"/>
    <hyperlink r:id="rId2109" ref="F2106"/>
    <hyperlink r:id="rId2110" ref="F2107"/>
    <hyperlink r:id="rId2111" ref="F2108"/>
    <hyperlink r:id="rId2112" ref="F2109"/>
    <hyperlink r:id="rId2113" ref="F2110"/>
    <hyperlink r:id="rId2114" ref="F2111"/>
    <hyperlink r:id="rId2115" ref="F2112"/>
    <hyperlink r:id="rId2116" location="job-list" ref="F2113"/>
    <hyperlink r:id="rId2117" ref="F2114"/>
    <hyperlink r:id="rId2118" ref="F2115"/>
    <hyperlink r:id="rId2119" ref="F2116"/>
    <hyperlink r:id="rId2120" ref="F2117"/>
    <hyperlink r:id="rId2121" ref="F2118"/>
    <hyperlink r:id="rId2122" ref="F2119"/>
    <hyperlink r:id="rId2123" ref="F2120"/>
    <hyperlink r:id="rId2124" ref="F2121"/>
    <hyperlink r:id="rId2125" ref="F2122"/>
    <hyperlink r:id="rId2126" ref="F2123"/>
    <hyperlink r:id="rId2127" ref="F2124"/>
    <hyperlink r:id="rId2128" ref="F2125"/>
    <hyperlink r:id="rId2129" ref="F2126"/>
    <hyperlink r:id="rId2130" ref="F2127"/>
    <hyperlink r:id="rId2131" ref="F2128"/>
    <hyperlink r:id="rId2132" location="/storefront/taxonomy?categoryId=31&amp;level1Name=IOT&amp;level2Name=" ref="F2129"/>
    <hyperlink r:id="rId2133" ref="F2130"/>
    <hyperlink r:id="rId2134" ref="F2131"/>
    <hyperlink r:id="rId2135" ref="F2132"/>
    <hyperlink r:id="rId2136" ref="F2133"/>
    <hyperlink r:id="rId2137" ref="F2134"/>
    <hyperlink r:id="rId2138" ref="F2135"/>
    <hyperlink r:id="rId2139" ref="F2136"/>
    <hyperlink r:id="rId2140" ref="F2137"/>
    <hyperlink r:id="rId2141" ref="F2138"/>
    <hyperlink r:id="rId2142" ref="F2139"/>
    <hyperlink r:id="rId2143" ref="F2140"/>
    <hyperlink r:id="rId2144" ref="F2141"/>
    <hyperlink r:id="rId2145" ref="F2142"/>
    <hyperlink r:id="rId2146" ref="F2143"/>
    <hyperlink r:id="rId2147" ref="F2144"/>
    <hyperlink r:id="rId2148" ref="F2145"/>
    <hyperlink r:id="rId2149" ref="F2146"/>
    <hyperlink r:id="rId2150" ref="F2147"/>
    <hyperlink r:id="rId2151" ref="F2148"/>
    <hyperlink r:id="rId2152" ref="F2149"/>
    <hyperlink r:id="rId2153" location="ai-builders" ref="F2150"/>
    <hyperlink r:id="rId2154" ref="F2151"/>
    <hyperlink r:id="rId2155" ref="F2152"/>
    <hyperlink r:id="rId2156" ref="F2153"/>
    <hyperlink r:id="rId2157" ref="F2154"/>
    <hyperlink r:id="rId2158" ref="F2155"/>
    <hyperlink r:id="rId2159" ref="F2156"/>
    <hyperlink r:id="rId2160" ref="F2157"/>
    <hyperlink r:id="rId2161" ref="F2158"/>
    <hyperlink r:id="rId2162" ref="F2159"/>
    <hyperlink r:id="rId2163" ref="F2160"/>
    <hyperlink r:id="rId2164" ref="F2161"/>
    <hyperlink r:id="rId2165" ref="F2162"/>
    <hyperlink r:id="rId2166" location="job-list" ref="F2163"/>
    <hyperlink r:id="rId2167" ref="F2164"/>
    <hyperlink r:id="rId2168" ref="F2165"/>
    <hyperlink r:id="rId2169" ref="F2166"/>
    <hyperlink r:id="rId2170" ref="F2167"/>
    <hyperlink r:id="rId2171" ref="F2168"/>
    <hyperlink r:id="rId2172" ref="F2169"/>
    <hyperlink r:id="rId2173" ref="F2170"/>
    <hyperlink r:id="rId2174" ref="F2171"/>
    <hyperlink r:id="rId2175" ref="F2172"/>
    <hyperlink r:id="rId2176" ref="F2173"/>
    <hyperlink r:id="rId2177" ref="F2174"/>
    <hyperlink r:id="rId2178" ref="F2175"/>
    <hyperlink r:id="rId2179" ref="F2176"/>
    <hyperlink r:id="rId2180" location="/storefront/taxonomy?categoryId=31&amp;level1Name=IOT&amp;level2Name=" ref="F2177"/>
    <hyperlink r:id="rId2181" ref="F2178"/>
    <hyperlink r:id="rId2182" ref="F2179"/>
    <hyperlink r:id="rId2183" ref="F2180"/>
    <hyperlink r:id="rId2184" ref="F2181"/>
    <hyperlink r:id="rId2185" ref="F2182"/>
    <hyperlink r:id="rId2186" ref="F2183"/>
    <hyperlink r:id="rId2187" ref="F2184"/>
    <hyperlink r:id="rId2188" ref="F2185"/>
    <hyperlink r:id="rId2189" ref="F2186"/>
    <hyperlink r:id="rId2190" ref="F2187"/>
    <hyperlink r:id="rId2191" ref="F2188"/>
    <hyperlink r:id="rId2192" ref="F2189"/>
    <hyperlink r:id="rId2193" ref="F2190"/>
    <hyperlink r:id="rId2194" ref="F2191"/>
    <hyperlink r:id="rId2195" ref="F2192"/>
    <hyperlink r:id="rId2196" ref="F2193"/>
    <hyperlink r:id="rId2197" ref="F2194"/>
    <hyperlink r:id="rId2198" ref="F2195"/>
    <hyperlink r:id="rId2199" ref="F2196"/>
    <hyperlink r:id="rId2200" ref="F2197"/>
    <hyperlink r:id="rId2201" ref="F2198"/>
    <hyperlink r:id="rId2202" location="ai-builders" ref="F2199"/>
    <hyperlink r:id="rId2203" ref="F2200"/>
    <hyperlink r:id="rId2204" ref="F2201"/>
    <hyperlink r:id="rId2205" ref="F2202"/>
    <hyperlink r:id="rId2206" ref="F2203"/>
    <hyperlink r:id="rId2207" ref="F2204"/>
    <hyperlink r:id="rId2208" ref="F2205"/>
    <hyperlink r:id="rId2209" ref="F2206"/>
    <hyperlink r:id="rId2210" ref="F2207"/>
    <hyperlink r:id="rId2211" ref="F2208"/>
    <hyperlink r:id="rId2212" ref="F2209"/>
    <hyperlink r:id="rId2213" location="job-list" ref="F2210"/>
    <hyperlink r:id="rId2214" ref="F2211"/>
    <hyperlink r:id="rId2215" ref="F2212"/>
    <hyperlink r:id="rId2216" ref="F2213"/>
    <hyperlink r:id="rId2217" ref="F2214"/>
    <hyperlink r:id="rId2218" ref="F2215"/>
    <hyperlink r:id="rId2219" ref="F2216"/>
    <hyperlink r:id="rId2220" ref="F2217"/>
    <hyperlink r:id="rId2221" ref="F2218"/>
    <hyperlink r:id="rId2222" ref="F2219"/>
    <hyperlink r:id="rId2223" ref="F2220"/>
    <hyperlink r:id="rId2224" ref="F2221"/>
    <hyperlink r:id="rId2225" ref="F2222"/>
    <hyperlink r:id="rId2226" ref="F2223"/>
    <hyperlink r:id="rId2227" ref="F2224"/>
    <hyperlink r:id="rId2228" ref="F2225"/>
    <hyperlink r:id="rId2229" ref="F2226"/>
    <hyperlink r:id="rId2230" ref="F2227"/>
    <hyperlink r:id="rId2231" ref="F2228"/>
    <hyperlink r:id="rId2232" location="/storefront/taxonomy?categoryId=31&amp;level1Name=IOT&amp;level2Name=" ref="F2229"/>
    <hyperlink r:id="rId2233" ref="F2230"/>
    <hyperlink r:id="rId2234" ref="F2231"/>
    <hyperlink r:id="rId2235" ref="F2232"/>
    <hyperlink r:id="rId2236" ref="F2233"/>
    <hyperlink r:id="rId2237" ref="F2234"/>
    <hyperlink r:id="rId2238" ref="F2235"/>
    <hyperlink r:id="rId2239" ref="F2236"/>
    <hyperlink r:id="rId2240" ref="F2237"/>
    <hyperlink r:id="rId2241" ref="F2238"/>
    <hyperlink r:id="rId2242" ref="F2239"/>
    <hyperlink r:id="rId2243" ref="F2240"/>
    <hyperlink r:id="rId2244" ref="F2241"/>
    <hyperlink r:id="rId2245" ref="F2242"/>
    <hyperlink r:id="rId2246" ref="F2243"/>
    <hyperlink r:id="rId2247" ref="F2244"/>
    <hyperlink r:id="rId2248" ref="F2245"/>
    <hyperlink r:id="rId2249" ref="F2246"/>
    <hyperlink r:id="rId2250" ref="F2247"/>
    <hyperlink r:id="rId2251" ref="F2248"/>
    <hyperlink r:id="rId2252" location="ai-builders" ref="F2249"/>
    <hyperlink r:id="rId2253" ref="F2250"/>
    <hyperlink r:id="rId2254" ref="F2251"/>
    <hyperlink r:id="rId2255" ref="F2252"/>
    <hyperlink r:id="rId2256" ref="F2253"/>
    <hyperlink r:id="rId2257" ref="F2254"/>
    <hyperlink r:id="rId2258" ref="F2255"/>
    <hyperlink r:id="rId2259" ref="F2256"/>
    <hyperlink r:id="rId2260" ref="F2257"/>
    <hyperlink r:id="rId2261" ref="F2258"/>
    <hyperlink r:id="rId2262" ref="F2259"/>
    <hyperlink r:id="rId2263" location="job-list" ref="F2260"/>
    <hyperlink r:id="rId2264" ref="F2261"/>
    <hyperlink r:id="rId2265" ref="F2262"/>
    <hyperlink r:id="rId2266" ref="F2263"/>
    <hyperlink r:id="rId2267" ref="F2264"/>
    <hyperlink r:id="rId2268" ref="F2265"/>
    <hyperlink r:id="rId2269" ref="F2266"/>
    <hyperlink r:id="rId2270" ref="F2267"/>
    <hyperlink r:id="rId2271" ref="F2268"/>
    <hyperlink r:id="rId2272" ref="F2269"/>
    <hyperlink r:id="rId2273" ref="F2270"/>
    <hyperlink r:id="rId2274" ref="F2271"/>
    <hyperlink r:id="rId2275" ref="F2272"/>
    <hyperlink r:id="rId2276" ref="F2273"/>
    <hyperlink r:id="rId2277" ref="F2274"/>
    <hyperlink r:id="rId2278" ref="F2275"/>
    <hyperlink r:id="rId2279" ref="F2276"/>
    <hyperlink r:id="rId2280" ref="F2277"/>
    <hyperlink r:id="rId2281" ref="F2278"/>
    <hyperlink r:id="rId2282" ref="F2279"/>
    <hyperlink r:id="rId2283" ref="F2280"/>
    <hyperlink r:id="rId2284" ref="F2281"/>
    <hyperlink r:id="rId2285" location="/storefront/taxonomy?categoryId=31&amp;level1Name=IOT&amp;level2Name=" ref="F2282"/>
    <hyperlink r:id="rId2286" ref="F2283"/>
    <hyperlink r:id="rId2287" ref="F2284"/>
    <hyperlink r:id="rId2288" ref="F2285"/>
    <hyperlink r:id="rId2289" ref="F2286"/>
    <hyperlink r:id="rId2290" ref="F2287"/>
    <hyperlink r:id="rId2291" ref="F2288"/>
    <hyperlink r:id="rId2292" ref="F2289"/>
    <hyperlink r:id="rId2293" ref="F2290"/>
    <hyperlink r:id="rId2294" ref="F2291"/>
    <hyperlink r:id="rId2295" ref="F2292"/>
    <hyperlink r:id="rId2296" ref="F2293"/>
    <hyperlink r:id="rId2297" ref="F2294"/>
    <hyperlink r:id="rId2298" ref="F2295"/>
    <hyperlink r:id="rId2299" ref="F2296"/>
    <hyperlink r:id="rId2300" location="ai-builders" ref="F2297"/>
    <hyperlink r:id="rId2301" ref="F2298"/>
    <hyperlink r:id="rId2302" ref="F2299"/>
    <hyperlink r:id="rId2303" ref="F2300"/>
    <hyperlink r:id="rId2304" ref="F2301"/>
    <hyperlink r:id="rId2305" ref="F2302"/>
    <hyperlink r:id="rId2306" ref="F2303"/>
    <hyperlink r:id="rId2307" ref="F2304"/>
    <hyperlink r:id="rId2308" ref="F2305"/>
    <hyperlink r:id="rId2309" location="job-list" ref="F2306"/>
    <hyperlink r:id="rId2310" ref="F2307"/>
    <hyperlink r:id="rId2311" ref="F2308"/>
    <hyperlink r:id="rId2312" ref="F2309"/>
    <hyperlink r:id="rId2313" ref="F2310"/>
    <hyperlink r:id="rId2314" ref="F2311"/>
    <hyperlink r:id="rId2315" ref="F2312"/>
    <hyperlink r:id="rId2316" ref="F2313"/>
    <hyperlink r:id="rId2317" ref="F2314"/>
    <hyperlink r:id="rId2318" ref="F2315"/>
    <hyperlink r:id="rId2319" ref="F2316"/>
    <hyperlink r:id="rId2320" ref="F2317"/>
    <hyperlink r:id="rId2321" ref="F2318"/>
    <hyperlink r:id="rId2322" ref="F2319"/>
    <hyperlink r:id="rId2323" ref="F2320"/>
    <hyperlink r:id="rId2324" ref="F2321"/>
    <hyperlink r:id="rId2325" ref="F2322"/>
    <hyperlink r:id="rId2326" ref="F2323"/>
    <hyperlink r:id="rId2327" ref="F2324"/>
    <hyperlink r:id="rId2328" ref="F2325"/>
    <hyperlink r:id="rId2329" ref="F2326"/>
    <hyperlink r:id="rId2330" ref="F2327"/>
    <hyperlink r:id="rId2331" ref="F2328"/>
    <hyperlink r:id="rId2332" ref="F2329"/>
    <hyperlink r:id="rId2333" ref="F2330"/>
    <hyperlink r:id="rId2334" ref="F2331"/>
    <hyperlink r:id="rId2335" location="/storefront/taxonomy?categoryId=31&amp;level1Name=IOT&amp;level2Name=" ref="F2332"/>
    <hyperlink r:id="rId2336" ref="F2333"/>
    <hyperlink r:id="rId2337" ref="F2334"/>
    <hyperlink r:id="rId2338" ref="F2335"/>
    <hyperlink r:id="rId2339" ref="F2336"/>
    <hyperlink r:id="rId2340" ref="F2337"/>
    <hyperlink r:id="rId2341" ref="F2338"/>
    <hyperlink r:id="rId2342" ref="F2339"/>
    <hyperlink r:id="rId2343" ref="F2340"/>
    <hyperlink r:id="rId2344" ref="F2341"/>
    <hyperlink r:id="rId2345" ref="F2342"/>
    <hyperlink r:id="rId2346" ref="F2343"/>
    <hyperlink r:id="rId2347" ref="F2344"/>
    <hyperlink r:id="rId2348" ref="F2345"/>
    <hyperlink r:id="rId2349" ref="F2346"/>
    <hyperlink r:id="rId2350" ref="F2347"/>
    <hyperlink r:id="rId2351" ref="F2348"/>
    <hyperlink r:id="rId2352" ref="F2349"/>
    <hyperlink r:id="rId2353" ref="F2350"/>
    <hyperlink r:id="rId2354" ref="F2351"/>
    <hyperlink r:id="rId2355" location="ai-builders" ref="F2352"/>
    <hyperlink r:id="rId2356" ref="F2353"/>
    <hyperlink r:id="rId2357" ref="F2354"/>
    <hyperlink r:id="rId2358" ref="F2355"/>
    <hyperlink r:id="rId2359" ref="F2356"/>
    <hyperlink r:id="rId2360" ref="F2357"/>
    <hyperlink r:id="rId2361" ref="F2358"/>
    <hyperlink r:id="rId2362" ref="F2359"/>
    <hyperlink r:id="rId2363" ref="F2360"/>
    <hyperlink r:id="rId2364" ref="F2361"/>
    <hyperlink r:id="rId2365" location="HCLTech_Freshers_Recruitment_2026_FAQs" ref="F2362"/>
    <hyperlink r:id="rId2366" ref="F2363"/>
    <hyperlink r:id="rId2367" ref="F2364"/>
    <hyperlink r:id="rId2368" ref="F2365"/>
    <hyperlink r:id="rId2369" location="job-list" ref="F2366"/>
    <hyperlink r:id="rId2370" ref="F2367"/>
    <hyperlink r:id="rId2371" ref="F2368"/>
    <hyperlink r:id="rId2372" ref="F2369"/>
    <hyperlink r:id="rId2373" ref="F2370"/>
    <hyperlink r:id="rId2374" ref="F2371"/>
    <hyperlink r:id="rId2375" ref="F2372"/>
    <hyperlink r:id="rId2376" ref="F2373"/>
    <hyperlink r:id="rId2377" ref="F2374"/>
    <hyperlink r:id="rId2378" ref="F2375"/>
    <hyperlink r:id="rId2379" ref="F2376"/>
    <hyperlink r:id="rId2380" ref="F2377"/>
    <hyperlink r:id="rId2381" ref="F2378"/>
    <hyperlink r:id="rId2382" ref="F2379"/>
    <hyperlink r:id="rId2383" ref="F2380"/>
    <hyperlink r:id="rId2384" ref="F2381"/>
    <hyperlink r:id="rId2385" ref="F2382"/>
    <hyperlink r:id="rId2386" location="/storefront/taxonomy?categoryId=31&amp;level1Name=IOT&amp;level2Name=" ref="F2383"/>
    <hyperlink r:id="rId2387" ref="F2384"/>
    <hyperlink r:id="rId2388" ref="F2385"/>
    <hyperlink r:id="rId2389" ref="F2386"/>
    <hyperlink r:id="rId2390" ref="F2387"/>
    <hyperlink r:id="rId2391" ref="F2388"/>
    <hyperlink r:id="rId2392" ref="F2389"/>
    <hyperlink r:id="rId2393" ref="F2390"/>
    <hyperlink r:id="rId2394" ref="F2391"/>
    <hyperlink r:id="rId2395" ref="F2392"/>
    <hyperlink r:id="rId2396" ref="F2393"/>
    <hyperlink r:id="rId2397" ref="F2394"/>
    <hyperlink r:id="rId2398" ref="F2395"/>
    <hyperlink r:id="rId2399" ref="F2396"/>
    <hyperlink r:id="rId2400" ref="F2397"/>
    <hyperlink r:id="rId2401" ref="F2398"/>
    <hyperlink r:id="rId2402" location="ai-builders" ref="F2399"/>
    <hyperlink r:id="rId2403" ref="F2400"/>
    <hyperlink r:id="rId2404" ref="F2401"/>
    <hyperlink r:id="rId2405" ref="F2402"/>
    <hyperlink r:id="rId2406" ref="F2403"/>
    <hyperlink r:id="rId2407" ref="F2404"/>
    <hyperlink r:id="rId2408" ref="F2405"/>
    <hyperlink r:id="rId2409" ref="F2406"/>
    <hyperlink r:id="rId2410" ref="F2407"/>
    <hyperlink r:id="rId2411" ref="F2408"/>
    <hyperlink r:id="rId2412" ref="F2409"/>
    <hyperlink r:id="rId2413" location="job-list" ref="F2410"/>
    <hyperlink r:id="rId2414" ref="F2411"/>
    <hyperlink r:id="rId2415" ref="F2412"/>
    <hyperlink r:id="rId2416" ref="F2413"/>
    <hyperlink r:id="rId2417" ref="F2414"/>
    <hyperlink r:id="rId2418" ref="F2415"/>
    <hyperlink r:id="rId2419" ref="F2416"/>
    <hyperlink r:id="rId2420" ref="F2417"/>
    <hyperlink r:id="rId2421" ref="F2418"/>
    <hyperlink r:id="rId2422" ref="F2419"/>
    <hyperlink r:id="rId2423" ref="F2420"/>
    <hyperlink r:id="rId2424" ref="F2421"/>
    <hyperlink r:id="rId2425" ref="F2422"/>
    <hyperlink r:id="rId2426" ref="F2423"/>
    <hyperlink r:id="rId2427" ref="F2424"/>
    <hyperlink r:id="rId2428" ref="F2425"/>
    <hyperlink r:id="rId2429" location="/storefront/taxonomy?categoryId=31&amp;level1Name=IOT&amp;level2Name=" ref="F2426"/>
    <hyperlink r:id="rId2430" ref="F2427"/>
    <hyperlink r:id="rId2431" ref="F2428"/>
    <hyperlink r:id="rId2432" ref="F2429"/>
    <hyperlink r:id="rId2433" ref="F2430"/>
    <hyperlink r:id="rId2434" ref="F2431"/>
    <hyperlink r:id="rId2435" ref="F2432"/>
    <hyperlink r:id="rId2436" ref="F2433"/>
    <hyperlink r:id="rId2437" ref="F2434"/>
    <hyperlink r:id="rId2438" ref="F2435"/>
    <hyperlink r:id="rId2439" ref="F2436"/>
    <hyperlink r:id="rId2440" ref="F2437"/>
    <hyperlink r:id="rId2441" ref="F2438"/>
    <hyperlink r:id="rId2442" ref="F2439"/>
    <hyperlink r:id="rId2443" ref="F2440"/>
    <hyperlink r:id="rId2444" ref="F2441"/>
    <hyperlink r:id="rId2445" location="ai-builders" ref="F2442"/>
    <hyperlink r:id="rId2446" ref="F2443"/>
    <hyperlink r:id="rId2447" ref="F2444"/>
    <hyperlink r:id="rId2448" ref="F2445"/>
    <hyperlink r:id="rId2449" ref="F2446"/>
    <hyperlink r:id="rId2450" ref="F2447"/>
    <hyperlink r:id="rId2451" ref="F2448"/>
    <hyperlink r:id="rId2452" ref="F2449"/>
    <hyperlink r:id="rId2453" ref="F2450"/>
    <hyperlink r:id="rId2454" ref="F2451"/>
    <hyperlink r:id="rId2455" ref="F2452"/>
    <hyperlink r:id="rId2456" location="job-list" ref="F2453"/>
    <hyperlink r:id="rId2457" ref="F2454"/>
    <hyperlink r:id="rId2458" ref="F2455"/>
    <hyperlink r:id="rId2459" ref="F2456"/>
    <hyperlink r:id="rId2460" ref="F2457"/>
    <hyperlink r:id="rId2461" ref="F2458"/>
    <hyperlink r:id="rId2462" ref="F2459"/>
    <hyperlink r:id="rId2463" ref="F2460"/>
    <hyperlink r:id="rId2464" ref="F2461"/>
    <hyperlink r:id="rId2465" ref="F2462"/>
    <hyperlink r:id="rId2466" ref="F2463"/>
    <hyperlink r:id="rId2467" ref="F2464"/>
    <hyperlink r:id="rId2468" ref="F2465"/>
    <hyperlink r:id="rId2469" ref="F2466"/>
    <hyperlink r:id="rId2470" ref="F2467"/>
    <hyperlink r:id="rId2471" ref="F2468"/>
    <hyperlink r:id="rId2472" ref="F2469"/>
    <hyperlink r:id="rId2473" ref="F2470"/>
    <hyperlink r:id="rId2474" location="/storefront/taxonomy?categoryId=31&amp;level1Name=IOT&amp;level2Name=" ref="F2471"/>
    <hyperlink r:id="rId2475" ref="F2472"/>
    <hyperlink r:id="rId2476" ref="F2473"/>
    <hyperlink r:id="rId2477" ref="F2474"/>
    <hyperlink r:id="rId2478" ref="F2475"/>
    <hyperlink r:id="rId2479" ref="F2476"/>
    <hyperlink r:id="rId2480" ref="F2477"/>
    <hyperlink r:id="rId2481" ref="F2478"/>
    <hyperlink r:id="rId2482" ref="F2479"/>
    <hyperlink r:id="rId2483" ref="F2480"/>
    <hyperlink r:id="rId2484" ref="F2481"/>
    <hyperlink r:id="rId2485" ref="F2482"/>
    <hyperlink r:id="rId2486" ref="F2483"/>
    <hyperlink r:id="rId2487" ref="F2484"/>
    <hyperlink r:id="rId2488" ref="F2485"/>
    <hyperlink r:id="rId2489" ref="F2486"/>
    <hyperlink r:id="rId2490" location="ai-builders" ref="F2487"/>
    <hyperlink r:id="rId2491" ref="F2488"/>
    <hyperlink r:id="rId2492" ref="F2489"/>
    <hyperlink r:id="rId2493" ref="F2490"/>
    <hyperlink r:id="rId2494" ref="F2491"/>
    <hyperlink r:id="rId2495" ref="F2492"/>
    <hyperlink r:id="rId2496" ref="F2493"/>
    <hyperlink r:id="rId2497" ref="F2494"/>
    <hyperlink r:id="rId2498" ref="F2495"/>
    <hyperlink r:id="rId2499" ref="F2496"/>
    <hyperlink r:id="rId2500" ref="F2497"/>
    <hyperlink r:id="rId2501" location="job-list" ref="F2498"/>
    <hyperlink r:id="rId2502" ref="F2499"/>
    <hyperlink r:id="rId2503" ref="F2500"/>
    <hyperlink r:id="rId2504" ref="F2501"/>
    <hyperlink r:id="rId2505" ref="F2502"/>
    <hyperlink r:id="rId2506" ref="F2503"/>
    <hyperlink r:id="rId2507" ref="F2504"/>
    <hyperlink r:id="rId2508" ref="F2505"/>
    <hyperlink r:id="rId2509" ref="F2506"/>
    <hyperlink r:id="rId2510" ref="F2507"/>
    <hyperlink r:id="rId2511" ref="F2508"/>
    <hyperlink r:id="rId2512" ref="F2509"/>
    <hyperlink r:id="rId2513" ref="F2510"/>
    <hyperlink r:id="rId2514" ref="F2511"/>
    <hyperlink r:id="rId2515" ref="F2512"/>
    <hyperlink r:id="rId2516" ref="F2513"/>
    <hyperlink r:id="rId2517" location="/storefront/taxonomy?categoryId=31&amp;level1Name=IOT&amp;level2Name=" ref="F2514"/>
    <hyperlink r:id="rId2518" ref="F2515"/>
    <hyperlink r:id="rId2519" ref="F2516"/>
    <hyperlink r:id="rId2520" ref="F2517"/>
    <hyperlink r:id="rId2521" ref="F2518"/>
    <hyperlink r:id="rId2522" ref="F2519"/>
    <hyperlink r:id="rId2523" ref="F2520"/>
    <hyperlink r:id="rId2524" ref="F2521"/>
    <hyperlink r:id="rId2525" ref="F2522"/>
    <hyperlink r:id="rId2526" ref="F2523"/>
    <hyperlink r:id="rId2527" ref="F2524"/>
    <hyperlink r:id="rId2528" ref="F2525"/>
    <hyperlink r:id="rId2529" ref="F2526"/>
    <hyperlink r:id="rId2530" ref="F2527"/>
    <hyperlink r:id="rId2531" ref="F2528"/>
    <hyperlink r:id="rId2532" ref="F2529"/>
    <hyperlink r:id="rId2533" location="ai-builders" ref="F2530"/>
    <hyperlink r:id="rId2534" ref="F2531"/>
    <hyperlink r:id="rId2535" ref="F2532"/>
    <hyperlink r:id="rId2536" ref="F2533"/>
    <hyperlink r:id="rId2537" ref="F2534"/>
    <hyperlink r:id="rId2538" ref="F2535"/>
    <hyperlink r:id="rId2539" ref="F2536"/>
    <hyperlink r:id="rId2540" ref="F2537"/>
    <hyperlink r:id="rId2541" ref="F2538"/>
    <hyperlink r:id="rId2542" ref="F2539"/>
    <hyperlink r:id="rId2543" ref="F2540"/>
    <hyperlink r:id="rId2544" location="job-list" ref="F2541"/>
    <hyperlink r:id="rId2545" ref="F2542"/>
    <hyperlink r:id="rId2546" ref="F2543"/>
    <hyperlink r:id="rId2547" ref="F2544"/>
    <hyperlink r:id="rId2548" ref="F2545"/>
    <hyperlink r:id="rId2549" ref="F2546"/>
    <hyperlink r:id="rId2550" ref="F2547"/>
    <hyperlink r:id="rId2551" ref="F2548"/>
    <hyperlink r:id="rId2552" ref="F2549"/>
    <hyperlink r:id="rId2553" ref="F2550"/>
    <hyperlink r:id="rId2554" ref="F2551"/>
    <hyperlink r:id="rId2555" ref="F2552"/>
    <hyperlink r:id="rId2556" ref="F2553"/>
    <hyperlink r:id="rId2557" ref="F2554"/>
    <hyperlink r:id="rId2558" ref="B2555"/>
    <hyperlink r:id="rId2559" ref="F2555"/>
    <hyperlink r:id="rId2560" ref="F2556"/>
    <hyperlink r:id="rId2561" ref="F2557"/>
    <hyperlink r:id="rId2562" location="/storefront/taxonomy?categoryId=31&amp;level1Name=IOT&amp;level2Name=" ref="F2558"/>
    <hyperlink r:id="rId2563" ref="F2559"/>
    <hyperlink r:id="rId2564" ref="F2560"/>
    <hyperlink r:id="rId2565" ref="F2561"/>
    <hyperlink r:id="rId2566" ref="F2562"/>
    <hyperlink r:id="rId2567" ref="F2563"/>
    <hyperlink r:id="rId2568" ref="F2564"/>
    <hyperlink r:id="rId2569" ref="F2565"/>
    <hyperlink r:id="rId2570" ref="F2566"/>
    <hyperlink r:id="rId2571" ref="F2567"/>
    <hyperlink r:id="rId2572" ref="F2568"/>
    <hyperlink r:id="rId2573" ref="F2569"/>
    <hyperlink r:id="rId2574" ref="F2570"/>
    <hyperlink r:id="rId2575" ref="F2571"/>
    <hyperlink r:id="rId2576" ref="F2572"/>
    <hyperlink r:id="rId2577" ref="F2573"/>
    <hyperlink r:id="rId2578" location="ai-builders" ref="F2574"/>
    <hyperlink r:id="rId2579" ref="F2575"/>
    <hyperlink r:id="rId2580" ref="F2576"/>
    <hyperlink r:id="rId2581" ref="F2577"/>
    <hyperlink r:id="rId2582" ref="F2578"/>
    <hyperlink r:id="rId2583" ref="F2579"/>
    <hyperlink r:id="rId2584" ref="F2580"/>
    <hyperlink r:id="rId2585" ref="F2581"/>
    <hyperlink r:id="rId2586" ref="F2582"/>
    <hyperlink r:id="rId2587" ref="F2583"/>
    <hyperlink r:id="rId2588" ref="F2584"/>
    <hyperlink r:id="rId2589" location="job-list" ref="F2585"/>
    <hyperlink r:id="rId2590" ref="F2586"/>
    <hyperlink r:id="rId2591" ref="F2587"/>
    <hyperlink r:id="rId2592" ref="F2588"/>
    <hyperlink r:id="rId2593" ref="F2589"/>
    <hyperlink r:id="rId2594" ref="F2590"/>
    <hyperlink r:id="rId2595" ref="F2591"/>
    <hyperlink r:id="rId2596" ref="F2592"/>
    <hyperlink r:id="rId2597" ref="F2593"/>
    <hyperlink r:id="rId2598" ref="F2594"/>
    <hyperlink r:id="rId2599" ref="F2595"/>
    <hyperlink r:id="rId2600" ref="F2596"/>
    <hyperlink r:id="rId2601" ref="F2597"/>
    <hyperlink r:id="rId2602" location="/storefront/taxonomy?categoryId=31&amp;level1Name=IOT&amp;level2Name=" ref="F2598"/>
    <hyperlink r:id="rId2603" ref="F2599"/>
    <hyperlink r:id="rId2604" ref="F2600"/>
    <hyperlink r:id="rId2605" ref="F2601"/>
    <hyperlink r:id="rId2606" ref="F2602"/>
    <hyperlink r:id="rId2607" ref="F2603"/>
    <hyperlink r:id="rId2608" ref="F2604"/>
    <hyperlink r:id="rId2609" ref="F2605"/>
    <hyperlink r:id="rId2610" ref="F2606"/>
    <hyperlink r:id="rId2611" ref="F2607"/>
    <hyperlink r:id="rId2612" ref="F2608"/>
    <hyperlink r:id="rId2613" ref="F2609"/>
    <hyperlink r:id="rId2614" ref="F2610"/>
    <hyperlink r:id="rId2615" ref="F2611"/>
    <hyperlink r:id="rId2616" ref="F2612"/>
    <hyperlink r:id="rId2617" ref="F2613"/>
    <hyperlink r:id="rId2618" ref="F2614"/>
    <hyperlink r:id="rId2619" ref="F2615"/>
    <hyperlink r:id="rId2620" ref="F2616"/>
    <hyperlink r:id="rId2621" ref="F2617"/>
    <hyperlink r:id="rId2622" ref="F2618"/>
    <hyperlink r:id="rId2623" location="ai-builders" ref="F2619"/>
    <hyperlink r:id="rId2624" ref="F2620"/>
    <hyperlink r:id="rId2625" ref="F2621"/>
    <hyperlink r:id="rId2626" ref="F2622"/>
    <hyperlink r:id="rId2627" ref="F2623"/>
    <hyperlink r:id="rId2628" ref="F2624"/>
    <hyperlink r:id="rId2629" ref="F2625"/>
    <hyperlink r:id="rId2630" ref="F2626"/>
    <hyperlink r:id="rId2631" ref="F2627"/>
    <hyperlink r:id="rId2632" ref="F2628"/>
    <hyperlink r:id="rId2633" ref="F2629"/>
    <hyperlink r:id="rId2634" location="job-list" ref="F2630"/>
    <hyperlink r:id="rId2635" ref="F2631"/>
    <hyperlink r:id="rId2636" ref="F2632"/>
    <hyperlink r:id="rId2637" ref="F2633"/>
    <hyperlink r:id="rId2638" ref="F2634"/>
    <hyperlink r:id="rId2639" ref="F2635"/>
    <hyperlink r:id="rId2640" ref="F2636"/>
    <hyperlink r:id="rId2641" ref="F2637"/>
    <hyperlink r:id="rId2642" ref="F2638"/>
    <hyperlink r:id="rId2643" ref="F2639"/>
    <hyperlink r:id="rId2644" ref="F2640"/>
    <hyperlink r:id="rId2645" ref="F2641"/>
    <hyperlink r:id="rId2646" ref="F2642"/>
    <hyperlink r:id="rId2647" location="/storefront/taxonomy?categoryId=31&amp;level1Name=IOT&amp;level2Name=" ref="F2643"/>
    <hyperlink r:id="rId2648" ref="F2644"/>
    <hyperlink r:id="rId2649" ref="F2645"/>
    <hyperlink r:id="rId2650" ref="F2646"/>
    <hyperlink r:id="rId2651" ref="F2647"/>
    <hyperlink r:id="rId2652" ref="F2648"/>
    <hyperlink r:id="rId2653" ref="F2649"/>
    <hyperlink r:id="rId2654" ref="F2650"/>
    <hyperlink r:id="rId2655" ref="F2651"/>
    <hyperlink r:id="rId2656" ref="F2652"/>
    <hyperlink r:id="rId2657" ref="F2653"/>
    <hyperlink r:id="rId2658" ref="F2654"/>
    <hyperlink r:id="rId2659" ref="F2655"/>
    <hyperlink r:id="rId2660" ref="F2656"/>
    <hyperlink r:id="rId2661" ref="F2657"/>
    <hyperlink r:id="rId2662" ref="F2658"/>
    <hyperlink r:id="rId2663" ref="F2659"/>
    <hyperlink r:id="rId2664" ref="F2660"/>
    <hyperlink r:id="rId2665" ref="F2661"/>
    <hyperlink r:id="rId2666" ref="F2662"/>
    <hyperlink r:id="rId2667" ref="F2663"/>
    <hyperlink r:id="rId2668" location="ai-builders" ref="F2664"/>
    <hyperlink r:id="rId2669" ref="F2665"/>
    <hyperlink r:id="rId2670" ref="F2666"/>
    <hyperlink r:id="rId2671" ref="F2667"/>
    <hyperlink r:id="rId2672" ref="F2668"/>
    <hyperlink r:id="rId2673" ref="F2669"/>
    <hyperlink r:id="rId2674" ref="F2670"/>
    <hyperlink r:id="rId2675" ref="F2671"/>
    <hyperlink r:id="rId2676" ref="F2672"/>
    <hyperlink r:id="rId2677" ref="F2673"/>
    <hyperlink r:id="rId2678" ref="F2674"/>
    <hyperlink r:id="rId2679" location="job-list" ref="F2675"/>
    <hyperlink r:id="rId2680" ref="F2676"/>
    <hyperlink r:id="rId2681" ref="F2677"/>
    <hyperlink r:id="rId2682" ref="F2678"/>
    <hyperlink r:id="rId2683" ref="F2679"/>
    <hyperlink r:id="rId2684" ref="F2680"/>
    <hyperlink r:id="rId2685" ref="F2681"/>
    <hyperlink r:id="rId2686" ref="F2682"/>
    <hyperlink r:id="rId2687" ref="F2683"/>
    <hyperlink r:id="rId2688" ref="F2684"/>
    <hyperlink r:id="rId2689" ref="F2685"/>
    <hyperlink r:id="rId2690" ref="F2686"/>
    <hyperlink r:id="rId2691" ref="F2687"/>
    <hyperlink r:id="rId2692" ref="F2688"/>
    <hyperlink r:id="rId2693" location="/storefront/taxonomy?categoryId=31&amp;level1Name=IOT&amp;level2Name=" ref="F2689"/>
    <hyperlink r:id="rId2694" ref="F2690"/>
    <hyperlink r:id="rId2695" ref="F2691"/>
    <hyperlink r:id="rId2696" ref="F2692"/>
    <hyperlink r:id="rId2697" ref="F2693"/>
    <hyperlink r:id="rId2698" ref="F2694"/>
    <hyperlink r:id="rId2699" ref="F2695"/>
    <hyperlink r:id="rId2700" ref="F2696"/>
    <hyperlink r:id="rId2701" ref="F2697"/>
    <hyperlink r:id="rId2702" ref="F2698"/>
    <hyperlink r:id="rId2703" ref="F2699"/>
    <hyperlink r:id="rId2704" ref="F2700"/>
    <hyperlink r:id="rId2705" ref="F2701"/>
    <hyperlink r:id="rId2706" ref="F2702"/>
    <hyperlink r:id="rId2707" ref="F2703"/>
    <hyperlink r:id="rId2708" ref="F2704"/>
    <hyperlink r:id="rId2709" ref="F2705"/>
    <hyperlink r:id="rId2710" ref="F2706"/>
    <hyperlink r:id="rId2711" ref="F2707"/>
    <hyperlink r:id="rId2712" ref="F2708"/>
    <hyperlink r:id="rId2713" location="ai-builders" ref="F2709"/>
    <hyperlink r:id="rId2714" ref="F2710"/>
    <hyperlink r:id="rId2715" ref="F2711"/>
    <hyperlink r:id="rId2716" ref="F2712"/>
    <hyperlink r:id="rId2717" ref="F2713"/>
    <hyperlink r:id="rId2718" ref="F2714"/>
    <hyperlink r:id="rId2719" ref="F2715"/>
    <hyperlink r:id="rId2720" ref="F2716"/>
    <hyperlink r:id="rId2721" ref="F2717"/>
    <hyperlink r:id="rId2722" ref="F2718"/>
    <hyperlink r:id="rId2723" ref="F2719"/>
    <hyperlink r:id="rId2724" ref="F2720"/>
    <hyperlink r:id="rId2725" ref="F2721"/>
    <hyperlink r:id="rId2726" ref="F2722"/>
    <hyperlink r:id="rId2727" ref="F2723"/>
    <hyperlink r:id="rId2728" ref="F2724"/>
    <hyperlink r:id="rId2729" ref="F2725"/>
    <hyperlink r:id="rId2730" location="job-list" ref="F2726"/>
    <hyperlink r:id="rId2731" ref="F2727"/>
    <hyperlink r:id="rId2732" ref="F2728"/>
    <hyperlink r:id="rId2733" ref="F2729"/>
    <hyperlink r:id="rId2734" ref="F2730"/>
    <hyperlink r:id="rId2735" ref="F2731"/>
    <hyperlink r:id="rId2736" ref="F2732"/>
    <hyperlink r:id="rId2737" ref="F2733"/>
    <hyperlink r:id="rId2738" ref="F2734"/>
    <hyperlink r:id="rId2739" ref="F2735"/>
    <hyperlink r:id="rId2740" ref="F2736"/>
    <hyperlink r:id="rId2741" ref="F2737"/>
    <hyperlink r:id="rId2742" ref="F2738"/>
    <hyperlink r:id="rId2743" ref="F2739"/>
    <hyperlink r:id="rId2744" ref="F2740"/>
    <hyperlink r:id="rId2745" ref="F2741"/>
    <hyperlink r:id="rId2746" location="/storefront/taxonomy?categoryId=31&amp;level1Name=IOT&amp;level2Name=" ref="F2742"/>
    <hyperlink r:id="rId2747" ref="F2743"/>
    <hyperlink r:id="rId2748" ref="F2744"/>
    <hyperlink r:id="rId2749" ref="F2745"/>
    <hyperlink r:id="rId2750" ref="F2746"/>
    <hyperlink r:id="rId2751" ref="F2747"/>
    <hyperlink r:id="rId2752" ref="F2748"/>
    <hyperlink r:id="rId2753" ref="F2749"/>
    <hyperlink r:id="rId2754" ref="F2750"/>
    <hyperlink r:id="rId2755" ref="F2751"/>
    <hyperlink r:id="rId2756" ref="F2752"/>
    <hyperlink r:id="rId2757" ref="F2753"/>
    <hyperlink r:id="rId2758" ref="F2754"/>
    <hyperlink r:id="rId2759" ref="F2755"/>
    <hyperlink r:id="rId2760" ref="F2756"/>
    <hyperlink r:id="rId2761" ref="F2757"/>
    <hyperlink r:id="rId2762" ref="F2758"/>
    <hyperlink r:id="rId2763" ref="F2759"/>
    <hyperlink r:id="rId2764" ref="F2760"/>
    <hyperlink r:id="rId2765" ref="F2761"/>
    <hyperlink r:id="rId2766" location="ai-builders" ref="F2762"/>
    <hyperlink r:id="rId2767" ref="F2763"/>
    <hyperlink r:id="rId2768" ref="F2764"/>
    <hyperlink r:id="rId2769" ref="F2765"/>
    <hyperlink r:id="rId2770" ref="F2766"/>
    <hyperlink r:id="rId2771" ref="F2767"/>
    <hyperlink r:id="rId2772" ref="F2768"/>
    <hyperlink r:id="rId2773" ref="F2769"/>
    <hyperlink r:id="rId2774" ref="F2770"/>
    <hyperlink r:id="rId2775" ref="F2771"/>
    <hyperlink r:id="rId2776" ref="F2772"/>
    <hyperlink r:id="rId2777" location="job-list" ref="F2773"/>
    <hyperlink r:id="rId2778" ref="F2774"/>
    <hyperlink r:id="rId2779" ref="F2775"/>
    <hyperlink r:id="rId2780" ref="F2776"/>
    <hyperlink r:id="rId2781" ref="F2777"/>
    <hyperlink r:id="rId2782" ref="F2778"/>
    <hyperlink r:id="rId2783" ref="F2779"/>
    <hyperlink r:id="rId2784" ref="F2780"/>
    <hyperlink r:id="rId2785" ref="F2781"/>
    <hyperlink r:id="rId2786" ref="F2782"/>
    <hyperlink r:id="rId2787" ref="F2783"/>
    <hyperlink r:id="rId2788" ref="F2784"/>
    <hyperlink r:id="rId2789" location="/storefront/taxonomy?categoryId=31&amp;level1Name=IOT&amp;level2Name=" ref="F2785"/>
    <hyperlink r:id="rId2790" ref="F2786"/>
    <hyperlink r:id="rId2791" ref="F2787"/>
    <hyperlink r:id="rId2792" ref="F2788"/>
    <hyperlink r:id="rId2793" ref="F2789"/>
    <hyperlink r:id="rId2794" ref="F2790"/>
    <hyperlink r:id="rId2795" ref="F2791"/>
    <hyperlink r:id="rId2796" ref="F2792"/>
    <hyperlink r:id="rId2797" ref="F2793"/>
    <hyperlink r:id="rId2798" ref="F2794"/>
    <hyperlink r:id="rId2799" ref="F2795"/>
    <hyperlink r:id="rId2800" ref="F2796"/>
    <hyperlink r:id="rId2801" ref="F2797"/>
    <hyperlink r:id="rId2802" ref="F2798"/>
    <hyperlink r:id="rId2803" ref="F2799"/>
    <hyperlink r:id="rId2804" ref="F2800"/>
    <hyperlink r:id="rId2805" location="ai-builders" ref="F2801"/>
    <hyperlink r:id="rId2806" ref="F2802"/>
    <hyperlink r:id="rId2807" ref="F2803"/>
    <hyperlink r:id="rId2808" ref="F2804"/>
    <hyperlink r:id="rId2809" ref="F2805"/>
    <hyperlink r:id="rId2810" ref="F2806"/>
    <hyperlink r:id="rId2811" ref="F2807"/>
    <hyperlink r:id="rId2812" ref="F2808"/>
    <hyperlink r:id="rId2813" ref="F2809"/>
    <hyperlink r:id="rId2814" ref="F2810"/>
    <hyperlink r:id="rId2815" ref="F2811"/>
    <hyperlink r:id="rId2816" location="job-list" ref="F2812"/>
    <hyperlink r:id="rId2817" ref="F2813"/>
    <hyperlink r:id="rId2818" ref="F2814"/>
    <hyperlink r:id="rId2819" ref="F2815"/>
    <hyperlink r:id="rId2820" ref="F2816"/>
    <hyperlink r:id="rId2821" ref="F2817"/>
    <hyperlink r:id="rId2822" ref="F2818"/>
    <hyperlink r:id="rId2823" ref="F2819"/>
    <hyperlink r:id="rId2824" ref="F2820"/>
    <hyperlink r:id="rId2825" ref="F2821"/>
    <hyperlink r:id="rId2826" ref="F2822"/>
    <hyperlink r:id="rId2827" ref="F2823"/>
    <hyperlink r:id="rId2828" ref="F2824"/>
    <hyperlink r:id="rId2829" ref="F2825"/>
    <hyperlink r:id="rId2830" ref="F2826"/>
    <hyperlink r:id="rId2831" location="/storefront/taxonomy?categoryId=31&amp;level1Name=IOT&amp;level2Name=" ref="F2827"/>
    <hyperlink r:id="rId2832" ref="F2828"/>
    <hyperlink r:id="rId2833" ref="F2829"/>
    <hyperlink r:id="rId2834" ref="F2830"/>
    <hyperlink r:id="rId2835" ref="F2831"/>
    <hyperlink r:id="rId2836" ref="F2832"/>
    <hyperlink r:id="rId2837" ref="F2833"/>
    <hyperlink r:id="rId2838" ref="F2834"/>
    <hyperlink r:id="rId2839" ref="F2835"/>
    <hyperlink r:id="rId2840" ref="F2836"/>
    <hyperlink r:id="rId2841" ref="F2837"/>
    <hyperlink r:id="rId2842" ref="F2838"/>
    <hyperlink r:id="rId2843" ref="F2839"/>
    <hyperlink r:id="rId2844" ref="F2840"/>
    <hyperlink r:id="rId2845" ref="F2841"/>
    <hyperlink r:id="rId2846" ref="F2842"/>
    <hyperlink r:id="rId2847" ref="F2843"/>
    <hyperlink r:id="rId2848" ref="F2844"/>
    <hyperlink r:id="rId2849" location="ai-builders" ref="F2845"/>
    <hyperlink r:id="rId2850" ref="F2846"/>
    <hyperlink r:id="rId2851" ref="F2847"/>
    <hyperlink r:id="rId2852" ref="F2848"/>
    <hyperlink r:id="rId2853" ref="F2849"/>
    <hyperlink r:id="rId2854" ref="F2850"/>
    <hyperlink r:id="rId2855" ref="F2851"/>
    <hyperlink r:id="rId2856" ref="F2852"/>
    <hyperlink r:id="rId2857" ref="F2853"/>
    <hyperlink r:id="rId2858" ref="F2854"/>
    <hyperlink r:id="rId2859" ref="F2855"/>
    <hyperlink r:id="rId2860" ref="F2856"/>
    <hyperlink r:id="rId2861" ref="F2857"/>
    <hyperlink r:id="rId2862" ref="F2858"/>
    <hyperlink r:id="rId2863" ref="F2859"/>
    <hyperlink r:id="rId2864" location="job-list" ref="F2860"/>
    <hyperlink r:id="rId2865" ref="F2861"/>
    <hyperlink r:id="rId2866" ref="F2862"/>
    <hyperlink r:id="rId2867" ref="F2863"/>
    <hyperlink r:id="rId2868" ref="F2864"/>
    <hyperlink r:id="rId2869" ref="F2865"/>
    <hyperlink r:id="rId2870" ref="F2866"/>
    <hyperlink r:id="rId2871" ref="F2867"/>
    <hyperlink r:id="rId2872" ref="F2868"/>
    <hyperlink r:id="rId2873" ref="F2869"/>
    <hyperlink r:id="rId2874" ref="F2870"/>
    <hyperlink r:id="rId2875" ref="F2871"/>
    <hyperlink r:id="rId2876" ref="F2872"/>
    <hyperlink r:id="rId2877" ref="F2873"/>
    <hyperlink r:id="rId2878" location="/storefront/taxonomy?categoryId=31&amp;level1Name=IOT&amp;level2Name=" ref="F2874"/>
    <hyperlink r:id="rId2879" ref="F2875"/>
    <hyperlink r:id="rId2880" ref="F2876"/>
    <hyperlink r:id="rId2881" ref="F2877"/>
    <hyperlink r:id="rId2882" ref="F2878"/>
    <hyperlink r:id="rId2883" ref="F2879"/>
    <hyperlink r:id="rId2884" ref="F2880"/>
    <hyperlink r:id="rId2885" ref="F2881"/>
    <hyperlink r:id="rId2886" ref="F2882"/>
    <hyperlink r:id="rId2887" ref="F2883"/>
    <hyperlink r:id="rId2888" ref="F2884"/>
    <hyperlink r:id="rId2889" ref="F2885"/>
    <hyperlink r:id="rId2890" ref="F2886"/>
    <hyperlink r:id="rId2891" ref="F2887"/>
    <hyperlink r:id="rId2892" ref="F2888"/>
    <hyperlink r:id="rId2893" location="ai-builders" ref="F2889"/>
    <hyperlink r:id="rId2894" ref="F2890"/>
    <hyperlink r:id="rId2895" ref="F2891"/>
    <hyperlink r:id="rId2896" ref="F2892"/>
    <hyperlink r:id="rId2897" ref="F2893"/>
    <hyperlink r:id="rId2898" ref="F2894"/>
    <hyperlink r:id="rId2899" ref="F2895"/>
    <hyperlink r:id="rId2900" location="job-list" ref="F2896"/>
    <hyperlink r:id="rId2901" ref="F2897"/>
    <hyperlink r:id="rId2902" ref="F2898"/>
    <hyperlink r:id="rId2903" ref="F2899"/>
    <hyperlink r:id="rId2904" ref="F2900"/>
    <hyperlink r:id="rId2905" ref="F2901"/>
    <hyperlink r:id="rId2906" ref="F2902"/>
    <hyperlink r:id="rId2907" ref="F2903"/>
    <hyperlink r:id="rId2908" ref="F2904"/>
    <hyperlink r:id="rId2909" ref="F2905"/>
    <hyperlink r:id="rId2910" ref="F2906"/>
    <hyperlink r:id="rId2911" ref="F2907"/>
    <hyperlink r:id="rId2912" ref="F2908"/>
    <hyperlink r:id="rId2913" ref="F2909"/>
    <hyperlink r:id="rId2914" ref="F2910"/>
    <hyperlink r:id="rId2915" location="/storefront/taxonomy?categoryId=31&amp;level1Name=IOT&amp;level2Name=" ref="F2911"/>
    <hyperlink r:id="rId2916" ref="F2912"/>
    <hyperlink r:id="rId2917" ref="F2913"/>
    <hyperlink r:id="rId2918" ref="F2914"/>
    <hyperlink r:id="rId2919" ref="F2915"/>
    <hyperlink r:id="rId2920" ref="F2916"/>
    <hyperlink r:id="rId2921" ref="F2917"/>
    <hyperlink r:id="rId2922" ref="F2918"/>
    <hyperlink r:id="rId2923" ref="F2919"/>
    <hyperlink r:id="rId2924" ref="F2920"/>
    <hyperlink r:id="rId2925" ref="F2921"/>
    <hyperlink r:id="rId2926" ref="F2922"/>
    <hyperlink r:id="rId2927" ref="F2923"/>
    <hyperlink r:id="rId2928" ref="F2924"/>
    <hyperlink r:id="rId2929" ref="F2925"/>
    <hyperlink r:id="rId2930" ref="F2926"/>
    <hyperlink r:id="rId2931" location="ai-builders" ref="F2927"/>
    <hyperlink r:id="rId2932" ref="F2928"/>
    <hyperlink r:id="rId2933" ref="F2929"/>
    <hyperlink r:id="rId2934" ref="F2930"/>
    <hyperlink r:id="rId2935" ref="F2931"/>
    <hyperlink r:id="rId2936" ref="F2932"/>
    <hyperlink r:id="rId2937" ref="F2933"/>
    <hyperlink r:id="rId2938" ref="F2934"/>
    <hyperlink r:id="rId2939" ref="F2935"/>
    <hyperlink r:id="rId2940" ref="F2936"/>
    <hyperlink r:id="rId2941" location="job-list" ref="F2937"/>
    <hyperlink r:id="rId2942" ref="F2938"/>
    <hyperlink r:id="rId2943" ref="F2939"/>
    <hyperlink r:id="rId2944" ref="F2940"/>
    <hyperlink r:id="rId2945" ref="F2941"/>
    <hyperlink r:id="rId2946" ref="F2942"/>
    <hyperlink r:id="rId2947" ref="F2943"/>
    <hyperlink r:id="rId2948" ref="F2944"/>
    <hyperlink r:id="rId2949" ref="F2945"/>
    <hyperlink r:id="rId2950" ref="F2946"/>
    <hyperlink r:id="rId2951" ref="F2947"/>
    <hyperlink r:id="rId2952" ref="F2948"/>
    <hyperlink r:id="rId2953" ref="F2949"/>
    <hyperlink r:id="rId2954" ref="F2950"/>
    <hyperlink r:id="rId2955" ref="F2951"/>
    <hyperlink r:id="rId2956" ref="F2952"/>
    <hyperlink r:id="rId2957" location="/storefront/taxonomy?categoryId=31&amp;level1Name=IOT&amp;level2Name=" ref="F2953"/>
    <hyperlink r:id="rId2958" ref="F2954"/>
    <hyperlink r:id="rId2959" ref="F2955"/>
    <hyperlink r:id="rId2960" ref="F2956"/>
    <hyperlink r:id="rId2961" ref="F2957"/>
    <hyperlink r:id="rId2962" ref="F2958"/>
    <hyperlink r:id="rId2963" ref="F2959"/>
    <hyperlink r:id="rId2964" ref="F2960"/>
    <hyperlink r:id="rId2965" ref="F2961"/>
    <hyperlink r:id="rId2966" ref="F2962"/>
    <hyperlink r:id="rId2967" ref="F2963"/>
    <hyperlink r:id="rId2968" ref="F2964"/>
    <hyperlink r:id="rId2969" ref="F2965"/>
    <hyperlink r:id="rId2970" ref="F2966"/>
    <hyperlink r:id="rId2971" ref="F2967"/>
    <hyperlink r:id="rId2972" ref="F2968"/>
    <hyperlink r:id="rId2973" location="ai-builders" ref="F2969"/>
    <hyperlink r:id="rId2974" ref="F2970"/>
    <hyperlink r:id="rId2975" ref="F2971"/>
    <hyperlink r:id="rId2976" ref="F2972"/>
    <hyperlink r:id="rId2977" ref="F2973"/>
    <hyperlink r:id="rId2978" ref="F2974"/>
    <hyperlink r:id="rId2979" ref="F2975"/>
    <hyperlink r:id="rId2980" ref="F2976"/>
    <hyperlink r:id="rId2981" ref="F2977"/>
    <hyperlink r:id="rId2982" ref="F2978"/>
    <hyperlink r:id="rId2983" location="job-list" ref="F2979"/>
    <hyperlink r:id="rId2984" ref="F2980"/>
    <hyperlink r:id="rId2985" ref="F2981"/>
    <hyperlink r:id="rId2986" ref="F2982"/>
    <hyperlink r:id="rId2987" ref="F2983"/>
    <hyperlink r:id="rId2988" ref="F2984"/>
    <hyperlink r:id="rId2989" ref="F2985"/>
    <hyperlink r:id="rId2990" ref="F2986"/>
    <hyperlink r:id="rId2991" ref="F2987"/>
    <hyperlink r:id="rId2992" ref="F2988"/>
    <hyperlink r:id="rId2993" ref="F2989"/>
    <hyperlink r:id="rId2994" ref="F2990"/>
    <hyperlink r:id="rId2995" ref="F2991"/>
    <hyperlink r:id="rId2996" ref="F2992"/>
    <hyperlink r:id="rId2997" ref="F2993"/>
    <hyperlink r:id="rId2998" ref="F2994"/>
    <hyperlink r:id="rId2999" ref="F2995"/>
    <hyperlink r:id="rId3000" ref="F2996"/>
    <hyperlink r:id="rId3001" ref="F2997"/>
    <hyperlink r:id="rId3002" ref="F2998"/>
    <hyperlink r:id="rId3003" ref="B2999"/>
    <hyperlink r:id="rId3004" ref="F2999"/>
    <hyperlink r:id="rId3005" ref="F3000"/>
    <hyperlink r:id="rId3006" location="/storefront/taxonomy?categoryId=31&amp;level1Name=IOT&amp;level2Name=" ref="F3001"/>
    <hyperlink r:id="rId3007" ref="F3002"/>
    <hyperlink r:id="rId3008" ref="F3003"/>
    <hyperlink r:id="rId3009" ref="F3004"/>
    <hyperlink r:id="rId3010" ref="F3005"/>
    <hyperlink r:id="rId3011" ref="F3006"/>
    <hyperlink r:id="rId3012" ref="F3007"/>
    <hyperlink r:id="rId3013" ref="F3008"/>
    <hyperlink r:id="rId3014" ref="F3009"/>
    <hyperlink r:id="rId3015" ref="F3010"/>
    <hyperlink r:id="rId3016" ref="F3011"/>
    <hyperlink r:id="rId3017" ref="F3012"/>
    <hyperlink r:id="rId3018" ref="F3013"/>
    <hyperlink r:id="rId3019" ref="F3014"/>
    <hyperlink r:id="rId3020" ref="F3015"/>
    <hyperlink r:id="rId3021" ref="F3016"/>
    <hyperlink r:id="rId3022" location="ai-builders" ref="F3017"/>
    <hyperlink r:id="rId3023" ref="F3018"/>
    <hyperlink r:id="rId3024" ref="F3019"/>
    <hyperlink r:id="rId3025" ref="F3020"/>
    <hyperlink r:id="rId3026" ref="F3021"/>
    <hyperlink r:id="rId3027" ref="F3022"/>
    <hyperlink r:id="rId3028" ref="F3023"/>
    <hyperlink r:id="rId3029" ref="F3024"/>
    <hyperlink r:id="rId3030" ref="F3025"/>
    <hyperlink r:id="rId3031" ref="F3026"/>
    <hyperlink r:id="rId3032" location="job-list" ref="F3027"/>
    <hyperlink r:id="rId3033" ref="F3028"/>
    <hyperlink r:id="rId3034" ref="F3029"/>
    <hyperlink r:id="rId3035" ref="F3030"/>
    <hyperlink r:id="rId3036" ref="F3031"/>
    <hyperlink r:id="rId3037" ref="F3032"/>
    <hyperlink r:id="rId3038" ref="F3033"/>
    <hyperlink r:id="rId3039" ref="F3034"/>
    <hyperlink r:id="rId3040" ref="F3035"/>
    <hyperlink r:id="rId3041" ref="F3036"/>
    <hyperlink r:id="rId3042" ref="F3037"/>
    <hyperlink r:id="rId3043" ref="F3038"/>
    <hyperlink r:id="rId3044" ref="F3039"/>
    <hyperlink r:id="rId3045" ref="F3040"/>
    <hyperlink r:id="rId3046" ref="F3041"/>
    <hyperlink r:id="rId3047" location="/storefront/taxonomy?categoryId=31&amp;level1Name=IOT&amp;level2Name=" ref="F3042"/>
    <hyperlink r:id="rId3048" ref="F3043"/>
    <hyperlink r:id="rId3049" ref="F3044"/>
    <hyperlink r:id="rId3050" ref="F3045"/>
    <hyperlink r:id="rId3051" ref="F3046"/>
    <hyperlink r:id="rId3052" ref="F3047"/>
    <hyperlink r:id="rId3053" ref="F3048"/>
    <hyperlink r:id="rId3054" ref="F3049"/>
    <hyperlink r:id="rId3055" ref="F3050"/>
    <hyperlink r:id="rId3056" ref="F3051"/>
    <hyperlink r:id="rId3057" ref="F3052"/>
    <hyperlink r:id="rId3058" ref="F3053"/>
    <hyperlink r:id="rId3059" ref="F3054"/>
    <hyperlink r:id="rId3060" ref="F3055"/>
    <hyperlink r:id="rId3061" ref="F3056"/>
    <hyperlink r:id="rId3062" ref="F3057"/>
    <hyperlink r:id="rId3063" location="ai-builders" ref="F3058"/>
    <hyperlink r:id="rId3064" ref="F3059"/>
    <hyperlink r:id="rId3065" ref="F3060"/>
    <hyperlink r:id="rId3066" ref="F3061"/>
    <hyperlink r:id="rId3067" ref="F3062"/>
    <hyperlink r:id="rId3068" ref="F3063"/>
    <hyperlink r:id="rId3069" ref="F3064"/>
    <hyperlink r:id="rId3070" ref="F3065"/>
    <hyperlink r:id="rId3071" ref="F3066"/>
    <hyperlink r:id="rId3072" location="job-list" ref="F3067"/>
    <hyperlink r:id="rId3073" ref="F3068"/>
    <hyperlink r:id="rId3074" ref="F3069"/>
    <hyperlink r:id="rId3075" ref="F3070"/>
    <hyperlink r:id="rId3076" ref="F3071"/>
    <hyperlink r:id="rId3077" ref="F3072"/>
    <hyperlink r:id="rId3078" ref="F3073"/>
    <hyperlink r:id="rId3079" ref="F3074"/>
    <hyperlink r:id="rId3080" ref="F3075"/>
    <hyperlink r:id="rId3081" ref="F3076"/>
    <hyperlink r:id="rId3082" ref="F3077"/>
    <hyperlink r:id="rId3083" ref="F3078"/>
    <hyperlink r:id="rId3084" ref="F3079"/>
    <hyperlink r:id="rId3085" ref="F3080"/>
    <hyperlink r:id="rId3086" ref="F3081"/>
    <hyperlink r:id="rId3087" ref="F3082"/>
    <hyperlink r:id="rId3088" ref="F3083"/>
    <hyperlink r:id="rId3089" ref="F3084"/>
    <hyperlink r:id="rId3090" ref="F3085"/>
    <hyperlink r:id="rId3091" ref="F3086"/>
    <hyperlink r:id="rId3092" ref="F3087"/>
    <hyperlink r:id="rId3093" ref="F3088"/>
    <hyperlink r:id="rId3094" ref="F3089"/>
    <hyperlink r:id="rId3095" ref="F3090"/>
    <hyperlink r:id="rId3096" ref="F3091"/>
    <hyperlink r:id="rId3097" ref="F3092"/>
    <hyperlink r:id="rId3098" location="/storefront/taxonomy?categoryId=31&amp;level1Name=IOT&amp;level2Name=" ref="F3093"/>
    <hyperlink r:id="rId3099" ref="F3094"/>
    <hyperlink r:id="rId3100" ref="F3095"/>
    <hyperlink r:id="rId3101" ref="F3096"/>
    <hyperlink r:id="rId3102" ref="F3097"/>
    <hyperlink r:id="rId3103" ref="F3098"/>
    <hyperlink r:id="rId3104" ref="F3099"/>
    <hyperlink r:id="rId3105" ref="F3100"/>
    <hyperlink r:id="rId3106" ref="F3101"/>
    <hyperlink r:id="rId3107" ref="F3102"/>
    <hyperlink r:id="rId3108" ref="F3103"/>
    <hyperlink r:id="rId3109" ref="F3104"/>
    <hyperlink r:id="rId3110" ref="F3105"/>
    <hyperlink r:id="rId3111" ref="F3106"/>
    <hyperlink r:id="rId3112" ref="F3107"/>
    <hyperlink r:id="rId3113" ref="F3108"/>
    <hyperlink r:id="rId3114" location="ai-builders" ref="F3109"/>
    <hyperlink r:id="rId3115" ref="F3110"/>
    <hyperlink r:id="rId3116" ref="F3111"/>
    <hyperlink r:id="rId3117" ref="F3112"/>
    <hyperlink r:id="rId3118" ref="F3113"/>
    <hyperlink r:id="rId3119" ref="F3114"/>
    <hyperlink r:id="rId3120" ref="F3115"/>
    <hyperlink r:id="rId3121" ref="F3116"/>
    <hyperlink r:id="rId3122" ref="F3117"/>
    <hyperlink r:id="rId3123" location="job-list" ref="F3118"/>
    <hyperlink r:id="rId3124" ref="F3119"/>
    <hyperlink r:id="rId3125" ref="F3120"/>
    <hyperlink r:id="rId3126" ref="F3121"/>
    <hyperlink r:id="rId3127" ref="F3122"/>
    <hyperlink r:id="rId3128" ref="F3123"/>
    <hyperlink r:id="rId3129" ref="F3124"/>
    <hyperlink r:id="rId3130" ref="F3125"/>
    <hyperlink r:id="rId3131" ref="F3126"/>
    <hyperlink r:id="rId3132" ref="F3127"/>
    <hyperlink r:id="rId3133" ref="F3128"/>
    <hyperlink r:id="rId3134" ref="F3129"/>
    <hyperlink r:id="rId3135" ref="F3130"/>
    <hyperlink r:id="rId3136" ref="F3131"/>
    <hyperlink r:id="rId3137" ref="F3132"/>
    <hyperlink r:id="rId3138" ref="F3133"/>
    <hyperlink r:id="rId3139" ref="F3134"/>
    <hyperlink r:id="rId3140" ref="F3135"/>
    <hyperlink r:id="rId3141" ref="F3136"/>
    <hyperlink r:id="rId3142" ref="F3137"/>
    <hyperlink r:id="rId3143" ref="F3138"/>
    <hyperlink r:id="rId3144" ref="F3139"/>
    <hyperlink r:id="rId3145" ref="F3140"/>
    <hyperlink r:id="rId3146" ref="F3141"/>
    <hyperlink r:id="rId3147" ref="F3142"/>
    <hyperlink r:id="rId3148" ref="F3143"/>
    <hyperlink r:id="rId3149" ref="F3144"/>
    <hyperlink r:id="rId3150" ref="F3145"/>
    <hyperlink r:id="rId3151" ref="F3146"/>
    <hyperlink r:id="rId3152" ref="F3147"/>
    <hyperlink r:id="rId3153" ref="F3148"/>
    <hyperlink r:id="rId3154" ref="F3149"/>
    <hyperlink r:id="rId3155" ref="F3150"/>
    <hyperlink r:id="rId3156" ref="F3151"/>
    <hyperlink r:id="rId3157" ref="F3152"/>
    <hyperlink r:id="rId3158" ref="F3153"/>
    <hyperlink r:id="rId3159" ref="F3154"/>
    <hyperlink r:id="rId3160" location="/storefront/taxonomy?categoryId=31&amp;level1Name=IOT&amp;level2Name=" ref="F3155"/>
    <hyperlink r:id="rId3161" ref="F3156"/>
    <hyperlink r:id="rId3162" ref="F3157"/>
    <hyperlink r:id="rId3163" ref="F3158"/>
    <hyperlink r:id="rId3164" ref="F3159"/>
    <hyperlink r:id="rId3165" ref="F3160"/>
    <hyperlink r:id="rId3166" ref="F3161"/>
    <hyperlink r:id="rId3167" ref="F3162"/>
    <hyperlink r:id="rId3168" ref="F3163"/>
    <hyperlink r:id="rId3169" ref="F3164"/>
    <hyperlink r:id="rId3170" ref="F3165"/>
    <hyperlink r:id="rId3171" ref="F3166"/>
    <hyperlink r:id="rId3172" ref="F3167"/>
    <hyperlink r:id="rId3173" ref="F3168"/>
    <hyperlink r:id="rId3174" ref="F3169"/>
    <hyperlink r:id="rId3175" ref="F3170"/>
    <hyperlink r:id="rId3176" ref="F3171"/>
    <hyperlink r:id="rId3177" location="ai-builders" ref="F3172"/>
    <hyperlink r:id="rId3178" ref="F3173"/>
    <hyperlink r:id="rId3179" ref="F3174"/>
    <hyperlink r:id="rId3180" ref="F3175"/>
    <hyperlink r:id="rId3181" ref="F3176"/>
    <hyperlink r:id="rId3182" ref="F3177"/>
    <hyperlink r:id="rId3183" ref="F3178"/>
    <hyperlink r:id="rId3184" ref="F3179"/>
    <hyperlink r:id="rId3185" location="job-list" ref="F3180"/>
    <hyperlink r:id="rId3186" ref="F3181"/>
    <hyperlink r:id="rId3187" ref="F3182"/>
    <hyperlink r:id="rId3188" ref="F3183"/>
    <hyperlink r:id="rId3189" ref="F3184"/>
    <hyperlink r:id="rId3190" ref="F3185"/>
    <hyperlink r:id="rId3191" ref="F3186"/>
    <hyperlink r:id="rId3192" ref="F3187"/>
    <hyperlink r:id="rId3193" ref="F3188"/>
    <hyperlink r:id="rId3194" ref="F3189"/>
    <hyperlink r:id="rId3195" ref="F3190"/>
    <hyperlink r:id="rId3196" ref="F3191"/>
    <hyperlink r:id="rId3197" ref="F3192"/>
    <hyperlink r:id="rId3198" ref="F3193"/>
    <hyperlink r:id="rId3199" ref="F3194"/>
    <hyperlink r:id="rId3200" ref="F3195"/>
    <hyperlink r:id="rId3201" ref="F3196"/>
    <hyperlink r:id="rId3202" ref="F3197"/>
    <hyperlink r:id="rId3203" ref="F3198"/>
    <hyperlink r:id="rId3204" ref="F3199"/>
    <hyperlink r:id="rId3205" ref="F3200"/>
    <hyperlink r:id="rId3206" ref="F3201"/>
    <hyperlink r:id="rId3207" ref="F3202"/>
    <hyperlink r:id="rId3208" ref="F3203"/>
    <hyperlink r:id="rId3209" ref="F3204"/>
    <hyperlink r:id="rId3210" ref="F3205"/>
    <hyperlink r:id="rId3211" ref="F3206"/>
    <hyperlink r:id="rId3212" ref="F3207"/>
    <hyperlink r:id="rId3213" ref="F3208"/>
    <hyperlink r:id="rId3214" ref="F3209"/>
    <hyperlink r:id="rId3215" ref="F3210"/>
    <hyperlink r:id="rId3216" ref="F3211"/>
    <hyperlink r:id="rId3217" ref="F3212"/>
    <hyperlink r:id="rId3218" ref="F3213"/>
    <hyperlink r:id="rId3219" location="/storefront/taxonomy?categoryId=31&amp;level1Name=IOT&amp;level2Name=" ref="F3214"/>
    <hyperlink r:id="rId3220" ref="F3215"/>
    <hyperlink r:id="rId3221" ref="F3216"/>
    <hyperlink r:id="rId3222" ref="F3217"/>
    <hyperlink r:id="rId3223" ref="F3218"/>
    <hyperlink r:id="rId3224" ref="F3219"/>
    <hyperlink r:id="rId3225" ref="F3220"/>
    <hyperlink r:id="rId3226" ref="F3221"/>
    <hyperlink r:id="rId3227" ref="F3222"/>
    <hyperlink r:id="rId3228" ref="F3223"/>
    <hyperlink r:id="rId3229" ref="F3224"/>
    <hyperlink r:id="rId3230" ref="F3225"/>
    <hyperlink r:id="rId3231" ref="F3226"/>
    <hyperlink r:id="rId3232" ref="F3227"/>
    <hyperlink r:id="rId3233" ref="F3228"/>
    <hyperlink r:id="rId3234" ref="F3229"/>
    <hyperlink r:id="rId3235" ref="F3230"/>
    <hyperlink r:id="rId3236" location="ai-builders" ref="F3231"/>
    <hyperlink r:id="rId3237" ref="F3232"/>
    <hyperlink r:id="rId3238" ref="F3233"/>
    <hyperlink r:id="rId3239" ref="F3234"/>
    <hyperlink r:id="rId3240" ref="F3235"/>
    <hyperlink r:id="rId3241" ref="F3236"/>
    <hyperlink r:id="rId3242" ref="F3237"/>
    <hyperlink r:id="rId3243" ref="F3238"/>
    <hyperlink r:id="rId3244" ref="F3239"/>
    <hyperlink r:id="rId3245" ref="F3240"/>
    <hyperlink r:id="rId3246" ref="F3241"/>
    <hyperlink r:id="rId3247" ref="F3242"/>
    <hyperlink r:id="rId3248" ref="F3243"/>
    <hyperlink r:id="rId3249" ref="F3244"/>
    <hyperlink r:id="rId3250" ref="F3245"/>
    <hyperlink r:id="rId3251" ref="F3246"/>
    <hyperlink r:id="rId3252" ref="F3247"/>
    <hyperlink r:id="rId3253" ref="F3248"/>
    <hyperlink r:id="rId3254" ref="F3249"/>
    <hyperlink r:id="rId3255" ref="F3250"/>
    <hyperlink r:id="rId3256" location="job-list" ref="F3251"/>
    <hyperlink r:id="rId3257" ref="F3252"/>
    <hyperlink r:id="rId3258" ref="F3253"/>
    <hyperlink r:id="rId3259" ref="F3254"/>
    <hyperlink r:id="rId3260" ref="F3255"/>
    <hyperlink r:id="rId3261" ref="F3256"/>
    <hyperlink r:id="rId3262" ref="F3257"/>
    <hyperlink r:id="rId3263" ref="F3258"/>
    <hyperlink r:id="rId3264" ref="F3259"/>
    <hyperlink r:id="rId3265" ref="F3260"/>
    <hyperlink r:id="rId3266" ref="F3261"/>
    <hyperlink r:id="rId3267" ref="F3262"/>
    <hyperlink r:id="rId3268" ref="F3263"/>
    <hyperlink r:id="rId3269" ref="F3264"/>
    <hyperlink r:id="rId3270" ref="F3265"/>
    <hyperlink r:id="rId3271" ref="F3266"/>
    <hyperlink r:id="rId3272" ref="F3267"/>
    <hyperlink r:id="rId3273" ref="F3268"/>
    <hyperlink r:id="rId3274" ref="F3269"/>
    <hyperlink r:id="rId3275" ref="F3270"/>
    <hyperlink r:id="rId3276" ref="F3271"/>
    <hyperlink r:id="rId3277" ref="F3272"/>
    <hyperlink r:id="rId3278" ref="F3273"/>
    <hyperlink r:id="rId3279" ref="F3274"/>
    <hyperlink r:id="rId3280" ref="F3275"/>
    <hyperlink r:id="rId3281" ref="F3276"/>
    <hyperlink r:id="rId3282" location="/storefront/taxonomy?categoryId=31&amp;level1Name=IOT&amp;level2Name=" ref="F3277"/>
    <hyperlink r:id="rId3283" ref="F3278"/>
    <hyperlink r:id="rId3284" ref="F3279"/>
    <hyperlink r:id="rId3285" ref="F3280"/>
    <hyperlink r:id="rId3286" ref="F3281"/>
    <hyperlink r:id="rId3287" ref="F3282"/>
    <hyperlink r:id="rId3288" ref="F3283"/>
    <hyperlink r:id="rId3289" ref="F3284"/>
    <hyperlink r:id="rId3290" ref="F3285"/>
    <hyperlink r:id="rId3291" ref="F3286"/>
    <hyperlink r:id="rId3292" ref="F3287"/>
    <hyperlink r:id="rId3293" ref="F3288"/>
    <hyperlink r:id="rId3294" ref="F3289"/>
    <hyperlink r:id="rId3295" ref="F3290"/>
    <hyperlink r:id="rId3296" ref="F3291"/>
    <hyperlink r:id="rId3297" ref="F3292"/>
    <hyperlink r:id="rId3298" ref="F3293"/>
    <hyperlink r:id="rId3299" ref="F3294"/>
    <hyperlink r:id="rId3300" location="ai-builders" ref="F3295"/>
    <hyperlink r:id="rId3301" ref="F3296"/>
    <hyperlink r:id="rId3302" ref="F3297"/>
    <hyperlink r:id="rId3303" ref="F3298"/>
    <hyperlink r:id="rId3304" ref="F3299"/>
    <hyperlink r:id="rId3305" ref="F3300"/>
    <hyperlink r:id="rId3306" ref="F3301"/>
    <hyperlink r:id="rId3307" ref="F3302"/>
    <hyperlink r:id="rId3308" ref="F3303"/>
    <hyperlink r:id="rId3309" ref="F3304"/>
    <hyperlink r:id="rId3310" location="job-list" ref="F3305"/>
    <hyperlink r:id="rId3311" ref="F3306"/>
    <hyperlink r:id="rId3312" ref="F3307"/>
    <hyperlink r:id="rId3313" ref="F3308"/>
    <hyperlink r:id="rId3314" ref="F3309"/>
    <hyperlink r:id="rId3315" ref="F3310"/>
    <hyperlink r:id="rId3316" ref="F3311"/>
    <hyperlink r:id="rId3317" ref="F3312"/>
    <hyperlink r:id="rId3318" ref="F3313"/>
    <hyperlink r:id="rId3319" ref="F3314"/>
    <hyperlink r:id="rId3320" ref="F3315"/>
    <hyperlink r:id="rId3321" ref="F3316"/>
    <hyperlink r:id="rId3322" ref="F3317"/>
    <hyperlink r:id="rId3323" ref="F3318"/>
    <hyperlink r:id="rId3324" ref="F3319"/>
    <hyperlink r:id="rId3325" ref="F3320"/>
    <hyperlink r:id="rId3326" ref="F3321"/>
    <hyperlink r:id="rId3327" ref="F3322"/>
    <hyperlink r:id="rId3328" ref="F3323"/>
    <hyperlink r:id="rId3329" ref="F3324"/>
    <hyperlink r:id="rId3330" ref="F3325"/>
    <hyperlink r:id="rId3331" ref="F3326"/>
    <hyperlink r:id="rId3332" ref="F3327"/>
    <hyperlink r:id="rId3333" ref="B3328"/>
    <hyperlink r:id="rId3334" ref="F3328"/>
    <hyperlink r:id="rId3335" ref="F3329"/>
    <hyperlink r:id="rId3336" location="/storefront/taxonomy?categoryId=31&amp;level1Name=IOT&amp;level2Name=" ref="F3330"/>
    <hyperlink r:id="rId3337" ref="F3331"/>
    <hyperlink r:id="rId3338" ref="F3332"/>
    <hyperlink r:id="rId3339" ref="F3333"/>
    <hyperlink r:id="rId3340" ref="F3334"/>
    <hyperlink r:id="rId3341" ref="F3335"/>
    <hyperlink r:id="rId3342" ref="F3336"/>
    <hyperlink r:id="rId3343" ref="F3337"/>
    <hyperlink r:id="rId3344" ref="F3338"/>
    <hyperlink r:id="rId3345" ref="F3339"/>
    <hyperlink r:id="rId3346" ref="F3340"/>
    <hyperlink r:id="rId3347" ref="F3341"/>
    <hyperlink r:id="rId3348" ref="F3342"/>
    <hyperlink r:id="rId3349" ref="F3343"/>
    <hyperlink r:id="rId3350" ref="F3344"/>
    <hyperlink r:id="rId3351" ref="F3345"/>
    <hyperlink r:id="rId3352" ref="F3346"/>
    <hyperlink r:id="rId3353" ref="F3347"/>
    <hyperlink r:id="rId3354" location="ai-builders" ref="F3348"/>
    <hyperlink r:id="rId3355" ref="F3349"/>
    <hyperlink r:id="rId3356" ref="F3350"/>
    <hyperlink r:id="rId3357" ref="F3351"/>
    <hyperlink r:id="rId3358" ref="F3352"/>
    <hyperlink r:id="rId3359" ref="F3353"/>
    <hyperlink r:id="rId3360" ref="F3354"/>
    <hyperlink r:id="rId3361" ref="F3355"/>
    <hyperlink r:id="rId3362" ref="F3356"/>
    <hyperlink r:id="rId3363" ref="F3357"/>
    <hyperlink r:id="rId3364" location="job-list" ref="F3358"/>
    <hyperlink r:id="rId3365" ref="F3359"/>
    <hyperlink r:id="rId3366" ref="F3360"/>
    <hyperlink r:id="rId3367" ref="F3361"/>
    <hyperlink r:id="rId3368" ref="F3362"/>
    <hyperlink r:id="rId3369" ref="F3363"/>
    <hyperlink r:id="rId3370" ref="F3364"/>
    <hyperlink r:id="rId3371" ref="F3365"/>
    <hyperlink r:id="rId3372" ref="F3366"/>
    <hyperlink r:id="rId3373" ref="F3367"/>
    <hyperlink r:id="rId3374" ref="F3368"/>
    <hyperlink r:id="rId3375" ref="F3369"/>
    <hyperlink r:id="rId3376" ref="F3370"/>
    <hyperlink r:id="rId3377" ref="F3371"/>
    <hyperlink r:id="rId3378" ref="F3372"/>
    <hyperlink r:id="rId3379" ref="F3373"/>
    <hyperlink r:id="rId3380" ref="F3374"/>
    <hyperlink r:id="rId3381" ref="F3375"/>
    <hyperlink r:id="rId3382" ref="F3376"/>
    <hyperlink r:id="rId3383" ref="F3377"/>
    <hyperlink r:id="rId3384" ref="F3378"/>
    <hyperlink r:id="rId3385" ref="F3379"/>
    <hyperlink r:id="rId3386" ref="F3380"/>
    <hyperlink r:id="rId3387" location="/storefront/taxonomy?categoryId=31&amp;level1Name=IOT&amp;level2Name=" ref="F3381"/>
    <hyperlink r:id="rId3388" ref="F3382"/>
    <hyperlink r:id="rId3389" ref="F3383"/>
    <hyperlink r:id="rId3390" ref="F3384"/>
    <hyperlink r:id="rId3391" ref="F3385"/>
    <hyperlink r:id="rId3392" ref="F3386"/>
    <hyperlink r:id="rId3393" ref="F3387"/>
    <hyperlink r:id="rId3394" ref="F3388"/>
    <hyperlink r:id="rId3395" ref="F3389"/>
    <hyperlink r:id="rId3396" ref="F3390"/>
    <hyperlink r:id="rId3397" ref="F3391"/>
    <hyperlink r:id="rId3398" ref="F3392"/>
    <hyperlink r:id="rId3399" ref="F3393"/>
    <hyperlink r:id="rId3400" ref="F3394"/>
    <hyperlink r:id="rId3401" ref="F3395"/>
    <hyperlink r:id="rId3402" ref="F3396"/>
    <hyperlink r:id="rId3403" ref="F3397"/>
    <hyperlink r:id="rId3404" ref="F3398"/>
    <hyperlink r:id="rId3405" location="ai-builders" ref="F3399"/>
    <hyperlink r:id="rId3406" ref="F3400"/>
    <hyperlink r:id="rId3407" ref="F3401"/>
    <hyperlink r:id="rId3408" ref="F3402"/>
    <hyperlink r:id="rId3409" ref="F3403"/>
    <hyperlink r:id="rId3410" ref="F3404"/>
    <hyperlink r:id="rId3411" ref="F3405"/>
    <hyperlink r:id="rId3412" location="job-list" ref="F3406"/>
    <hyperlink r:id="rId3413" ref="F3407"/>
    <hyperlink r:id="rId3414" ref="F3408"/>
    <hyperlink r:id="rId3415" ref="F3409"/>
    <hyperlink r:id="rId3416" ref="F3410"/>
    <hyperlink r:id="rId3417" ref="F3411"/>
    <hyperlink r:id="rId3418" ref="F3412"/>
    <hyperlink r:id="rId3419" ref="F3413"/>
    <hyperlink r:id="rId3420" ref="F3414"/>
    <hyperlink r:id="rId3421" ref="F3415"/>
    <hyperlink r:id="rId3422" ref="B3416"/>
    <hyperlink r:id="rId3423" ref="F3416"/>
    <hyperlink r:id="rId3424" ref="F3417"/>
    <hyperlink r:id="rId3425" ref="F3418"/>
    <hyperlink r:id="rId3426" ref="F3419"/>
    <hyperlink r:id="rId3427" ref="F3420"/>
    <hyperlink r:id="rId3428" ref="F3421"/>
    <hyperlink r:id="rId3429" ref="F3422"/>
    <hyperlink r:id="rId3430" ref="F3423"/>
    <hyperlink r:id="rId3431" ref="F3424"/>
    <hyperlink r:id="rId3432" ref="F3425"/>
    <hyperlink r:id="rId3433" ref="F3426"/>
    <hyperlink r:id="rId3434" ref="F3427"/>
    <hyperlink r:id="rId3435" ref="F3428"/>
    <hyperlink r:id="rId3436" ref="F3429"/>
    <hyperlink r:id="rId3437" ref="F3430"/>
    <hyperlink r:id="rId3438" ref="F3431"/>
    <hyperlink r:id="rId3439" ref="F3432"/>
    <hyperlink r:id="rId3440" ref="B3433"/>
    <hyperlink r:id="rId3441" ref="F3433"/>
    <hyperlink r:id="rId3442" ref="F3434"/>
    <hyperlink r:id="rId3443" ref="F3435"/>
    <hyperlink r:id="rId3444" ref="F3436"/>
    <hyperlink r:id="rId3445" ref="F3437"/>
    <hyperlink r:id="rId3446" ref="F3438"/>
    <hyperlink r:id="rId3447" location="/storefront/taxonomy?categoryId=31&amp;level1Name=IOT&amp;level2Name=" ref="F3439"/>
    <hyperlink r:id="rId3448" ref="F3440"/>
    <hyperlink r:id="rId3449" ref="F3441"/>
    <hyperlink r:id="rId3450" ref="F3442"/>
    <hyperlink r:id="rId3451" ref="F3443"/>
    <hyperlink r:id="rId3452" ref="F3444"/>
    <hyperlink r:id="rId3453" ref="F3445"/>
    <hyperlink r:id="rId3454" ref="F3446"/>
    <hyperlink r:id="rId3455" ref="F3447"/>
    <hyperlink r:id="rId3456" ref="F3448"/>
    <hyperlink r:id="rId3457" ref="F3449"/>
    <hyperlink r:id="rId3458" ref="F3450"/>
    <hyperlink r:id="rId3459" ref="F3451"/>
    <hyperlink r:id="rId3460" ref="F3452"/>
    <hyperlink r:id="rId3461" ref="F3453"/>
    <hyperlink r:id="rId3462" location="ai-builders" ref="F3454"/>
    <hyperlink r:id="rId3463" ref="F3455"/>
    <hyperlink r:id="rId3464" ref="F3456"/>
    <hyperlink r:id="rId3465" ref="F3457"/>
    <hyperlink r:id="rId3466" ref="F3458"/>
    <hyperlink r:id="rId3467" ref="F3459"/>
    <hyperlink r:id="rId3468" ref="F3460"/>
    <hyperlink r:id="rId3469" ref="F3461"/>
    <hyperlink r:id="rId3470" ref="F3462"/>
    <hyperlink r:id="rId3471" ref="F3463"/>
    <hyperlink r:id="rId3472" ref="F3464"/>
    <hyperlink r:id="rId3473" location="job-list" ref="F3465"/>
    <hyperlink r:id="rId3474" ref="F3466"/>
    <hyperlink r:id="rId3475" ref="F3467"/>
    <hyperlink r:id="rId3476" ref="F3468"/>
    <hyperlink r:id="rId3477" ref="F3469"/>
    <hyperlink r:id="rId3478" ref="F3470"/>
    <hyperlink r:id="rId3479" ref="F3471"/>
    <hyperlink r:id="rId3480" ref="F3472"/>
    <hyperlink r:id="rId3481" ref="F3473"/>
    <hyperlink r:id="rId3482" ref="F3474"/>
    <hyperlink r:id="rId3483" ref="F3475"/>
    <hyperlink r:id="rId3484" ref="F3476"/>
    <hyperlink r:id="rId3485" ref="F3477"/>
    <hyperlink r:id="rId3486" ref="F3478"/>
    <hyperlink r:id="rId3487" ref="F3479"/>
    <hyperlink r:id="rId3488" ref="F3480"/>
    <hyperlink r:id="rId3489" ref="F3481"/>
    <hyperlink r:id="rId3490" ref="F3482"/>
    <hyperlink r:id="rId3491" ref="F3483"/>
    <hyperlink r:id="rId3492" ref="F3484"/>
    <hyperlink r:id="rId3493" ref="F3485"/>
    <hyperlink r:id="rId3494" ref="F3486"/>
    <hyperlink r:id="rId3495" ref="F3487"/>
    <hyperlink r:id="rId3496" ref="F3488"/>
    <hyperlink r:id="rId3497" ref="F3489"/>
    <hyperlink r:id="rId3498" ref="F3490"/>
    <hyperlink r:id="rId3499" ref="F3491"/>
    <hyperlink r:id="rId3500" ref="B3492"/>
    <hyperlink r:id="rId3501" ref="F3492"/>
    <hyperlink r:id="rId3502" ref="F3493"/>
    <hyperlink r:id="rId3503" location="/storefront/taxonomy?categoryId=31&amp;level1Name=IOT&amp;level2Name=" ref="F3494"/>
    <hyperlink r:id="rId3504" ref="F3495"/>
    <hyperlink r:id="rId3505" ref="F3496"/>
    <hyperlink r:id="rId3506" ref="F3497"/>
    <hyperlink r:id="rId3507" ref="F3498"/>
    <hyperlink r:id="rId3508" ref="F3499"/>
    <hyperlink r:id="rId3509" ref="F3500"/>
    <hyperlink r:id="rId3510" ref="F3501"/>
    <hyperlink r:id="rId3511" ref="F3502"/>
    <hyperlink r:id="rId3512" ref="F3503"/>
    <hyperlink r:id="rId3513" ref="F3504"/>
    <hyperlink r:id="rId3514" ref="F3505"/>
    <hyperlink r:id="rId3515" ref="F3506"/>
    <hyperlink r:id="rId3516" ref="F3507"/>
    <hyperlink r:id="rId3517" ref="F3508"/>
    <hyperlink r:id="rId3518" ref="F3509"/>
    <hyperlink r:id="rId3519" ref="F3510"/>
    <hyperlink r:id="rId3520" ref="F3511"/>
    <hyperlink r:id="rId3521" location="ai-builders" ref="F3512"/>
    <hyperlink r:id="rId3522" ref="F3513"/>
    <hyperlink r:id="rId3523" ref="F3514"/>
    <hyperlink r:id="rId3524" ref="F3515"/>
    <hyperlink r:id="rId3525" ref="F3516"/>
    <hyperlink r:id="rId3526" ref="F3517"/>
    <hyperlink r:id="rId3527" ref="F3518"/>
    <hyperlink r:id="rId3528" ref="F3519"/>
    <hyperlink r:id="rId3529" ref="F3520"/>
    <hyperlink r:id="rId3530" ref="F3521"/>
    <hyperlink r:id="rId3531" ref="F3522"/>
    <hyperlink r:id="rId3532" location="job-list" ref="F3523"/>
    <hyperlink r:id="rId3533" ref="F3524"/>
    <hyperlink r:id="rId3534" ref="F3525"/>
    <hyperlink r:id="rId3535" ref="F3526"/>
    <hyperlink r:id="rId3536" ref="F3527"/>
    <hyperlink r:id="rId3537" ref="F3528"/>
    <hyperlink r:id="rId3538" ref="F3529"/>
    <hyperlink r:id="rId3539" ref="F3530"/>
    <hyperlink r:id="rId3540" ref="F3531"/>
    <hyperlink r:id="rId3541" ref="F3532"/>
    <hyperlink r:id="rId3542" ref="F3533"/>
    <hyperlink r:id="rId3543" ref="F3534"/>
    <hyperlink r:id="rId3544" ref="F3535"/>
    <hyperlink r:id="rId3545" ref="F3536"/>
    <hyperlink r:id="rId3546" ref="F3537"/>
    <hyperlink r:id="rId3547" ref="F3538"/>
    <hyperlink r:id="rId3548" ref="F3539"/>
    <hyperlink r:id="rId3549" ref="F3540"/>
    <hyperlink r:id="rId3550" ref="F3541"/>
    <hyperlink r:id="rId3551" ref="F3542"/>
    <hyperlink r:id="rId3552" ref="F3543"/>
    <hyperlink r:id="rId3553" ref="F3544"/>
    <hyperlink r:id="rId3554" ref="F3545"/>
    <hyperlink r:id="rId3555" ref="F3546"/>
    <hyperlink r:id="rId3556" ref="F3547"/>
    <hyperlink r:id="rId3557" ref="F3548"/>
    <hyperlink r:id="rId3558" ref="F3549"/>
    <hyperlink r:id="rId3559" ref="F3550"/>
    <hyperlink r:id="rId3560" ref="B3551"/>
    <hyperlink r:id="rId3561" ref="F3551"/>
    <hyperlink r:id="rId3562" ref="F3552"/>
    <hyperlink r:id="rId3563" ref="B3553"/>
    <hyperlink r:id="rId3564" ref="F3553"/>
    <hyperlink r:id="rId3565" ref="F3554"/>
    <hyperlink r:id="rId3566" location="/storefront/taxonomy?categoryId=31&amp;level1Name=IOT&amp;level2Name=" ref="F3555"/>
    <hyperlink r:id="rId3567" ref="F3556"/>
    <hyperlink r:id="rId3568" ref="F3557"/>
    <hyperlink r:id="rId3569" ref="F3558"/>
    <hyperlink r:id="rId3570" ref="F3559"/>
    <hyperlink r:id="rId3571" ref="F3560"/>
    <hyperlink r:id="rId3572" ref="F3561"/>
    <hyperlink r:id="rId3573" ref="F3562"/>
    <hyperlink r:id="rId3574" ref="F3563"/>
    <hyperlink r:id="rId3575" ref="F3564"/>
    <hyperlink r:id="rId3576" ref="F3565"/>
    <hyperlink r:id="rId3577" ref="F3566"/>
    <hyperlink r:id="rId3578" ref="F3567"/>
    <hyperlink r:id="rId3579" ref="F3568"/>
    <hyperlink r:id="rId3580" ref="F3569"/>
    <hyperlink r:id="rId3581" ref="F3570"/>
    <hyperlink r:id="rId3582" ref="F3571"/>
    <hyperlink r:id="rId3583" ref="F3572"/>
    <hyperlink r:id="rId3584" location="ai-builders" ref="F3573"/>
    <hyperlink r:id="rId3585" ref="F3574"/>
    <hyperlink r:id="rId3586" ref="F3575"/>
    <hyperlink r:id="rId3587" ref="F3576"/>
    <hyperlink r:id="rId3588" ref="F3577"/>
    <hyperlink r:id="rId3589" ref="F3578"/>
    <hyperlink r:id="rId3590" ref="F3579"/>
    <hyperlink r:id="rId3591" ref="F3580"/>
    <hyperlink r:id="rId3592" ref="F3581"/>
    <hyperlink r:id="rId3593" ref="F3582"/>
    <hyperlink r:id="rId3594" location="job-list" ref="F3583"/>
    <hyperlink r:id="rId3595" ref="F3584"/>
    <hyperlink r:id="rId3596" ref="F3585"/>
    <hyperlink r:id="rId3597" ref="F3586"/>
    <hyperlink r:id="rId3598" ref="F3587"/>
    <hyperlink r:id="rId3599" ref="F3588"/>
    <hyperlink r:id="rId3600" ref="F3589"/>
    <hyperlink r:id="rId3601" ref="F3590"/>
    <hyperlink r:id="rId3602" ref="F3591"/>
    <hyperlink r:id="rId3603" ref="F3592"/>
    <hyperlink r:id="rId3604" ref="F3593"/>
    <hyperlink r:id="rId3605" ref="F3594"/>
    <hyperlink r:id="rId3606" ref="F3595"/>
    <hyperlink r:id="rId3607" ref="F3596"/>
    <hyperlink r:id="rId3608" ref="F3597"/>
    <hyperlink r:id="rId3609" ref="F3598"/>
    <hyperlink r:id="rId3610" ref="F3599"/>
    <hyperlink r:id="rId3611" ref="F3600"/>
    <hyperlink r:id="rId3612" ref="F3601"/>
    <hyperlink r:id="rId3613" ref="F3602"/>
    <hyperlink r:id="rId3614" ref="F3603"/>
    <hyperlink r:id="rId3615" ref="F3604"/>
    <hyperlink r:id="rId3616" ref="F3605"/>
    <hyperlink r:id="rId3617" ref="F3606"/>
    <hyperlink r:id="rId3618" ref="F3607"/>
    <hyperlink r:id="rId3619" ref="F3608"/>
    <hyperlink r:id="rId3620" ref="F3609"/>
    <hyperlink r:id="rId3621" ref="F3610"/>
    <hyperlink r:id="rId3622" location="/storefront/taxonomy?categoryId=31&amp;level1Name=IOT&amp;level2Name=" ref="F3611"/>
    <hyperlink r:id="rId3623" ref="F3612"/>
    <hyperlink r:id="rId3624" ref="F3613"/>
    <hyperlink r:id="rId3625" ref="F3614"/>
    <hyperlink r:id="rId3626" ref="F3615"/>
    <hyperlink r:id="rId3627" ref="F3616"/>
    <hyperlink r:id="rId3628" ref="F3617"/>
    <hyperlink r:id="rId3629" ref="F3618"/>
    <hyperlink r:id="rId3630" ref="F3619"/>
    <hyperlink r:id="rId3631" ref="F3620"/>
    <hyperlink r:id="rId3632" ref="F3621"/>
    <hyperlink r:id="rId3633" ref="F3622"/>
    <hyperlink r:id="rId3634" ref="F3623"/>
    <hyperlink r:id="rId3635" ref="F3624"/>
    <hyperlink r:id="rId3636" ref="F3625"/>
    <hyperlink r:id="rId3637" ref="F3626"/>
    <hyperlink r:id="rId3638" ref="F3627"/>
    <hyperlink r:id="rId3639" ref="F3628"/>
    <hyperlink r:id="rId3640" location="ai-builders" ref="F3629"/>
    <hyperlink r:id="rId3641" ref="F3630"/>
    <hyperlink r:id="rId3642" ref="F3631"/>
    <hyperlink r:id="rId3643" ref="F3632"/>
    <hyperlink r:id="rId3644" ref="F3633"/>
    <hyperlink r:id="rId3645" ref="F3634"/>
    <hyperlink r:id="rId3646" ref="F3635"/>
    <hyperlink r:id="rId3647" ref="F3636"/>
    <hyperlink r:id="rId3648" ref="F3637"/>
    <hyperlink r:id="rId3649" location="job-list" ref="F3638"/>
    <hyperlink r:id="rId3650" ref="F3639"/>
    <hyperlink r:id="rId3651" ref="F3640"/>
    <hyperlink r:id="rId3652" ref="F3641"/>
    <hyperlink r:id="rId3653" ref="F3642"/>
    <hyperlink r:id="rId3654" ref="F3643"/>
    <hyperlink r:id="rId3655" ref="F3644"/>
    <hyperlink r:id="rId3656" ref="F3645"/>
    <hyperlink r:id="rId3657" ref="F3646"/>
    <hyperlink r:id="rId3658" ref="F3647"/>
    <hyperlink r:id="rId3659" ref="F3648"/>
    <hyperlink r:id="rId3660" ref="F3649"/>
    <hyperlink r:id="rId3661" ref="F3650"/>
    <hyperlink r:id="rId3662" ref="F3651"/>
    <hyperlink r:id="rId3663" ref="F3652"/>
    <hyperlink r:id="rId3664" ref="F3653"/>
    <hyperlink r:id="rId3665" ref="F3654"/>
    <hyperlink r:id="rId3666" ref="F3655"/>
    <hyperlink r:id="rId3667" ref="F3656"/>
    <hyperlink r:id="rId3668" ref="F3657"/>
    <hyperlink r:id="rId3669" ref="F3658"/>
    <hyperlink r:id="rId3670" ref="F3659"/>
    <hyperlink r:id="rId3671" ref="F3660"/>
    <hyperlink r:id="rId3672" ref="F3661"/>
    <hyperlink r:id="rId3673" location="/storefront/taxonomy?categoryId=31&amp;level1Name=IOT&amp;level2Name=" ref="F3662"/>
    <hyperlink r:id="rId3674" ref="F3663"/>
    <hyperlink r:id="rId3675" ref="F3664"/>
    <hyperlink r:id="rId3676" ref="F3665"/>
    <hyperlink r:id="rId3677" ref="F3666"/>
    <hyperlink r:id="rId3678" ref="F3667"/>
    <hyperlink r:id="rId3679" ref="F3668"/>
    <hyperlink r:id="rId3680" ref="F3669"/>
    <hyperlink r:id="rId3681" ref="F3670"/>
    <hyperlink r:id="rId3682" ref="F3671"/>
    <hyperlink r:id="rId3683" ref="F3672"/>
    <hyperlink r:id="rId3684" ref="F3673"/>
    <hyperlink r:id="rId3685" ref="F3674"/>
    <hyperlink r:id="rId3686" ref="F3675"/>
    <hyperlink r:id="rId3687" ref="F3676"/>
    <hyperlink r:id="rId3688" ref="F3677"/>
    <hyperlink r:id="rId3689" ref="F3678"/>
    <hyperlink r:id="rId3690" ref="F3679"/>
    <hyperlink r:id="rId3691" location="ai-builders" ref="F3680"/>
    <hyperlink r:id="rId3692" ref="F3681"/>
    <hyperlink r:id="rId3693" ref="F3682"/>
    <hyperlink r:id="rId3694" ref="F3683"/>
    <hyperlink r:id="rId3695" ref="F3684"/>
    <hyperlink r:id="rId3696" ref="F3685"/>
    <hyperlink r:id="rId3697" ref="F3686"/>
    <hyperlink r:id="rId3698" ref="F3687"/>
    <hyperlink r:id="rId3699" ref="F3688"/>
    <hyperlink r:id="rId3700" location="job-list" ref="F3689"/>
    <hyperlink r:id="rId3701" ref="F3690"/>
    <hyperlink r:id="rId3702" ref="F3691"/>
    <hyperlink r:id="rId3703" ref="F3692"/>
    <hyperlink r:id="rId3704" ref="F3693"/>
    <hyperlink r:id="rId3705" ref="F3694"/>
    <hyperlink r:id="rId3706" ref="F3695"/>
    <hyperlink r:id="rId3707" ref="F3696"/>
    <hyperlink r:id="rId3708" ref="F3697"/>
    <hyperlink r:id="rId3709" ref="F3698"/>
    <hyperlink r:id="rId3710" ref="F3699"/>
    <hyperlink r:id="rId3711" ref="F3700"/>
    <hyperlink r:id="rId3712" ref="F3701"/>
    <hyperlink r:id="rId3713" ref="F3702"/>
    <hyperlink r:id="rId3714" ref="F3703"/>
    <hyperlink r:id="rId3715" ref="F3704"/>
    <hyperlink r:id="rId3716" ref="F3705"/>
    <hyperlink r:id="rId3717" ref="F3706"/>
    <hyperlink r:id="rId3718" ref="F3707"/>
    <hyperlink r:id="rId3719" ref="F3708"/>
    <hyperlink r:id="rId3720" ref="F3709"/>
    <hyperlink r:id="rId3721" ref="F3710"/>
    <hyperlink r:id="rId3722" ref="F3711"/>
    <hyperlink r:id="rId3723" location="/storefront/taxonomy?categoryId=31&amp;level1Name=IOT&amp;level2Name=" ref="F3712"/>
    <hyperlink r:id="rId3724" ref="F3713"/>
    <hyperlink r:id="rId3725" ref="F3714"/>
    <hyperlink r:id="rId3726" ref="F3715"/>
    <hyperlink r:id="rId3727" ref="F3716"/>
    <hyperlink r:id="rId3728" ref="F3717"/>
    <hyperlink r:id="rId3729" ref="F3718"/>
    <hyperlink r:id="rId3730" ref="F3719"/>
    <hyperlink r:id="rId3731" ref="F3720"/>
    <hyperlink r:id="rId3732" ref="F3721"/>
    <hyperlink r:id="rId3733" ref="F3722"/>
    <hyperlink r:id="rId3734" ref="F3723"/>
    <hyperlink r:id="rId3735" ref="F3724"/>
    <hyperlink r:id="rId3736" ref="F3725"/>
    <hyperlink r:id="rId3737" ref="F3726"/>
    <hyperlink r:id="rId3738" ref="F3727"/>
    <hyperlink r:id="rId3739" ref="F3728"/>
    <hyperlink r:id="rId3740" ref="F3729"/>
    <hyperlink r:id="rId3741" location="ai-builders" ref="F3730"/>
    <hyperlink r:id="rId3742" ref="F3731"/>
    <hyperlink r:id="rId3743" ref="F3732"/>
    <hyperlink r:id="rId3744" ref="F3733"/>
    <hyperlink r:id="rId3745" ref="F3734"/>
    <hyperlink r:id="rId3746" ref="F3735"/>
    <hyperlink r:id="rId3747" ref="F3736"/>
    <hyperlink r:id="rId3748" ref="F3737"/>
    <hyperlink r:id="rId3749" ref="F3738"/>
    <hyperlink r:id="rId3750" ref="F3739"/>
    <hyperlink r:id="rId3751" location="job-list" ref="F3740"/>
    <hyperlink r:id="rId3752" ref="F3741"/>
    <hyperlink r:id="rId3753" ref="F3742"/>
    <hyperlink r:id="rId3754" ref="F3743"/>
    <hyperlink r:id="rId3755" ref="F3744"/>
    <hyperlink r:id="rId3756" ref="F3745"/>
    <hyperlink r:id="rId3757" ref="F3746"/>
    <hyperlink r:id="rId3758" ref="F3747"/>
    <hyperlink r:id="rId3759" ref="F3748"/>
    <hyperlink r:id="rId3760" ref="F3749"/>
    <hyperlink r:id="rId3761" ref="F3750"/>
    <hyperlink r:id="rId3762" ref="F3751"/>
    <hyperlink r:id="rId3763" ref="F3752"/>
    <hyperlink r:id="rId3764" ref="F3753"/>
    <hyperlink r:id="rId3765" ref="F3754"/>
    <hyperlink r:id="rId3766" ref="F3755"/>
    <hyperlink r:id="rId3767" ref="F3756"/>
    <hyperlink r:id="rId3768" ref="F3757"/>
    <hyperlink r:id="rId3769" ref="F3758"/>
    <hyperlink r:id="rId3770" ref="F3759"/>
    <hyperlink r:id="rId3771" ref="F3760"/>
    <hyperlink r:id="rId3772" ref="F3761"/>
    <hyperlink r:id="rId3773" ref="F3762"/>
    <hyperlink r:id="rId3774" ref="B3763"/>
    <hyperlink r:id="rId3775" ref="F3763"/>
    <hyperlink r:id="rId3776" ref="F3764"/>
    <hyperlink r:id="rId3777" ref="F3765"/>
    <hyperlink r:id="rId3778" ref="F3766"/>
    <hyperlink r:id="rId3779" ref="F3767"/>
    <hyperlink r:id="rId3780" ref="F3768"/>
    <hyperlink r:id="rId3781" location="/storefront/taxonomy?categoryId=31&amp;level1Name=IOT&amp;level2Name=" ref="F3769"/>
    <hyperlink r:id="rId3782" ref="F3770"/>
    <hyperlink r:id="rId3783" ref="F3771"/>
    <hyperlink r:id="rId3784" ref="F3772"/>
    <hyperlink r:id="rId3785" ref="F3773"/>
    <hyperlink r:id="rId3786" ref="F3774"/>
    <hyperlink r:id="rId3787" ref="F3775"/>
    <hyperlink r:id="rId3788" ref="F3776"/>
    <hyperlink r:id="rId3789" ref="F3777"/>
    <hyperlink r:id="rId3790" ref="F3778"/>
    <hyperlink r:id="rId3791" ref="F3779"/>
    <hyperlink r:id="rId3792" ref="F3780"/>
    <hyperlink r:id="rId3793" ref="F3781"/>
    <hyperlink r:id="rId3794" ref="F3782"/>
    <hyperlink r:id="rId3795" ref="F3783"/>
    <hyperlink r:id="rId3796" ref="F3784"/>
    <hyperlink r:id="rId3797" ref="F3785"/>
    <hyperlink r:id="rId3798" ref="F3786"/>
    <hyperlink r:id="rId3799" location="ai-builders" ref="F3787"/>
    <hyperlink r:id="rId3800" ref="F3788"/>
    <hyperlink r:id="rId3801" ref="F3789"/>
    <hyperlink r:id="rId3802" ref="F3790"/>
    <hyperlink r:id="rId3803" ref="F3791"/>
    <hyperlink r:id="rId3804" ref="F3792"/>
    <hyperlink r:id="rId3805" ref="F3793"/>
    <hyperlink r:id="rId3806" ref="F3794"/>
    <hyperlink r:id="rId3807" ref="F3795"/>
    <hyperlink r:id="rId3808" ref="F3796"/>
    <hyperlink r:id="rId3809" ref="F3797"/>
    <hyperlink r:id="rId3810" ref="F3798"/>
    <hyperlink r:id="rId3811" ref="F3799"/>
    <hyperlink r:id="rId3812" ref="F3800"/>
    <hyperlink r:id="rId3813" ref="F3801"/>
    <hyperlink r:id="rId3814" location="job-list" ref="F3802"/>
    <hyperlink r:id="rId3815" ref="F3803"/>
    <hyperlink r:id="rId3816" ref="F3804"/>
    <hyperlink r:id="rId3817" ref="F3805"/>
    <hyperlink r:id="rId3818" ref="F3806"/>
    <hyperlink r:id="rId3819" ref="F3807"/>
    <hyperlink r:id="rId3820" ref="F3808"/>
    <hyperlink r:id="rId3821" ref="F3809"/>
    <hyperlink r:id="rId3822" ref="F3810"/>
    <hyperlink r:id="rId3823" ref="F3811"/>
    <hyperlink r:id="rId3824" ref="F3812"/>
    <hyperlink r:id="rId3825" ref="F3813"/>
    <hyperlink r:id="rId3826" ref="F3814"/>
    <hyperlink r:id="rId3827" ref="F3815"/>
    <hyperlink r:id="rId3828" ref="F3816"/>
    <hyperlink r:id="rId3829" ref="F3817"/>
    <hyperlink r:id="rId3830" ref="F3818"/>
    <hyperlink r:id="rId3831" ref="F3819"/>
    <hyperlink r:id="rId3832" ref="F3820"/>
    <hyperlink r:id="rId3833" ref="F3821"/>
    <hyperlink r:id="rId3834" ref="F3822"/>
    <hyperlink r:id="rId3835" ref="F3823"/>
    <hyperlink r:id="rId3836" ref="F3824"/>
    <hyperlink r:id="rId3837" ref="F3825"/>
    <hyperlink r:id="rId3838" ref="F3826"/>
    <hyperlink r:id="rId3839" ref="F3827"/>
    <hyperlink r:id="rId3840" ref="F3828"/>
    <hyperlink r:id="rId3841" ref="F3829"/>
    <hyperlink r:id="rId3842" location="/storefront/taxonomy?categoryId=31&amp;level1Name=IOT&amp;level2Name=" ref="F3830"/>
    <hyperlink r:id="rId3843" ref="F3831"/>
    <hyperlink r:id="rId3844" ref="F3832"/>
    <hyperlink r:id="rId3845" ref="F3833"/>
    <hyperlink r:id="rId3846" ref="F3834"/>
    <hyperlink r:id="rId3847" ref="F3835"/>
    <hyperlink r:id="rId3848" ref="F3836"/>
    <hyperlink r:id="rId3849" ref="F3837"/>
    <hyperlink r:id="rId3850" ref="F3838"/>
    <hyperlink r:id="rId3851" ref="F3839"/>
    <hyperlink r:id="rId3852" ref="F3840"/>
    <hyperlink r:id="rId3853" ref="F3841"/>
    <hyperlink r:id="rId3854" ref="F3842"/>
    <hyperlink r:id="rId3855" ref="F3843"/>
    <hyperlink r:id="rId3856" ref="F3844"/>
    <hyperlink r:id="rId3857" ref="F3845"/>
    <hyperlink r:id="rId3858" ref="F3846"/>
    <hyperlink r:id="rId3859" location="ai-builders" ref="F3847"/>
    <hyperlink r:id="rId3860" ref="F3848"/>
    <hyperlink r:id="rId3861" ref="F3849"/>
    <hyperlink r:id="rId3862" ref="F3850"/>
    <hyperlink r:id="rId3863" ref="F3851"/>
    <hyperlink r:id="rId3864" ref="F3852"/>
    <hyperlink r:id="rId3865" ref="F3853"/>
    <hyperlink r:id="rId3866" ref="F3854"/>
    <hyperlink r:id="rId3867" ref="F3855"/>
    <hyperlink r:id="rId3868" ref="F3856"/>
    <hyperlink r:id="rId3869" ref="F3857"/>
    <hyperlink r:id="rId3870" ref="F3858"/>
    <hyperlink r:id="rId3871" ref="F3859"/>
    <hyperlink r:id="rId3872" location="job-list" ref="F3860"/>
    <hyperlink r:id="rId3873" ref="F3861"/>
    <hyperlink r:id="rId3874" ref="F3862"/>
    <hyperlink r:id="rId3875" ref="F3863"/>
    <hyperlink r:id="rId3876" ref="F3864"/>
    <hyperlink r:id="rId3877" ref="F3865"/>
    <hyperlink r:id="rId3878" ref="F3866"/>
    <hyperlink r:id="rId3879" ref="F3867"/>
    <hyperlink r:id="rId3880" ref="F3868"/>
    <hyperlink r:id="rId3881" ref="F3869"/>
    <hyperlink r:id="rId3882" ref="F3870"/>
    <hyperlink r:id="rId3883" ref="F3871"/>
    <hyperlink r:id="rId3884" ref="F3872"/>
    <hyperlink r:id="rId3885" ref="F3873"/>
    <hyperlink r:id="rId3886" ref="F3874"/>
    <hyperlink r:id="rId3887" ref="F3875"/>
    <hyperlink r:id="rId3888" ref="F3876"/>
    <hyperlink r:id="rId3889" ref="F3877"/>
    <hyperlink r:id="rId3890" ref="F3878"/>
    <hyperlink r:id="rId3891" ref="F3879"/>
    <hyperlink r:id="rId3892" ref="F3880"/>
    <hyperlink r:id="rId3893" ref="F3881"/>
    <hyperlink r:id="rId3894" ref="F3882"/>
    <hyperlink r:id="rId3895" ref="F3883"/>
    <hyperlink r:id="rId3896" ref="F3884"/>
    <hyperlink r:id="rId3897" ref="F3885"/>
    <hyperlink r:id="rId3898" ref="F3886"/>
    <hyperlink r:id="rId3899" location="/storefront/taxonomy?categoryId=31&amp;level1Name=IOT&amp;level2Name=" ref="F3887"/>
    <hyperlink r:id="rId3900" ref="F3888"/>
    <hyperlink r:id="rId3901" ref="F3889"/>
    <hyperlink r:id="rId3902" ref="F3890"/>
    <hyperlink r:id="rId3903" ref="F3891"/>
    <hyperlink r:id="rId3904" ref="F3892"/>
    <hyperlink r:id="rId3905" ref="F3893"/>
    <hyperlink r:id="rId3906" ref="F3894"/>
    <hyperlink r:id="rId3907" ref="F3895"/>
    <hyperlink r:id="rId3908" ref="F3896"/>
    <hyperlink r:id="rId3909" ref="F3897"/>
    <hyperlink r:id="rId3910" ref="F3898"/>
    <hyperlink r:id="rId3911" ref="F3899"/>
    <hyperlink r:id="rId3912" ref="F3900"/>
    <hyperlink r:id="rId3913" location="ai-builders" ref="F3901"/>
    <hyperlink r:id="rId3914" ref="F3902"/>
    <hyperlink r:id="rId3915" ref="F3903"/>
    <hyperlink r:id="rId3916" ref="F3904"/>
    <hyperlink r:id="rId3917" ref="F3905"/>
    <hyperlink r:id="rId3918" ref="F3906"/>
    <hyperlink r:id="rId3919" ref="F3907"/>
    <hyperlink r:id="rId3920" ref="F3908"/>
    <hyperlink r:id="rId3921" ref="F3909"/>
    <hyperlink r:id="rId3922" ref="F3910"/>
    <hyperlink r:id="rId3923" location="job-list" ref="F3911"/>
    <hyperlink r:id="rId3924" ref="F3912"/>
    <hyperlink r:id="rId3925" ref="F3913"/>
    <hyperlink r:id="rId3926" ref="F3914"/>
    <hyperlink r:id="rId3927" ref="F3915"/>
    <hyperlink r:id="rId3928" ref="F3916"/>
    <hyperlink r:id="rId3929" ref="F3917"/>
    <hyperlink r:id="rId3930" ref="F3918"/>
    <hyperlink r:id="rId3931" ref="F3919"/>
    <hyperlink r:id="rId3932" ref="F3920"/>
    <hyperlink r:id="rId3933" ref="F3921"/>
    <hyperlink r:id="rId3934" ref="F3922"/>
    <hyperlink r:id="rId3935" ref="F3923"/>
    <hyperlink r:id="rId3936" ref="F3924"/>
    <hyperlink r:id="rId3937" ref="F3925"/>
    <hyperlink r:id="rId3938" ref="F3926"/>
    <hyperlink r:id="rId3939" ref="F3927"/>
    <hyperlink r:id="rId3940" ref="F3928"/>
    <hyperlink r:id="rId3941" ref="F3929"/>
    <hyperlink r:id="rId3942" ref="F3930"/>
    <hyperlink r:id="rId3943" ref="F3931"/>
    <hyperlink r:id="rId3944" location="/storefront/taxonomy?categoryId=31&amp;level1Name=IOT&amp;level2Name=" ref="F3932"/>
    <hyperlink r:id="rId3945" ref="F3933"/>
    <hyperlink r:id="rId3946" ref="F3934"/>
    <hyperlink r:id="rId3947" ref="F3935"/>
    <hyperlink r:id="rId3948" ref="F3936"/>
    <hyperlink r:id="rId3949" ref="F3937"/>
    <hyperlink r:id="rId3950" ref="F3938"/>
    <hyperlink r:id="rId3951" ref="F3939"/>
    <hyperlink r:id="rId3952" ref="F3940"/>
    <hyperlink r:id="rId3953" ref="F3941"/>
    <hyperlink r:id="rId3954" ref="F3942"/>
    <hyperlink r:id="rId3955" ref="F3943"/>
    <hyperlink r:id="rId3956" ref="F3944"/>
    <hyperlink r:id="rId3957" ref="F3945"/>
    <hyperlink r:id="rId3958" ref="F3946"/>
    <hyperlink r:id="rId3959" ref="F3947"/>
    <hyperlink r:id="rId3960" ref="F3948"/>
    <hyperlink r:id="rId3961" location="ai-builders" ref="F3949"/>
    <hyperlink r:id="rId3962" ref="F3950"/>
    <hyperlink r:id="rId3963" ref="F3951"/>
    <hyperlink r:id="rId3964" ref="F3952"/>
    <hyperlink r:id="rId3965" ref="F3953"/>
    <hyperlink r:id="rId3966" ref="F3954"/>
    <hyperlink r:id="rId3967" ref="F3955"/>
    <hyperlink r:id="rId3968" ref="F3956"/>
    <hyperlink r:id="rId3969" ref="F3957"/>
    <hyperlink r:id="rId3970" ref="F3958"/>
    <hyperlink r:id="rId3971" ref="F3959"/>
    <hyperlink r:id="rId3972" location="job-list" ref="F3960"/>
    <hyperlink r:id="rId3973" ref="F3961"/>
    <hyperlink r:id="rId3974" ref="F3962"/>
    <hyperlink r:id="rId3975" ref="F3963"/>
    <hyperlink r:id="rId3976" ref="F3964"/>
    <hyperlink r:id="rId3977" ref="F3965"/>
    <hyperlink r:id="rId3978" ref="F3966"/>
    <hyperlink r:id="rId3979" ref="F3967"/>
    <hyperlink r:id="rId3980" ref="F3968"/>
    <hyperlink r:id="rId3981" ref="F3969"/>
    <hyperlink r:id="rId3982" ref="F3970"/>
    <hyperlink r:id="rId3983" ref="F3971"/>
    <hyperlink r:id="rId3984" ref="F3972"/>
    <hyperlink r:id="rId3985" ref="F3973"/>
    <hyperlink r:id="rId3986" ref="F3974"/>
    <hyperlink r:id="rId3987" ref="F3975"/>
    <hyperlink r:id="rId3988" ref="F3976"/>
    <hyperlink r:id="rId3989" ref="F3977"/>
    <hyperlink r:id="rId3990" ref="F3978"/>
    <hyperlink r:id="rId3991" ref="F3979"/>
    <hyperlink r:id="rId3992" ref="F3980"/>
    <hyperlink r:id="rId3993" ref="F3981"/>
    <hyperlink r:id="rId3994" ref="F3982"/>
    <hyperlink r:id="rId3995" ref="F3983"/>
    <hyperlink r:id="rId3996" ref="F3984"/>
    <hyperlink r:id="rId3997" ref="F3985"/>
    <hyperlink r:id="rId3998" ref="F3986"/>
    <hyperlink r:id="rId3999" ref="F3987"/>
    <hyperlink r:id="rId4000" ref="F3988"/>
    <hyperlink r:id="rId4001" ref="F3989"/>
    <hyperlink r:id="rId4002" ref="F3990"/>
    <hyperlink r:id="rId4003" ref="F3991"/>
    <hyperlink r:id="rId4004" ref="F3992"/>
    <hyperlink r:id="rId4005" ref="F3993"/>
    <hyperlink r:id="rId4006" ref="F3994"/>
    <hyperlink r:id="rId4007" location="/storefront/taxonomy?categoryId=31&amp;level1Name=IOT&amp;level2Name=" ref="F3995"/>
    <hyperlink r:id="rId4008" ref="F3996"/>
    <hyperlink r:id="rId4009" ref="F3997"/>
    <hyperlink r:id="rId4010" ref="F3998"/>
    <hyperlink r:id="rId4011" ref="F3999"/>
    <hyperlink r:id="rId4012" ref="F4000"/>
    <hyperlink r:id="rId4013" ref="F4001"/>
    <hyperlink r:id="rId4014" ref="F4002"/>
    <hyperlink r:id="rId4015" ref="F4003"/>
    <hyperlink r:id="rId4016" ref="F4004"/>
    <hyperlink r:id="rId4017" ref="F4005"/>
    <hyperlink r:id="rId4018" ref="F4006"/>
    <hyperlink r:id="rId4019" ref="F4007"/>
    <hyperlink r:id="rId4020" ref="F4008"/>
    <hyperlink r:id="rId4021" ref="F4009"/>
    <hyperlink r:id="rId4022" ref="F4010"/>
    <hyperlink r:id="rId4023" ref="F4011"/>
    <hyperlink r:id="rId4024" location="ai-builders" ref="F4012"/>
    <hyperlink r:id="rId4025" ref="F4013"/>
    <hyperlink r:id="rId4026" ref="F4014"/>
    <hyperlink r:id="rId4027" ref="F4015"/>
    <hyperlink r:id="rId4028" ref="F4016"/>
    <hyperlink r:id="rId4029" ref="F4017"/>
    <hyperlink r:id="rId4030" ref="F4018"/>
    <hyperlink r:id="rId4031" ref="F4019"/>
    <hyperlink r:id="rId4032" ref="F4020"/>
    <hyperlink r:id="rId4033" ref="F4021"/>
    <hyperlink r:id="rId4034" ref="F4022"/>
    <hyperlink r:id="rId4035" location="job-list" ref="F4023"/>
    <hyperlink r:id="rId4036" ref="F4024"/>
    <hyperlink r:id="rId4037" ref="F4025"/>
    <hyperlink r:id="rId4038" ref="F4026"/>
    <hyperlink r:id="rId4039" ref="F4027"/>
    <hyperlink r:id="rId4040" ref="F4028"/>
    <hyperlink r:id="rId4041" ref="F4029"/>
    <hyperlink r:id="rId4042" ref="F4030"/>
    <hyperlink r:id="rId4043" ref="F4031"/>
    <hyperlink r:id="rId4044" ref="F4032"/>
    <hyperlink r:id="rId4045" ref="F4033"/>
    <hyperlink r:id="rId4046" ref="F4034"/>
    <hyperlink r:id="rId4047" ref="F4035"/>
    <hyperlink r:id="rId4048" ref="F4036"/>
    <hyperlink r:id="rId4049" ref="F4037"/>
    <hyperlink r:id="rId4050" ref="F4038"/>
    <hyperlink r:id="rId4051" ref="F4039"/>
    <hyperlink r:id="rId4052" ref="F4040"/>
    <hyperlink r:id="rId4053" ref="F4041"/>
    <hyperlink r:id="rId4054" ref="F4042"/>
    <hyperlink r:id="rId4055" ref="F4043"/>
    <hyperlink r:id="rId4056" ref="F4044"/>
    <hyperlink r:id="rId4057" ref="F4045"/>
    <hyperlink r:id="rId4058" ref="F4046"/>
    <hyperlink r:id="rId4059" ref="F4047"/>
    <hyperlink r:id="rId4060" ref="F4048"/>
    <hyperlink r:id="rId4061" ref="F4049"/>
    <hyperlink r:id="rId4062" ref="F4050"/>
    <hyperlink r:id="rId4063" ref="F4051"/>
    <hyperlink r:id="rId4064" ref="F4052"/>
    <hyperlink r:id="rId4065" ref="F4053"/>
    <hyperlink r:id="rId4066" ref="F4054"/>
    <hyperlink r:id="rId4067" ref="F4055"/>
    <hyperlink r:id="rId4068" ref="B4056"/>
    <hyperlink r:id="rId4069" ref="F4056"/>
    <hyperlink r:id="rId4070" ref="F4057"/>
    <hyperlink r:id="rId4071" location="/storefront/taxonomy?categoryId=31&amp;level1Name=IOT&amp;level2Name=" ref="F4058"/>
    <hyperlink r:id="rId4072" ref="F4059"/>
    <hyperlink r:id="rId4073" ref="F4060"/>
    <hyperlink r:id="rId4074" ref="F4061"/>
    <hyperlink r:id="rId4075" ref="F4062"/>
    <hyperlink r:id="rId4076" ref="F4063"/>
    <hyperlink r:id="rId4077" ref="F4064"/>
    <hyperlink r:id="rId4078" ref="F4065"/>
    <hyperlink r:id="rId4079" ref="F4066"/>
    <hyperlink r:id="rId4080" ref="F4067"/>
    <hyperlink r:id="rId4081" ref="F4068"/>
    <hyperlink r:id="rId4082" ref="F4069"/>
    <hyperlink r:id="rId4083" ref="F4070"/>
    <hyperlink r:id="rId4084" ref="F4071"/>
    <hyperlink r:id="rId4085" ref="F4072"/>
    <hyperlink r:id="rId4086" ref="F4073"/>
    <hyperlink r:id="rId4087" ref="F4074"/>
    <hyperlink r:id="rId4088" location="ai-builders" ref="F4075"/>
    <hyperlink r:id="rId4089" ref="F4076"/>
    <hyperlink r:id="rId4090" ref="F4077"/>
    <hyperlink r:id="rId4091" ref="F4078"/>
    <hyperlink r:id="rId4092" ref="F4079"/>
    <hyperlink r:id="rId4093" ref="F4080"/>
    <hyperlink r:id="rId4094" ref="F4081"/>
    <hyperlink r:id="rId4095" ref="F4082"/>
    <hyperlink r:id="rId4096" ref="F4083"/>
    <hyperlink r:id="rId4097" ref="F4084"/>
    <hyperlink r:id="rId4098" ref="F4085"/>
    <hyperlink r:id="rId4099" ref="F4086"/>
    <hyperlink r:id="rId4100" location="job-list" ref="F4087"/>
    <hyperlink r:id="rId4101" ref="F4088"/>
    <hyperlink r:id="rId4102" ref="F4089"/>
    <hyperlink r:id="rId4103" ref="F4090"/>
    <hyperlink r:id="rId4104" ref="F4091"/>
    <hyperlink r:id="rId4105" ref="F4092"/>
    <hyperlink r:id="rId4106" ref="F4093"/>
    <hyperlink r:id="rId4107" ref="F4094"/>
    <hyperlink r:id="rId4108" ref="F4095"/>
    <hyperlink r:id="rId4109" ref="F4096"/>
    <hyperlink r:id="rId4110" ref="F4097"/>
    <hyperlink r:id="rId4111" ref="F4098"/>
    <hyperlink r:id="rId4112" ref="F4099"/>
    <hyperlink r:id="rId4113" ref="F4100"/>
    <hyperlink r:id="rId4114" ref="F4101"/>
    <hyperlink r:id="rId4115" ref="F4102"/>
    <hyperlink r:id="rId4116" ref="F4103"/>
    <hyperlink r:id="rId4117" ref="F4104"/>
    <hyperlink r:id="rId4118" ref="F4105"/>
    <hyperlink r:id="rId4119" ref="F4106"/>
    <hyperlink r:id="rId4120" ref="F4107"/>
    <hyperlink r:id="rId4121" ref="F4108"/>
    <hyperlink r:id="rId4122" ref="F4109"/>
    <hyperlink r:id="rId4123" ref="F4110"/>
    <hyperlink r:id="rId4124" ref="F4111"/>
    <hyperlink r:id="rId4125" ref="F4112"/>
    <hyperlink r:id="rId4126" ref="F4113"/>
    <hyperlink r:id="rId4127" ref="F4114"/>
    <hyperlink r:id="rId4128" ref="F4115"/>
    <hyperlink r:id="rId4129" ref="F4116"/>
    <hyperlink r:id="rId4130" ref="B4117"/>
    <hyperlink r:id="rId4131" ref="F4117"/>
    <hyperlink r:id="rId4132" ref="F4118"/>
    <hyperlink r:id="rId4133" location="/storefront/taxonomy?categoryId=31&amp;level1Name=IOT&amp;level2Name=" ref="F4119"/>
    <hyperlink r:id="rId4134" ref="F4120"/>
    <hyperlink r:id="rId4135" ref="F4121"/>
    <hyperlink r:id="rId4136" ref="F4122"/>
    <hyperlink r:id="rId4137" ref="F4123"/>
    <hyperlink r:id="rId4138" ref="F4124"/>
    <hyperlink r:id="rId4139" ref="F4125"/>
    <hyperlink r:id="rId4140" ref="F4126"/>
    <hyperlink r:id="rId4141" ref="F4127"/>
    <hyperlink r:id="rId4142" ref="F4128"/>
    <hyperlink r:id="rId4143" ref="F4129"/>
    <hyperlink r:id="rId4144" ref="F4130"/>
    <hyperlink r:id="rId4145" ref="F4131"/>
    <hyperlink r:id="rId4146" ref="F4132"/>
    <hyperlink r:id="rId4147" ref="F4133"/>
    <hyperlink r:id="rId4148" ref="F4134"/>
    <hyperlink r:id="rId4149" ref="F4135"/>
    <hyperlink r:id="rId4150" ref="F4136"/>
    <hyperlink r:id="rId4151" ref="F4137"/>
    <hyperlink r:id="rId4152" location="ai-builders" ref="F4138"/>
    <hyperlink r:id="rId4153" ref="F4139"/>
    <hyperlink r:id="rId4154" ref="F4140"/>
    <hyperlink r:id="rId4155" ref="F4141"/>
    <hyperlink r:id="rId4156" ref="F4142"/>
    <hyperlink r:id="rId4157" ref="F4143"/>
    <hyperlink r:id="rId4158" ref="F4144"/>
    <hyperlink r:id="rId4159" ref="F4145"/>
    <hyperlink r:id="rId4160" ref="F4146"/>
    <hyperlink r:id="rId4161" ref="F4147"/>
    <hyperlink r:id="rId4162" location="job-list" ref="F4148"/>
    <hyperlink r:id="rId4163" ref="F4149"/>
    <hyperlink r:id="rId4164" ref="F4150"/>
    <hyperlink r:id="rId4165" ref="F4151"/>
    <hyperlink r:id="rId4166" ref="F4152"/>
    <hyperlink r:id="rId4167" ref="F4153"/>
    <hyperlink r:id="rId4168" ref="F4154"/>
    <hyperlink r:id="rId4169" ref="F4155"/>
    <hyperlink r:id="rId4170" ref="F4156"/>
    <hyperlink r:id="rId4171" ref="F4157"/>
    <hyperlink r:id="rId4172" ref="F4158"/>
    <hyperlink r:id="rId4173" ref="F4159"/>
    <hyperlink r:id="rId4174" ref="F4160"/>
    <hyperlink r:id="rId4175" ref="F4161"/>
    <hyperlink r:id="rId4176" ref="F4162"/>
    <hyperlink r:id="rId4177" ref="F4163"/>
    <hyperlink r:id="rId4178" ref="F4164"/>
    <hyperlink r:id="rId4179" ref="F4165"/>
    <hyperlink r:id="rId4180" ref="F4166"/>
    <hyperlink r:id="rId4181" ref="F4167"/>
    <hyperlink r:id="rId4182" ref="F4168"/>
    <hyperlink r:id="rId4183" ref="F4169"/>
    <hyperlink r:id="rId4184" ref="F4170"/>
    <hyperlink r:id="rId4185" ref="F4171"/>
    <hyperlink r:id="rId4186" ref="F4172"/>
    <hyperlink r:id="rId4187" ref="F4173"/>
    <hyperlink r:id="rId4188" ref="F4174"/>
    <hyperlink r:id="rId4189" ref="F4175"/>
    <hyperlink r:id="rId4190" ref="F4176"/>
    <hyperlink r:id="rId4191" ref="F4177"/>
    <hyperlink r:id="rId4192" ref="F4178"/>
    <hyperlink r:id="rId4193" ref="F4179"/>
    <hyperlink r:id="rId4194" location="/storefront/taxonomy?categoryId=31&amp;level1Name=IOT&amp;level2Name=" ref="F4180"/>
    <hyperlink r:id="rId4195" ref="F4181"/>
    <hyperlink r:id="rId4196" ref="F4182"/>
    <hyperlink r:id="rId4197" ref="F4183"/>
    <hyperlink r:id="rId4198" ref="F4184"/>
    <hyperlink r:id="rId4199" ref="F4185"/>
    <hyperlink r:id="rId4200" ref="F4186"/>
    <hyperlink r:id="rId4201" ref="F4187"/>
    <hyperlink r:id="rId4202" ref="F4188"/>
    <hyperlink r:id="rId4203" ref="F4189"/>
    <hyperlink r:id="rId4204" ref="F4190"/>
    <hyperlink r:id="rId4205" ref="F4191"/>
    <hyperlink r:id="rId4206" ref="F4192"/>
    <hyperlink r:id="rId4207" ref="F4193"/>
    <hyperlink r:id="rId4208" ref="F4194"/>
    <hyperlink r:id="rId4209" ref="F4195"/>
    <hyperlink r:id="rId4210" ref="F4196"/>
    <hyperlink r:id="rId4211" ref="F4197"/>
    <hyperlink r:id="rId4212" ref="F4198"/>
    <hyperlink r:id="rId4213" location="ai-builders" ref="F4199"/>
    <hyperlink r:id="rId4214" ref="F4200"/>
    <hyperlink r:id="rId4215" ref="F4201"/>
    <hyperlink r:id="rId4216" ref="F4202"/>
    <hyperlink r:id="rId4217" ref="F4203"/>
    <hyperlink r:id="rId4218" ref="F4204"/>
    <hyperlink r:id="rId4219" ref="F4205"/>
    <hyperlink r:id="rId4220" ref="F4206"/>
    <hyperlink r:id="rId4221" ref="F4207"/>
    <hyperlink r:id="rId4222" ref="F4208"/>
    <hyperlink r:id="rId4223" location="job-list" ref="F4209"/>
    <hyperlink r:id="rId4224" ref="F4210"/>
    <hyperlink r:id="rId4225" ref="F4211"/>
    <hyperlink r:id="rId4226" ref="F4212"/>
    <hyperlink r:id="rId4227" ref="F4213"/>
    <hyperlink r:id="rId4228" ref="F4214"/>
    <hyperlink r:id="rId4229" ref="F4215"/>
    <hyperlink r:id="rId4230" ref="F4216"/>
    <hyperlink r:id="rId4231" ref="F4217"/>
    <hyperlink r:id="rId4232" ref="F4218"/>
    <hyperlink r:id="rId4233" ref="F4219"/>
    <hyperlink r:id="rId4234" ref="F4220"/>
    <hyperlink r:id="rId4235" ref="F4221"/>
    <hyperlink r:id="rId4236" ref="F4222"/>
    <hyperlink r:id="rId4237" ref="F4223"/>
    <hyperlink r:id="rId4238" ref="F4224"/>
    <hyperlink r:id="rId4239" ref="F4225"/>
    <hyperlink r:id="rId4240" ref="F4226"/>
    <hyperlink r:id="rId4241" ref="F4227"/>
    <hyperlink r:id="rId4242" ref="F4228"/>
    <hyperlink r:id="rId4243" ref="F4229"/>
    <hyperlink r:id="rId4244" ref="F4230"/>
    <hyperlink r:id="rId4245" ref="F4231"/>
    <hyperlink r:id="rId4246" ref="F4232"/>
    <hyperlink r:id="rId4247" ref="F4233"/>
    <hyperlink r:id="rId4248" ref="F4234"/>
    <hyperlink r:id="rId4249" ref="F4235"/>
    <hyperlink r:id="rId4250" ref="F4236"/>
    <hyperlink r:id="rId4251" location="/storefront/taxonomy?categoryId=31&amp;level1Name=IOT&amp;level2Name=" ref="F4237"/>
    <hyperlink r:id="rId4252" ref="F4238"/>
    <hyperlink r:id="rId4253" ref="F4239"/>
    <hyperlink r:id="rId4254" ref="F4240"/>
    <hyperlink r:id="rId4255" ref="F4241"/>
    <hyperlink r:id="rId4256" ref="F4242"/>
    <hyperlink r:id="rId4257" ref="F4243"/>
    <hyperlink r:id="rId4258" ref="F4244"/>
    <hyperlink r:id="rId4259" ref="F4245"/>
    <hyperlink r:id="rId4260" ref="F4246"/>
    <hyperlink r:id="rId4261" ref="F4247"/>
    <hyperlink r:id="rId4262" ref="F4248"/>
    <hyperlink r:id="rId4263" ref="F4249"/>
    <hyperlink r:id="rId4264" ref="F4250"/>
    <hyperlink r:id="rId4265" ref="F4251"/>
    <hyperlink r:id="rId4266" ref="F4252"/>
    <hyperlink r:id="rId4267" ref="F4253"/>
    <hyperlink r:id="rId4268" ref="F4254"/>
    <hyperlink r:id="rId4269" ref="F4255"/>
    <hyperlink r:id="rId4270" ref="F4256"/>
    <hyperlink r:id="rId4271" location="ai-builders" ref="F4257"/>
    <hyperlink r:id="rId4272" ref="F4258"/>
    <hyperlink r:id="rId4273" ref="F4259"/>
    <hyperlink r:id="rId4274" ref="F4260"/>
    <hyperlink r:id="rId4275" ref="F4261"/>
    <hyperlink r:id="rId4276" ref="F4262"/>
    <hyperlink r:id="rId4277" ref="F4263"/>
    <hyperlink r:id="rId4278" ref="F4264"/>
    <hyperlink r:id="rId4279" ref="F4265"/>
    <hyperlink r:id="rId4280" ref="F4266"/>
    <hyperlink r:id="rId4281" ref="F4267"/>
    <hyperlink r:id="rId4282" location="job-list" ref="F4268"/>
    <hyperlink r:id="rId4283" ref="F4269"/>
    <hyperlink r:id="rId4284" ref="F4270"/>
    <hyperlink r:id="rId4285" ref="F4271"/>
    <hyperlink r:id="rId4286" ref="F4272"/>
    <hyperlink r:id="rId4287" ref="F4273"/>
    <hyperlink r:id="rId4288" ref="F4274"/>
    <hyperlink r:id="rId4289" ref="F4275"/>
    <hyperlink r:id="rId4290" ref="F4276"/>
    <hyperlink r:id="rId4291" ref="F4277"/>
    <hyperlink r:id="rId4292" ref="F4278"/>
    <hyperlink r:id="rId4293" ref="F4279"/>
    <hyperlink r:id="rId4294" ref="F4280"/>
    <hyperlink r:id="rId4295" ref="F4281"/>
    <hyperlink r:id="rId4296" ref="F4282"/>
    <hyperlink r:id="rId4297" ref="F4283"/>
    <hyperlink r:id="rId4298" ref="F4284"/>
    <hyperlink r:id="rId4299" ref="F4285"/>
    <hyperlink r:id="rId4300" ref="F4286"/>
    <hyperlink r:id="rId4301" ref="F4287"/>
    <hyperlink r:id="rId4302" ref="F4288"/>
    <hyperlink r:id="rId4303" ref="F4289"/>
    <hyperlink r:id="rId4304" ref="F4290"/>
    <hyperlink r:id="rId4305" ref="F4291"/>
    <hyperlink r:id="rId4306" ref="F4292"/>
    <hyperlink r:id="rId4307" ref="F4293"/>
    <hyperlink r:id="rId4308" ref="F4294"/>
    <hyperlink r:id="rId4309" ref="F4295"/>
    <hyperlink r:id="rId4310" ref="F4296"/>
    <hyperlink r:id="rId4311" ref="F4297"/>
    <hyperlink r:id="rId4312" location="/storefront/taxonomy?categoryId=31&amp;level1Name=IOT&amp;level2Name=" ref="F4298"/>
    <hyperlink r:id="rId4313" ref="F4299"/>
    <hyperlink r:id="rId4314" ref="F4300"/>
    <hyperlink r:id="rId4315" ref="F4301"/>
    <hyperlink r:id="rId4316" ref="F4302"/>
    <hyperlink r:id="rId4317" ref="F4303"/>
    <hyperlink r:id="rId4318" ref="F4304"/>
    <hyperlink r:id="rId4319" ref="F4305"/>
    <hyperlink r:id="rId4320" ref="F4306"/>
    <hyperlink r:id="rId4321" ref="F4307"/>
    <hyperlink r:id="rId4322" ref="F4308"/>
    <hyperlink r:id="rId4323" ref="F4309"/>
    <hyperlink r:id="rId4324" ref="F4310"/>
    <hyperlink r:id="rId4325" ref="F4311"/>
    <hyperlink r:id="rId4326" ref="F4312"/>
    <hyperlink r:id="rId4327" ref="F4313"/>
    <hyperlink r:id="rId4328" ref="F4314"/>
    <hyperlink r:id="rId4329" ref="F4315"/>
    <hyperlink r:id="rId4330" location="ai-builders" ref="F4316"/>
    <hyperlink r:id="rId4331" ref="F4317"/>
    <hyperlink r:id="rId4332" ref="F4318"/>
    <hyperlink r:id="rId4333" ref="F4319"/>
    <hyperlink r:id="rId4334" ref="F4320"/>
    <hyperlink r:id="rId4335" ref="F4321"/>
    <hyperlink r:id="rId4336" ref="F4322"/>
    <hyperlink r:id="rId4337" ref="F4323"/>
    <hyperlink r:id="rId4338" ref="F4324"/>
    <hyperlink r:id="rId4339" ref="F4325"/>
    <hyperlink r:id="rId4340" ref="F4326"/>
    <hyperlink r:id="rId4341" ref="F4327"/>
    <hyperlink r:id="rId4342" ref="F4328"/>
    <hyperlink r:id="rId4343" ref="F4329"/>
    <hyperlink r:id="rId4344" ref="F4330"/>
    <hyperlink r:id="rId4345" ref="F4331"/>
    <hyperlink r:id="rId4346" ref="F4332"/>
    <hyperlink r:id="rId4347" ref="F4333"/>
    <hyperlink r:id="rId4348" ref="F4334"/>
    <hyperlink r:id="rId4349" ref="F4335"/>
    <hyperlink r:id="rId4350" location="job-list" ref="F4336"/>
    <hyperlink r:id="rId4351" ref="F4337"/>
    <hyperlink r:id="rId4352" ref="F4338"/>
    <hyperlink r:id="rId4353" ref="F4339"/>
    <hyperlink r:id="rId4354" ref="F4340"/>
    <hyperlink r:id="rId4355" ref="F4341"/>
    <hyperlink r:id="rId4356" ref="F4342"/>
    <hyperlink r:id="rId4357" ref="F4343"/>
    <hyperlink r:id="rId4358" ref="F4344"/>
    <hyperlink r:id="rId4359" ref="F4345"/>
    <hyperlink r:id="rId4360" ref="F4346"/>
    <hyperlink r:id="rId4361" ref="F4347"/>
    <hyperlink r:id="rId4362" ref="F4348"/>
    <hyperlink r:id="rId4363" ref="F4349"/>
    <hyperlink r:id="rId4364" ref="F4350"/>
    <hyperlink r:id="rId4365" ref="F4351"/>
    <hyperlink r:id="rId4366" ref="F4352"/>
    <hyperlink r:id="rId4367" ref="F4353"/>
    <hyperlink r:id="rId4368" ref="F4354"/>
    <hyperlink r:id="rId4369" ref="F4355"/>
    <hyperlink r:id="rId4370" ref="F4356"/>
    <hyperlink r:id="rId4371" ref="F4357"/>
    <hyperlink r:id="rId4372" ref="F4358"/>
    <hyperlink r:id="rId4373" ref="F4359"/>
    <hyperlink r:id="rId4374" ref="F4360"/>
    <hyperlink r:id="rId4375" ref="F4361"/>
    <hyperlink r:id="rId4376" ref="F4362"/>
    <hyperlink r:id="rId4377" ref="F4363"/>
    <hyperlink r:id="rId4378" ref="F4364"/>
    <hyperlink r:id="rId4379" ref="F4365"/>
    <hyperlink r:id="rId4380" ref="F4366"/>
    <hyperlink r:id="rId4381" ref="F4367"/>
    <hyperlink r:id="rId4382" ref="B4368"/>
    <hyperlink r:id="rId4383" ref="F4368"/>
    <hyperlink r:id="rId4384" ref="F4369"/>
    <hyperlink r:id="rId4385" ref="F4370"/>
    <hyperlink r:id="rId4386" location="/storefront/taxonomy?categoryId=31&amp;level1Name=IOT&amp;level2Name=" ref="F4371"/>
    <hyperlink r:id="rId4387" ref="F4372"/>
    <hyperlink r:id="rId4388" ref="F4373"/>
    <hyperlink r:id="rId4389" ref="F4374"/>
    <hyperlink r:id="rId4390" ref="F4375"/>
    <hyperlink r:id="rId4391" ref="F4376"/>
    <hyperlink r:id="rId4392" ref="F4377"/>
    <hyperlink r:id="rId4393" ref="F4378"/>
    <hyperlink r:id="rId4394" ref="F4379"/>
    <hyperlink r:id="rId4395" ref="F4380"/>
    <hyperlink r:id="rId4396" ref="F4381"/>
    <hyperlink r:id="rId4397" ref="F4382"/>
    <hyperlink r:id="rId4398" ref="F4383"/>
    <hyperlink r:id="rId4399" ref="F4384"/>
    <hyperlink r:id="rId4400" ref="F4385"/>
    <hyperlink r:id="rId4401" ref="F4386"/>
    <hyperlink r:id="rId4402" ref="F4387"/>
    <hyperlink r:id="rId4403" ref="F4388"/>
    <hyperlink r:id="rId4404" location="ai-builders" ref="F4389"/>
    <hyperlink r:id="rId4405" ref="F4390"/>
    <hyperlink r:id="rId4406" ref="F4391"/>
    <hyperlink r:id="rId4407" ref="F4392"/>
    <hyperlink r:id="rId4408" ref="F4393"/>
    <hyperlink r:id="rId4409" ref="F4394"/>
    <hyperlink r:id="rId4410" ref="F4395"/>
    <hyperlink r:id="rId4411" ref="F4396"/>
    <hyperlink r:id="rId4412" ref="F4397"/>
    <hyperlink r:id="rId4413" ref="F4398"/>
    <hyperlink r:id="rId4414" ref="F4399"/>
    <hyperlink r:id="rId4415" ref="F4400"/>
    <hyperlink r:id="rId4416" ref="F4401"/>
    <hyperlink r:id="rId4417" ref="F4402"/>
    <hyperlink r:id="rId4418" ref="F4403"/>
    <hyperlink r:id="rId4419" ref="F4404"/>
    <hyperlink r:id="rId4420" location="Azure_Integration_Developer_Virtual_Recruitment_Drive_21_8211_26_September" ref="F4405"/>
    <hyperlink r:id="rId4421" ref="F4406"/>
    <hyperlink r:id="rId4422" ref="F4407"/>
    <hyperlink r:id="rId4423" location="Larsen_Toubro_Walk-In_Drive_2026_Jobs_in_Engineering_Technology_More" ref="F4408"/>
    <hyperlink r:id="rId4424" ref="F4409"/>
    <hyperlink r:id="rId4425" ref="F4410"/>
    <hyperlink r:id="rId4426" location="job-list" ref="F4411"/>
    <hyperlink r:id="rId4427" ref="F4412"/>
    <hyperlink r:id="rId4428" ref="F4413"/>
    <hyperlink r:id="rId4429" ref="F4414"/>
    <hyperlink r:id="rId4430" ref="F4415"/>
    <hyperlink r:id="rId4431" ref="F4416"/>
    <hyperlink r:id="rId4432" ref="F4417"/>
    <hyperlink r:id="rId4433" ref="F4418"/>
    <hyperlink r:id="rId4434" ref="F4419"/>
    <hyperlink r:id="rId4435" ref="F4420"/>
    <hyperlink r:id="rId4436" ref="F4421"/>
    <hyperlink r:id="rId4437" ref="F4422"/>
    <hyperlink r:id="rId4438" ref="F4423"/>
    <hyperlink r:id="rId4439" ref="F4424"/>
    <hyperlink r:id="rId4440" ref="F4425"/>
    <hyperlink r:id="rId4441" ref="F4426"/>
    <hyperlink r:id="rId4442" ref="F4427"/>
    <hyperlink r:id="rId4443" ref="F4428"/>
    <hyperlink r:id="rId4444" ref="F4429"/>
    <hyperlink r:id="rId4445" ref="F4430"/>
    <hyperlink r:id="rId4446" ref="F4431"/>
    <hyperlink r:id="rId4447" ref="F4432"/>
    <hyperlink r:id="rId4448" ref="F4433"/>
    <hyperlink r:id="rId4449" ref="F4434"/>
    <hyperlink r:id="rId4450" ref="F4435"/>
    <hyperlink r:id="rId4451" ref="F4436"/>
    <hyperlink r:id="rId4452" ref="F4437"/>
    <hyperlink r:id="rId4453" ref="F4438"/>
    <hyperlink r:id="rId4454" ref="F4439"/>
    <hyperlink r:id="rId4455" ref="F4440"/>
    <hyperlink r:id="rId4456" ref="F4441"/>
    <hyperlink r:id="rId4457" ref="F4442"/>
    <hyperlink r:id="rId4458" ref="F4443"/>
    <hyperlink r:id="rId4459" ref="F4444"/>
    <hyperlink r:id="rId4460" ref="F4445"/>
    <hyperlink r:id="rId4461" location="/storefront/taxonomy?categoryId=31&amp;level1Name=IOT&amp;level2Name=" ref="F4446"/>
    <hyperlink r:id="rId4462" ref="F4447"/>
    <hyperlink r:id="rId4463" ref="F4448"/>
    <hyperlink r:id="rId4464" ref="F4449"/>
    <hyperlink r:id="rId4465" ref="F4450"/>
    <hyperlink r:id="rId4466" ref="F4451"/>
    <hyperlink r:id="rId4467" ref="F4452"/>
    <hyperlink r:id="rId4468" ref="F4453"/>
    <hyperlink r:id="rId4469" ref="F4454"/>
    <hyperlink r:id="rId4470" ref="F4455"/>
    <hyperlink r:id="rId4471" ref="F4456"/>
    <hyperlink r:id="rId4472" ref="F4457"/>
    <hyperlink r:id="rId4473" ref="F4458"/>
    <hyperlink r:id="rId4474" ref="F4459"/>
    <hyperlink r:id="rId4475" ref="F4460"/>
    <hyperlink r:id="rId4476" ref="F4461"/>
    <hyperlink r:id="rId4477" ref="F4462"/>
    <hyperlink r:id="rId4478" location="ai-builders" ref="F4463"/>
    <hyperlink r:id="rId4479" ref="F4464"/>
    <hyperlink r:id="rId4480" ref="F4465"/>
    <hyperlink r:id="rId4481" ref="F4466"/>
    <hyperlink r:id="rId4482" ref="F4467"/>
    <hyperlink r:id="rId4483" ref="F4468"/>
    <hyperlink r:id="rId4484" ref="F4469"/>
    <hyperlink r:id="rId4485" location="job-list" ref="F4470"/>
    <hyperlink r:id="rId4486" ref="F4471"/>
    <hyperlink r:id="rId4487" ref="F4472"/>
    <hyperlink r:id="rId4488" ref="F4473"/>
    <hyperlink r:id="rId4489" ref="F4474"/>
    <hyperlink r:id="rId4490" ref="F4475"/>
    <hyperlink r:id="rId4491" ref="F4476"/>
    <hyperlink r:id="rId4492" ref="F4477"/>
    <hyperlink r:id="rId4493" ref="F4478"/>
    <hyperlink r:id="rId4494" ref="F4479"/>
    <hyperlink r:id="rId4495" ref="F4480"/>
    <hyperlink r:id="rId4496" ref="F4481"/>
    <hyperlink r:id="rId4497" ref="F4482"/>
    <hyperlink r:id="rId4498" ref="F4483"/>
    <hyperlink r:id="rId4499" ref="F4484"/>
    <hyperlink r:id="rId4500" ref="F4485"/>
    <hyperlink r:id="rId4501" ref="F4486"/>
    <hyperlink r:id="rId4502" ref="F4487"/>
    <hyperlink r:id="rId4503" ref="F4488"/>
    <hyperlink r:id="rId4504" ref="F4489"/>
    <hyperlink r:id="rId4505" ref="F4490"/>
    <hyperlink r:id="rId4506" ref="F4491"/>
    <hyperlink r:id="rId4507" ref="F4492"/>
    <hyperlink r:id="rId4508" ref="F4493"/>
    <hyperlink r:id="rId4509" ref="F4494"/>
    <hyperlink r:id="rId4510" ref="F4495"/>
    <hyperlink r:id="rId4511" ref="F4496"/>
    <hyperlink r:id="rId4512" ref="F4497"/>
    <hyperlink r:id="rId4513" ref="F4498"/>
    <hyperlink r:id="rId4514" ref="F4499"/>
    <hyperlink r:id="rId4515" location="/storefront/taxonomy?categoryId=31&amp;level1Name=IOT&amp;level2Name=" ref="F4500"/>
    <hyperlink r:id="rId4516" ref="F4501"/>
    <hyperlink r:id="rId4517" ref="F4502"/>
    <hyperlink r:id="rId4518" ref="F4503"/>
    <hyperlink r:id="rId4519" ref="F4504"/>
    <hyperlink r:id="rId4520" ref="F4505"/>
    <hyperlink r:id="rId4521" ref="F4506"/>
    <hyperlink r:id="rId4522" ref="F4507"/>
    <hyperlink r:id="rId4523" ref="F4508"/>
    <hyperlink r:id="rId4524" ref="F4509"/>
    <hyperlink r:id="rId4525" ref="F4510"/>
    <hyperlink r:id="rId4526" ref="F4511"/>
    <hyperlink r:id="rId4527" ref="F4512"/>
    <hyperlink r:id="rId4528" ref="F4513"/>
    <hyperlink r:id="rId4529" ref="F4514"/>
    <hyperlink r:id="rId4530" ref="F4515"/>
    <hyperlink r:id="rId4531" ref="F4516"/>
    <hyperlink r:id="rId4532" location="ai-builders" ref="F4517"/>
    <hyperlink r:id="rId4533" ref="F4518"/>
    <hyperlink r:id="rId4534" ref="F4519"/>
    <hyperlink r:id="rId4535" ref="F4520"/>
    <hyperlink r:id="rId4536" ref="F4521"/>
    <hyperlink r:id="rId4537" ref="F4522"/>
    <hyperlink r:id="rId4538" ref="F4523"/>
    <hyperlink r:id="rId4539" location="job-list" ref="F4524"/>
    <hyperlink r:id="rId4540" ref="F4525"/>
    <hyperlink r:id="rId4541" ref="F4526"/>
    <hyperlink r:id="rId4542" ref="F4527"/>
    <hyperlink r:id="rId4543" ref="F4528"/>
    <hyperlink r:id="rId4544" ref="F4529"/>
    <hyperlink r:id="rId4545" ref="F4530"/>
    <hyperlink r:id="rId4546" ref="F4531"/>
    <hyperlink r:id="rId4547" ref="F4532"/>
    <hyperlink r:id="rId4548" ref="F4533"/>
    <hyperlink r:id="rId4549" ref="F4534"/>
    <hyperlink r:id="rId4550" ref="F4535"/>
    <hyperlink r:id="rId4551" ref="F4536"/>
    <hyperlink r:id="rId4552" ref="F4537"/>
    <hyperlink r:id="rId4553" ref="F4538"/>
    <hyperlink r:id="rId4554" ref="F4539"/>
    <hyperlink r:id="rId4555" ref="F4540"/>
    <hyperlink r:id="rId4556" ref="F4541"/>
    <hyperlink r:id="rId4557" ref="F4542"/>
    <hyperlink r:id="rId4558" ref="F4543"/>
    <hyperlink r:id="rId4559" ref="F4544"/>
    <hyperlink r:id="rId4560" ref="F4545"/>
    <hyperlink r:id="rId4561" ref="F4546"/>
    <hyperlink r:id="rId4562" ref="F4547"/>
    <hyperlink r:id="rId4563" ref="F4548"/>
    <hyperlink r:id="rId4564" ref="F4549"/>
    <hyperlink r:id="rId4565" ref="F4550"/>
    <hyperlink r:id="rId4566" ref="F4551"/>
    <hyperlink r:id="rId4567" ref="F4552"/>
    <hyperlink r:id="rId4568" ref="F4553"/>
    <hyperlink r:id="rId4569" location="/storefront/taxonomy?categoryId=31&amp;level1Name=IOT&amp;level2Name=" ref="F4554"/>
    <hyperlink r:id="rId4570" ref="F4555"/>
    <hyperlink r:id="rId4571" ref="F4556"/>
    <hyperlink r:id="rId4572" ref="F4557"/>
    <hyperlink r:id="rId4573" ref="F4558"/>
    <hyperlink r:id="rId4574" ref="F4559"/>
    <hyperlink r:id="rId4575" ref="F4560"/>
    <hyperlink r:id="rId4576" ref="F4561"/>
    <hyperlink r:id="rId4577" ref="F4562"/>
    <hyperlink r:id="rId4578" ref="F4563"/>
    <hyperlink r:id="rId4579" ref="F4564"/>
    <hyperlink r:id="rId4580" ref="F4565"/>
    <hyperlink r:id="rId4581" ref="F4566"/>
    <hyperlink r:id="rId4582" ref="F4567"/>
    <hyperlink r:id="rId4583" ref="F4568"/>
    <hyperlink r:id="rId4584" ref="F4569"/>
    <hyperlink r:id="rId4585" location="ai-builders" ref="F4570"/>
    <hyperlink r:id="rId4586" ref="F4571"/>
    <hyperlink r:id="rId4587" ref="F4572"/>
    <hyperlink r:id="rId4588" ref="F4573"/>
    <hyperlink r:id="rId4589" ref="F4574"/>
    <hyperlink r:id="rId4590" ref="F4575"/>
    <hyperlink r:id="rId4591" ref="F4576"/>
    <hyperlink r:id="rId4592" ref="F4577"/>
    <hyperlink r:id="rId4593" location="job-list" ref="F4578"/>
    <hyperlink r:id="rId4594" ref="F4579"/>
    <hyperlink r:id="rId4595" ref="F4580"/>
    <hyperlink r:id="rId4596" ref="F4581"/>
    <hyperlink r:id="rId4597" ref="F4582"/>
    <hyperlink r:id="rId4598" ref="F4583"/>
    <hyperlink r:id="rId4599" ref="F4584"/>
    <hyperlink r:id="rId4600" ref="F4585"/>
    <hyperlink r:id="rId4601" ref="F4586"/>
    <hyperlink r:id="rId4602" ref="F4587"/>
    <hyperlink r:id="rId4603" ref="F4588"/>
    <hyperlink r:id="rId4604" ref="F4589"/>
    <hyperlink r:id="rId4605" ref="F4590"/>
    <hyperlink r:id="rId4606" ref="F4591"/>
    <hyperlink r:id="rId4607" ref="F4592"/>
    <hyperlink r:id="rId4608" ref="F4593"/>
    <hyperlink r:id="rId4609" ref="F4594"/>
    <hyperlink r:id="rId4610" ref="F4595"/>
    <hyperlink r:id="rId4611" ref="F4596"/>
    <hyperlink r:id="rId4612" ref="F4597"/>
    <hyperlink r:id="rId4613" ref="F4598"/>
    <hyperlink r:id="rId4614" ref="F4599"/>
    <hyperlink r:id="rId4615" ref="F4600"/>
    <hyperlink r:id="rId4616" ref="F4601"/>
    <hyperlink r:id="rId4617" ref="F4602"/>
    <hyperlink r:id="rId4618" ref="F4603"/>
    <hyperlink r:id="rId4619" ref="F4604"/>
    <hyperlink r:id="rId4620" ref="F4605"/>
    <hyperlink r:id="rId4621" ref="F4606"/>
    <hyperlink r:id="rId4622" ref="F4607"/>
    <hyperlink r:id="rId4623" ref="F4608"/>
    <hyperlink r:id="rId4624" ref="F4609"/>
    <hyperlink r:id="rId4625" ref="F4610"/>
    <hyperlink r:id="rId4626" ref="F4612"/>
    <hyperlink r:id="rId4627" ref="F4613"/>
    <hyperlink r:id="rId4628" location="/storefront/taxonomy?categoryId=31&amp;level1Name=IOT&amp;level2Name=" ref="F4614"/>
    <hyperlink r:id="rId4629" ref="F4615"/>
    <hyperlink r:id="rId4630" ref="F4616"/>
    <hyperlink r:id="rId4631" ref="F4617"/>
    <hyperlink r:id="rId4632" ref="F4618"/>
    <hyperlink r:id="rId4633" ref="F4619"/>
    <hyperlink r:id="rId4634" ref="F4620"/>
    <hyperlink r:id="rId4635" ref="F4621"/>
    <hyperlink r:id="rId4636" ref="F4622"/>
    <hyperlink r:id="rId4637" ref="F4623"/>
    <hyperlink r:id="rId4638" ref="F4624"/>
    <hyperlink r:id="rId4639" ref="F4625"/>
    <hyperlink r:id="rId4640" ref="F4626"/>
    <hyperlink r:id="rId4641" ref="F4627"/>
    <hyperlink r:id="rId4642" ref="F4628"/>
    <hyperlink r:id="rId4643" ref="F4629"/>
    <hyperlink r:id="rId4644" ref="F4630"/>
    <hyperlink r:id="rId4645" ref="F4631"/>
    <hyperlink r:id="rId4646" location="ai-builders" ref="F4632"/>
    <hyperlink r:id="rId4647" ref="F4633"/>
    <hyperlink r:id="rId4648" ref="F4634"/>
    <hyperlink r:id="rId4649" ref="F4635"/>
    <hyperlink r:id="rId4650" ref="F4636"/>
    <hyperlink r:id="rId4651" ref="F4637"/>
    <hyperlink r:id="rId4652" ref="F4638"/>
    <hyperlink r:id="rId4653" ref="F4639"/>
    <hyperlink r:id="rId4654" ref="F4640"/>
    <hyperlink r:id="rId4655" ref="F4641"/>
    <hyperlink r:id="rId4656" ref="F4642"/>
    <hyperlink r:id="rId4657" ref="F4643"/>
    <hyperlink r:id="rId4658" ref="F4644"/>
    <hyperlink r:id="rId4659" ref="F4645"/>
    <hyperlink r:id="rId4660" ref="F4646"/>
    <hyperlink r:id="rId4661" ref="F4647"/>
    <hyperlink r:id="rId4662" location="job-list" ref="F4648"/>
    <hyperlink r:id="rId4663" ref="F4649"/>
    <hyperlink r:id="rId4664" ref="F4650"/>
    <hyperlink r:id="rId4665" ref="A4651"/>
    <hyperlink r:id="rId4666" ref="F4651"/>
    <hyperlink r:id="rId4667" ref="F4652"/>
    <hyperlink r:id="rId4668" ref="F4653"/>
    <hyperlink r:id="rId4669" ref="F4654"/>
    <hyperlink r:id="rId4670" ref="F4655"/>
    <hyperlink r:id="rId4671" ref="F4656"/>
    <hyperlink r:id="rId4672" ref="F4657"/>
    <hyperlink r:id="rId4673" ref="F4658"/>
    <hyperlink r:id="rId4674" ref="F4659"/>
    <hyperlink r:id="rId4675" ref="F4660"/>
    <hyperlink r:id="rId4676" ref="F4661"/>
    <hyperlink r:id="rId4677" ref="F4662"/>
    <hyperlink r:id="rId4678" ref="F4663"/>
    <hyperlink r:id="rId4679" ref="F4664"/>
    <hyperlink r:id="rId4680" ref="F4665"/>
    <hyperlink r:id="rId4681" ref="F4666"/>
    <hyperlink r:id="rId4682" ref="F4667"/>
    <hyperlink r:id="rId4683" ref="F4668"/>
    <hyperlink r:id="rId4684" ref="F4669"/>
    <hyperlink r:id="rId4685" ref="F4670"/>
    <hyperlink r:id="rId4686" ref="F4671"/>
    <hyperlink r:id="rId4687" ref="B4672"/>
    <hyperlink r:id="rId4688" ref="F4672"/>
    <hyperlink r:id="rId4689" ref="F4673"/>
    <hyperlink r:id="rId4690" ref="F4674"/>
    <hyperlink r:id="rId4691" location="/storefront/taxonomy?categoryId=31&amp;level1Name=IOT&amp;level2Name=" ref="F4675"/>
    <hyperlink r:id="rId4692" ref="F4676"/>
    <hyperlink r:id="rId4693" ref="F4677"/>
    <hyperlink r:id="rId4694" ref="F4678"/>
    <hyperlink r:id="rId4695" ref="F4679"/>
    <hyperlink r:id="rId4696" ref="F4680"/>
    <hyperlink r:id="rId4697" ref="F4681"/>
    <hyperlink r:id="rId4698" ref="F4682"/>
    <hyperlink r:id="rId4699" ref="F4683"/>
    <hyperlink r:id="rId4700" ref="F4684"/>
    <hyperlink r:id="rId4701" ref="F4685"/>
    <hyperlink r:id="rId4702" ref="F4686"/>
    <hyperlink r:id="rId4703" ref="F4687"/>
    <hyperlink r:id="rId4704" ref="F4688"/>
    <hyperlink r:id="rId4705" ref="F4689"/>
    <hyperlink r:id="rId4706" ref="F4690"/>
    <hyperlink r:id="rId4707" ref="F4691"/>
    <hyperlink r:id="rId4708" ref="F4692"/>
    <hyperlink r:id="rId4709" location="ai-builders" ref="F4693"/>
    <hyperlink r:id="rId4710" ref="F4694"/>
    <hyperlink r:id="rId4711" ref="F4695"/>
    <hyperlink r:id="rId4712" ref="F4696"/>
    <hyperlink r:id="rId4713" ref="F4697"/>
    <hyperlink r:id="rId4714" ref="F4698"/>
    <hyperlink r:id="rId4715" ref="F4699"/>
    <hyperlink r:id="rId4716" ref="F4700"/>
    <hyperlink r:id="rId4717" ref="F4701"/>
    <hyperlink r:id="rId4718" location="job-list" ref="F4702"/>
    <hyperlink r:id="rId4719" ref="F4703"/>
    <hyperlink r:id="rId4720" ref="A4704"/>
    <hyperlink r:id="rId4721" ref="F4704"/>
    <hyperlink r:id="rId4722" ref="F4705"/>
    <hyperlink r:id="rId4723" ref="F4706"/>
    <hyperlink r:id="rId4724" ref="F4707"/>
    <hyperlink r:id="rId4725" ref="F4708"/>
    <hyperlink r:id="rId4726" ref="F4709"/>
    <hyperlink r:id="rId4727" ref="F4710"/>
    <hyperlink r:id="rId4728" ref="F4711"/>
    <hyperlink r:id="rId4729" ref="F4712"/>
    <hyperlink r:id="rId4730" ref="F4713"/>
    <hyperlink r:id="rId4731" ref="F4714"/>
    <hyperlink r:id="rId4732" ref="F4715"/>
    <hyperlink r:id="rId4733" ref="F4716"/>
    <hyperlink r:id="rId4734" ref="F4717"/>
    <hyperlink r:id="rId4735" ref="F4718"/>
    <hyperlink r:id="rId4736" ref="F4719"/>
    <hyperlink r:id="rId4737" ref="F4720"/>
    <hyperlink r:id="rId4738" ref="F4721"/>
    <hyperlink r:id="rId4739" ref="F4722"/>
    <hyperlink r:id="rId4740" ref="F4723"/>
    <hyperlink r:id="rId4741" ref="F4724"/>
    <hyperlink r:id="rId4742" ref="F4725"/>
    <hyperlink r:id="rId4743" ref="F4726"/>
    <hyperlink r:id="rId4744" location="/storefront/taxonomy?categoryId=31&amp;level1Name=IOT&amp;level2Name=" ref="F4727"/>
    <hyperlink r:id="rId4745" ref="F4728"/>
    <hyperlink r:id="rId4746" ref="F4729"/>
    <hyperlink r:id="rId4747" ref="F4730"/>
    <hyperlink r:id="rId4748" ref="F4731"/>
    <hyperlink r:id="rId4749" ref="F4732"/>
    <hyperlink r:id="rId4750" ref="F4733"/>
    <hyperlink r:id="rId4751" ref="F4734"/>
    <hyperlink r:id="rId4752" ref="F4735"/>
    <hyperlink r:id="rId4753" ref="F4736"/>
    <hyperlink r:id="rId4754" ref="F4737"/>
    <hyperlink r:id="rId4755" ref="F4738"/>
    <hyperlink r:id="rId4756" ref="F4739"/>
    <hyperlink r:id="rId4757" ref="F4740"/>
    <hyperlink r:id="rId4758" ref="F4741"/>
    <hyperlink r:id="rId4759" ref="F4742"/>
    <hyperlink r:id="rId4760" ref="F4743"/>
    <hyperlink r:id="rId4761" ref="F4744"/>
    <hyperlink r:id="rId4762" ref="F4745"/>
    <hyperlink r:id="rId4763" location="ai-builders" ref="F4746"/>
    <hyperlink r:id="rId4764" ref="F4747"/>
    <hyperlink r:id="rId4765" ref="F4748"/>
    <hyperlink r:id="rId4766" ref="F4749"/>
    <hyperlink r:id="rId4767" ref="F4750"/>
    <hyperlink r:id="rId4768" ref="F4751"/>
    <hyperlink r:id="rId4769" ref="F4752"/>
    <hyperlink r:id="rId4770" ref="F4753"/>
    <hyperlink r:id="rId4771" location="job-list" ref="F4754"/>
    <hyperlink r:id="rId4772" ref="F4755"/>
    <hyperlink r:id="rId4773" ref="F4756"/>
    <hyperlink r:id="rId4774" ref="F4757"/>
    <hyperlink r:id="rId4775" ref="F4758"/>
    <hyperlink r:id="rId4776" ref="F4759"/>
    <hyperlink r:id="rId4777" ref="F4760"/>
    <hyperlink r:id="rId4778" ref="F4761"/>
    <hyperlink r:id="rId4779" ref="F4762"/>
    <hyperlink r:id="rId4780" ref="F4763"/>
    <hyperlink r:id="rId4781" ref="F4764"/>
    <hyperlink r:id="rId4782" ref="F4765"/>
    <hyperlink r:id="rId4783" ref="F4766"/>
    <hyperlink r:id="rId4784" ref="F4767"/>
    <hyperlink r:id="rId4785" ref="F4768"/>
    <hyperlink r:id="rId4786" ref="F4769"/>
    <hyperlink r:id="rId4787" ref="F4770"/>
    <hyperlink r:id="rId4788" ref="F4771"/>
    <hyperlink r:id="rId4789" ref="F4772"/>
    <hyperlink r:id="rId4790" ref="F4773"/>
    <hyperlink r:id="rId4791" ref="F4774"/>
    <hyperlink r:id="rId4792" ref="F4775"/>
    <hyperlink r:id="rId4793" ref="F4776"/>
    <hyperlink r:id="rId4794" ref="F4777"/>
    <hyperlink r:id="rId4795" ref="F4778"/>
    <hyperlink r:id="rId4796" location="/storefront/taxonomy?categoryId=31&amp;level1Name=IOT&amp;level2Name=" ref="F4779"/>
    <hyperlink r:id="rId4797" ref="F4780"/>
    <hyperlink r:id="rId4798" ref="F4781"/>
    <hyperlink r:id="rId4799" ref="F4782"/>
    <hyperlink r:id="rId4800" ref="F4783"/>
    <hyperlink r:id="rId4801" ref="F4784"/>
    <hyperlink r:id="rId4802" ref="F4785"/>
    <hyperlink r:id="rId4803" ref="F4786"/>
    <hyperlink r:id="rId4804" ref="F4787"/>
    <hyperlink r:id="rId4805" ref="F4788"/>
    <hyperlink r:id="rId4806" ref="F4789"/>
    <hyperlink r:id="rId4807" ref="F4790"/>
    <hyperlink r:id="rId4808" ref="F4791"/>
    <hyperlink r:id="rId4809" ref="F4792"/>
    <hyperlink r:id="rId4810" ref="F4793"/>
    <hyperlink r:id="rId4811" ref="F4794"/>
    <hyperlink r:id="rId4812" ref="F4795"/>
    <hyperlink r:id="rId4813" ref="F4796"/>
    <hyperlink r:id="rId4814" ref="F4797"/>
    <hyperlink r:id="rId4815" ref="F4798"/>
    <hyperlink r:id="rId4816" location="ai-builders" ref="F4799"/>
    <hyperlink r:id="rId4817" ref="F4800"/>
    <hyperlink r:id="rId4818" ref="F4801"/>
    <hyperlink r:id="rId4819" ref="F4802"/>
    <hyperlink r:id="rId4820" ref="F4803"/>
    <hyperlink r:id="rId4821" ref="F4804"/>
    <hyperlink r:id="rId4822" ref="F4805"/>
    <hyperlink r:id="rId4823" ref="F4806"/>
    <hyperlink r:id="rId4824" ref="F4807"/>
    <hyperlink r:id="rId4825" ref="F4808"/>
    <hyperlink r:id="rId4826" location="job-list" ref="F4809"/>
    <hyperlink r:id="rId4827" ref="F4810"/>
    <hyperlink r:id="rId4828" ref="F4811"/>
    <hyperlink r:id="rId4829" ref="F4812"/>
    <hyperlink r:id="rId4830" ref="F4813"/>
    <hyperlink r:id="rId4831" ref="F4814"/>
    <hyperlink r:id="rId4832" ref="F4815"/>
    <hyperlink r:id="rId4833" ref="F4816"/>
    <hyperlink r:id="rId4834" ref="F4817"/>
    <hyperlink r:id="rId4835" ref="F4818"/>
    <hyperlink r:id="rId4836" ref="F4819"/>
    <hyperlink r:id="rId4837" ref="F4820"/>
    <hyperlink r:id="rId4838" ref="F4821"/>
    <hyperlink r:id="rId4839" ref="F4822"/>
    <hyperlink r:id="rId4840" ref="F4823"/>
    <hyperlink r:id="rId4841" ref="F4824"/>
    <hyperlink r:id="rId4842" ref="F4825"/>
    <hyperlink r:id="rId4843" ref="F4826"/>
    <hyperlink r:id="rId4844" ref="F4827"/>
    <hyperlink r:id="rId4845" ref="F4828"/>
    <hyperlink r:id="rId4846" ref="F4829"/>
    <hyperlink r:id="rId4847" ref="F4830"/>
    <hyperlink r:id="rId4848" ref="F4831"/>
    <hyperlink r:id="rId4849" ref="F4832"/>
    <hyperlink r:id="rId4850" ref="F4833"/>
    <hyperlink r:id="rId4851" ref="F4834"/>
    <hyperlink r:id="rId4852" ref="F4835"/>
    <hyperlink r:id="rId4853" ref="F4836"/>
    <hyperlink r:id="rId4854" ref="F4837"/>
    <hyperlink r:id="rId4855" location="/storefront/taxonomy?categoryId=31&amp;level1Name=IOT&amp;level2Name=" ref="F4838"/>
    <hyperlink r:id="rId4856" ref="F4839"/>
    <hyperlink r:id="rId4857" ref="F4840"/>
    <hyperlink r:id="rId4858" ref="F4841"/>
    <hyperlink r:id="rId4859" ref="F4842"/>
    <hyperlink r:id="rId4860" ref="F4843"/>
    <hyperlink r:id="rId4861" ref="F4844"/>
    <hyperlink r:id="rId4862" ref="F4845"/>
    <hyperlink r:id="rId4863" ref="F4846"/>
    <hyperlink r:id="rId4864" ref="F4847"/>
    <hyperlink r:id="rId4865" ref="F4848"/>
    <hyperlink r:id="rId4866" ref="F4849"/>
    <hyperlink r:id="rId4867" ref="F4850"/>
    <hyperlink r:id="rId4868" ref="F4851"/>
    <hyperlink r:id="rId4869" ref="F4852"/>
    <hyperlink r:id="rId4870" ref="F4853"/>
    <hyperlink r:id="rId4871" ref="F4854"/>
    <hyperlink r:id="rId4872" ref="F4855"/>
    <hyperlink r:id="rId4873" ref="F4856"/>
    <hyperlink r:id="rId4874" ref="F4857"/>
    <hyperlink r:id="rId4875" location="ai-builders" ref="F4858"/>
    <hyperlink r:id="rId4876" ref="F4859"/>
    <hyperlink r:id="rId4877" ref="F4860"/>
    <hyperlink r:id="rId4878" ref="F4861"/>
    <hyperlink r:id="rId4879" ref="F4862"/>
    <hyperlink r:id="rId4880" ref="F4863"/>
    <hyperlink r:id="rId4881" ref="F4864"/>
    <hyperlink r:id="rId4882" ref="F4865"/>
    <hyperlink r:id="rId4883" ref="F4866"/>
    <hyperlink r:id="rId4884" ref="F4867"/>
    <hyperlink r:id="rId4885" ref="F4868"/>
    <hyperlink r:id="rId4886" ref="F4869"/>
    <hyperlink r:id="rId4887" ref="F4870"/>
    <hyperlink r:id="rId4888" ref="F4871"/>
    <hyperlink r:id="rId4889" ref="F4872"/>
    <hyperlink r:id="rId4890" ref="F4873"/>
    <hyperlink r:id="rId4891" ref="F4874"/>
    <hyperlink r:id="rId4892" ref="F4875"/>
    <hyperlink r:id="rId4893" location="job-list" ref="F4876"/>
    <hyperlink r:id="rId4894" ref="F4877"/>
    <hyperlink r:id="rId4895" ref="F4878"/>
    <hyperlink r:id="rId4896" ref="F4879"/>
    <hyperlink r:id="rId4897" ref="F4880"/>
    <hyperlink r:id="rId4898" ref="F4881"/>
    <hyperlink r:id="rId4899" ref="F4882"/>
    <hyperlink r:id="rId4900" ref="F4883"/>
    <hyperlink r:id="rId4901" ref="F4884"/>
    <hyperlink r:id="rId4902" ref="F4885"/>
    <hyperlink r:id="rId4903" ref="F4886"/>
    <hyperlink r:id="rId4904" ref="F4887"/>
    <hyperlink r:id="rId4905" ref="F4888"/>
    <hyperlink r:id="rId4906" ref="F4889"/>
    <hyperlink r:id="rId4907" ref="F4890"/>
    <hyperlink r:id="rId4908" ref="F4891"/>
    <hyperlink r:id="rId4909" ref="F4892"/>
    <hyperlink r:id="rId4910" ref="F4893"/>
    <hyperlink r:id="rId4911" ref="F4894"/>
    <hyperlink r:id="rId4912" ref="F4895"/>
    <hyperlink r:id="rId4913" ref="F4896"/>
    <hyperlink r:id="rId4914" ref="F4897"/>
    <hyperlink r:id="rId4915" ref="F4898"/>
    <hyperlink r:id="rId4916" ref="F4899"/>
    <hyperlink r:id="rId4917" ref="B4900"/>
    <hyperlink r:id="rId4918" ref="F4900"/>
    <hyperlink r:id="rId4919" ref="F4901"/>
    <hyperlink r:id="rId4920" location="/storefront/taxonomy?categoryId=31&amp;level1Name=IOT&amp;level2Name=" ref="F4902"/>
    <hyperlink r:id="rId4921" ref="F4903"/>
    <hyperlink r:id="rId4922" ref="F4904"/>
    <hyperlink r:id="rId4923" ref="F4905"/>
    <hyperlink r:id="rId4924" ref="F4906"/>
    <hyperlink r:id="rId4925" ref="F4907"/>
    <hyperlink r:id="rId4926" ref="F4908"/>
    <hyperlink r:id="rId4927" ref="F4909"/>
    <hyperlink r:id="rId4928" ref="F4910"/>
    <hyperlink r:id="rId4929" ref="F4911"/>
    <hyperlink r:id="rId4930" ref="F4912"/>
    <hyperlink r:id="rId4931" ref="F4913"/>
    <hyperlink r:id="rId4932" ref="F4914"/>
    <hyperlink r:id="rId4933" ref="F4915"/>
    <hyperlink r:id="rId4934" ref="F4916"/>
    <hyperlink r:id="rId4935" ref="F4917"/>
    <hyperlink r:id="rId4936" location="ai-builders" ref="F4918"/>
    <hyperlink r:id="rId4937" ref="F4919"/>
    <hyperlink r:id="rId4938" ref="F4920"/>
    <hyperlink r:id="rId4939" ref="F4921"/>
    <hyperlink r:id="rId4940" ref="F4922"/>
    <hyperlink r:id="rId4941" ref="F4923"/>
    <hyperlink r:id="rId4942" ref="F4924"/>
    <hyperlink r:id="rId4943" ref="F4925"/>
    <hyperlink r:id="rId4944" ref="F4926"/>
    <hyperlink r:id="rId4945" ref="F4927"/>
    <hyperlink r:id="rId4946" ref="F4928"/>
    <hyperlink r:id="rId4947" ref="F4929"/>
    <hyperlink r:id="rId4948" ref="F4930"/>
    <hyperlink r:id="rId4949" ref="F4931"/>
    <hyperlink r:id="rId4950" location="job-list" ref="F4932"/>
    <hyperlink r:id="rId4951" ref="F4933"/>
    <hyperlink r:id="rId4952" ref="F4934"/>
    <hyperlink r:id="rId4953" ref="F4935"/>
    <hyperlink r:id="rId4954" ref="F4936"/>
    <hyperlink r:id="rId4955" ref="F4937"/>
    <hyperlink r:id="rId4956" ref="F4938"/>
    <hyperlink r:id="rId4957" ref="F4939"/>
    <hyperlink r:id="rId4958" ref="F4940"/>
    <hyperlink r:id="rId4959" ref="F4941"/>
    <hyperlink r:id="rId4960" ref="F4942"/>
    <hyperlink r:id="rId4961" ref="F4943"/>
    <hyperlink r:id="rId4962" ref="F4944"/>
    <hyperlink r:id="rId4963" ref="F4945"/>
    <hyperlink r:id="rId4964" ref="F4946"/>
    <hyperlink r:id="rId4965" ref="F4947"/>
    <hyperlink r:id="rId4966" ref="F4948"/>
    <hyperlink r:id="rId4967" ref="F4949"/>
    <hyperlink r:id="rId4968" ref="F4950"/>
    <hyperlink r:id="rId4969" ref="F4951"/>
    <hyperlink r:id="rId4970" ref="F4952"/>
    <hyperlink r:id="rId4971" ref="F4953"/>
    <hyperlink r:id="rId4972" ref="F4954"/>
    <hyperlink r:id="rId4973" ref="F4955"/>
    <hyperlink r:id="rId4974" ref="F4957"/>
    <hyperlink r:id="rId4975" ref="F4958"/>
    <hyperlink r:id="rId4976" location="/storefront/taxonomy?categoryId=31&amp;level1Name=IOT&amp;level2Name=" ref="F4959"/>
    <hyperlink r:id="rId4977" ref="F4960"/>
    <hyperlink r:id="rId4978" ref="F4961"/>
    <hyperlink r:id="rId4979" ref="F4962"/>
    <hyperlink r:id="rId4980" ref="F4963"/>
    <hyperlink r:id="rId4981" ref="F4964"/>
    <hyperlink r:id="rId4982" ref="F4965"/>
    <hyperlink r:id="rId4983" ref="F4966"/>
    <hyperlink r:id="rId4984" ref="F4967"/>
    <hyperlink r:id="rId4985" ref="F4968"/>
    <hyperlink r:id="rId4986" ref="F4969"/>
    <hyperlink r:id="rId4987" ref="F4970"/>
    <hyperlink r:id="rId4988" ref="F4971"/>
    <hyperlink r:id="rId4989" ref="F4972"/>
    <hyperlink r:id="rId4990" ref="F4973"/>
    <hyperlink r:id="rId4991" ref="F4974"/>
    <hyperlink r:id="rId4992" ref="F4975"/>
    <hyperlink r:id="rId4993" ref="F4976"/>
    <hyperlink r:id="rId4994" ref="F4977"/>
    <hyperlink r:id="rId4995" location="ai-builders" ref="F4978"/>
    <hyperlink r:id="rId4996" ref="F4979"/>
    <hyperlink r:id="rId4997" ref="F4980"/>
    <hyperlink r:id="rId4998" ref="F4981"/>
    <hyperlink r:id="rId4999" ref="F4982"/>
    <hyperlink r:id="rId5000" ref="F4983"/>
    <hyperlink r:id="rId5001" ref="F4984"/>
    <hyperlink r:id="rId5002" ref="F4985"/>
    <hyperlink r:id="rId5003" ref="F4986"/>
    <hyperlink r:id="rId5004" ref="F4987"/>
    <hyperlink r:id="rId5005" ref="F4988"/>
    <hyperlink r:id="rId5006" ref="F4989"/>
    <hyperlink r:id="rId5007" ref="F4990"/>
    <hyperlink r:id="rId5008" ref="F4991"/>
    <hyperlink r:id="rId5009" location="job-list" ref="F4992"/>
    <hyperlink r:id="rId5010" ref="F4993"/>
    <hyperlink r:id="rId5011" ref="F4994"/>
    <hyperlink r:id="rId5012" ref="F4995"/>
    <hyperlink r:id="rId5013" ref="F4996"/>
    <hyperlink r:id="rId5014" ref="F4997"/>
    <hyperlink r:id="rId5015" ref="F4998"/>
    <hyperlink r:id="rId5016" ref="F4999"/>
    <hyperlink r:id="rId5017" ref="F5000"/>
    <hyperlink r:id="rId5018" ref="F5001"/>
    <hyperlink r:id="rId5019" ref="F5002"/>
    <hyperlink r:id="rId5020" ref="F5003"/>
    <hyperlink r:id="rId5021" ref="F5004"/>
    <hyperlink r:id="rId5022" ref="F5005"/>
    <hyperlink r:id="rId5023" ref="F5006"/>
    <hyperlink r:id="rId5024" ref="F5007"/>
    <hyperlink r:id="rId5025" ref="F5008"/>
    <hyperlink r:id="rId5026" ref="F5009"/>
    <hyperlink r:id="rId5027" ref="F5010"/>
    <hyperlink r:id="rId5028" ref="F5011"/>
    <hyperlink r:id="rId5029" ref="F5012"/>
    <hyperlink r:id="rId5030" ref="F5013"/>
    <hyperlink r:id="rId5031" ref="F5014"/>
    <hyperlink r:id="rId5032" ref="F5015"/>
    <hyperlink r:id="rId5033" ref="F5016"/>
    <hyperlink r:id="rId5034" ref="F5017"/>
    <hyperlink r:id="rId5035" ref="F5018"/>
    <hyperlink r:id="rId5036" ref="F5019"/>
    <hyperlink r:id="rId5037" location="/storefront/taxonomy?categoryId=31&amp;level1Name=IOT&amp;level2Name=" ref="F5020"/>
    <hyperlink r:id="rId5038" ref="F5021"/>
    <hyperlink r:id="rId5039" ref="F5022"/>
    <hyperlink r:id="rId5040" ref="F5023"/>
    <hyperlink r:id="rId5041" ref="F5024"/>
    <hyperlink r:id="rId5042" ref="F5025"/>
    <hyperlink r:id="rId5043" ref="F5026"/>
    <hyperlink r:id="rId5044" ref="F5027"/>
    <hyperlink r:id="rId5045" ref="F5028"/>
    <hyperlink r:id="rId5046" ref="F5029"/>
    <hyperlink r:id="rId5047" ref="F5030"/>
    <hyperlink r:id="rId5048" ref="F5031"/>
    <hyperlink r:id="rId5049" ref="F5032"/>
    <hyperlink r:id="rId5050" ref="F5033"/>
    <hyperlink r:id="rId5051" ref="F5034"/>
    <hyperlink r:id="rId5052" ref="F5035"/>
    <hyperlink r:id="rId5053" ref="F5036"/>
    <hyperlink r:id="rId5054" ref="F5037"/>
    <hyperlink r:id="rId5055" ref="F5038"/>
    <hyperlink r:id="rId5056" location="ai-builders" ref="F5039"/>
    <hyperlink r:id="rId5057" ref="F5040"/>
    <hyperlink r:id="rId5058" ref="F5041"/>
    <hyperlink r:id="rId5059" ref="F5042"/>
    <hyperlink r:id="rId5060" ref="F5043"/>
    <hyperlink r:id="rId5061" ref="F5044"/>
    <hyperlink r:id="rId5062" ref="F5046"/>
    <hyperlink r:id="rId5063" ref="F5047"/>
    <hyperlink r:id="rId5064" ref="F5048"/>
    <hyperlink r:id="rId5065" ref="F5049"/>
    <hyperlink r:id="rId5066" location="job-list" ref="F5050"/>
    <hyperlink r:id="rId5067" ref="F5051"/>
    <hyperlink r:id="rId5068" ref="F5052"/>
    <hyperlink r:id="rId5069" ref="F5053"/>
    <hyperlink r:id="rId5070" ref="F5054"/>
    <hyperlink r:id="rId5071" ref="F5055"/>
    <hyperlink r:id="rId5072" ref="F5056"/>
    <hyperlink r:id="rId5073" ref="B5057"/>
    <hyperlink r:id="rId5074" ref="F5057"/>
    <hyperlink r:id="rId5075" ref="F5058"/>
    <hyperlink r:id="rId5076" ref="F5059"/>
    <hyperlink r:id="rId5077" ref="F5060"/>
    <hyperlink r:id="rId5078" ref="F5061"/>
    <hyperlink r:id="rId5079" ref="F5062"/>
    <hyperlink r:id="rId5080" ref="F5063"/>
    <hyperlink r:id="rId5081" ref="F5064"/>
    <hyperlink r:id="rId5082" ref="F5065"/>
    <hyperlink r:id="rId5083" ref="F5066"/>
    <hyperlink r:id="rId5084" ref="F5067"/>
    <hyperlink r:id="rId5085" ref="F5068"/>
    <hyperlink r:id="rId5086" ref="F5069"/>
    <hyperlink r:id="rId5087" ref="F5070"/>
    <hyperlink r:id="rId5088" ref="F5071"/>
    <hyperlink r:id="rId5089" ref="F5072"/>
    <hyperlink r:id="rId5090" ref="F5073"/>
    <hyperlink r:id="rId5091" ref="F5074"/>
    <hyperlink r:id="rId5092" ref="F5075"/>
    <hyperlink r:id="rId5093" ref="F5076"/>
    <hyperlink r:id="rId5094" ref="F5077"/>
    <hyperlink r:id="rId5095" ref="F5078"/>
    <hyperlink r:id="rId5096" location="/storefront/taxonomy?categoryId=31&amp;level1Name=IOT&amp;level2Name=" ref="F5079"/>
    <hyperlink r:id="rId5097" ref="F5080"/>
    <hyperlink r:id="rId5098" ref="F5081"/>
    <hyperlink r:id="rId5099" ref="F5082"/>
    <hyperlink r:id="rId5100" ref="F5083"/>
    <hyperlink r:id="rId5101" ref="F5084"/>
    <hyperlink r:id="rId5102" ref="F5085"/>
    <hyperlink r:id="rId5103" ref="F5086"/>
    <hyperlink r:id="rId5104" ref="F5087"/>
    <hyperlink r:id="rId5105" ref="F5088"/>
    <hyperlink r:id="rId5106" ref="F5089"/>
    <hyperlink r:id="rId5107" ref="F5090"/>
    <hyperlink r:id="rId5108" ref="F5091"/>
    <hyperlink r:id="rId5109" ref="F5092"/>
    <hyperlink r:id="rId5110" ref="F5093"/>
    <hyperlink r:id="rId5111" ref="F5094"/>
    <hyperlink r:id="rId5112" ref="F5095"/>
    <hyperlink r:id="rId5113" ref="F5096"/>
    <hyperlink r:id="rId5114" ref="F5097"/>
    <hyperlink r:id="rId5115" location="ai-builders" ref="F5098"/>
    <hyperlink r:id="rId5116" ref="F5099"/>
    <hyperlink r:id="rId5117" ref="F5100"/>
    <hyperlink r:id="rId5118" ref="F5101"/>
    <hyperlink r:id="rId5119" ref="F5102"/>
    <hyperlink r:id="rId5120" ref="F5103"/>
    <hyperlink r:id="rId5121" ref="F5104"/>
    <hyperlink r:id="rId5122" ref="F5105"/>
    <hyperlink r:id="rId5123" ref="F5106"/>
    <hyperlink r:id="rId5124" ref="F5107"/>
    <hyperlink r:id="rId5125" ref="F5108"/>
    <hyperlink r:id="rId5126" location="job-list" ref="F5109"/>
    <hyperlink r:id="rId5127" ref="F5110"/>
    <hyperlink r:id="rId5128" ref="F5111"/>
    <hyperlink r:id="rId5129" ref="F5112"/>
    <hyperlink r:id="rId5130" ref="F5113"/>
    <hyperlink r:id="rId5131" ref="F5114"/>
    <hyperlink r:id="rId5132" ref="F5115"/>
    <hyperlink r:id="rId5133" ref="F5116"/>
    <hyperlink r:id="rId5134" ref="F5117"/>
    <hyperlink r:id="rId5135" ref="F5118"/>
    <hyperlink r:id="rId5136" ref="F5119"/>
    <hyperlink r:id="rId5137" ref="F5120"/>
    <hyperlink r:id="rId5138" ref="F5121"/>
    <hyperlink r:id="rId5139" ref="F5122"/>
    <hyperlink r:id="rId5140" ref="F5123"/>
    <hyperlink r:id="rId5141" ref="F5124"/>
    <hyperlink r:id="rId5142" ref="F5125"/>
    <hyperlink r:id="rId5143" ref="F5126"/>
    <hyperlink r:id="rId5144" ref="F5127"/>
    <hyperlink r:id="rId5145" location="/storefront/taxonomy?categoryId=31&amp;level1Name=IOT&amp;level2Name=" ref="F5128"/>
    <hyperlink r:id="rId5146" ref="F5129"/>
    <hyperlink r:id="rId5147" ref="F5130"/>
    <hyperlink r:id="rId5148" ref="F5131"/>
    <hyperlink r:id="rId5149" ref="F5132"/>
    <hyperlink r:id="rId5150" ref="F5133"/>
    <hyperlink r:id="rId5151" ref="F5134"/>
    <hyperlink r:id="rId5152" ref="F5135"/>
    <hyperlink r:id="rId5153" ref="F5136"/>
    <hyperlink r:id="rId5154" ref="F5137"/>
    <hyperlink r:id="rId5155" ref="F5138"/>
    <hyperlink r:id="rId5156" ref="F5139"/>
    <hyperlink r:id="rId5157" ref="F5140"/>
    <hyperlink r:id="rId5158" ref="F5141"/>
    <hyperlink r:id="rId5159" ref="F5142"/>
    <hyperlink r:id="rId5160" ref="F5143"/>
    <hyperlink r:id="rId5161" ref="F5144"/>
    <hyperlink r:id="rId5162" ref="F5145"/>
    <hyperlink r:id="rId5163" ref="F5146"/>
    <hyperlink r:id="rId5164" ref="F5147"/>
    <hyperlink r:id="rId5165" location="ai-builders" ref="F5148"/>
    <hyperlink r:id="rId5166" ref="F5149"/>
    <hyperlink r:id="rId5167" ref="F5150"/>
    <hyperlink r:id="rId5168" ref="F5151"/>
    <hyperlink r:id="rId5169" ref="F5152"/>
    <hyperlink r:id="rId5170" ref="F5153"/>
    <hyperlink r:id="rId5171" ref="F5154"/>
    <hyperlink r:id="rId5172" ref="F5155"/>
    <hyperlink r:id="rId5173" location="job-list" ref="F5156"/>
    <hyperlink r:id="rId5174" ref="F5157"/>
    <hyperlink r:id="rId5175" ref="F5158"/>
    <hyperlink r:id="rId5176" ref="F5159"/>
    <hyperlink r:id="rId5177" ref="F5160"/>
    <hyperlink r:id="rId5178" ref="F5161"/>
    <hyperlink r:id="rId5179" ref="F5162"/>
    <hyperlink r:id="rId5180" ref="F5163"/>
    <hyperlink r:id="rId5181" ref="F5164"/>
    <hyperlink r:id="rId5182" ref="F5165"/>
    <hyperlink r:id="rId5183" ref="F5166"/>
    <hyperlink r:id="rId5184" ref="F5167"/>
    <hyperlink r:id="rId5185" ref="F5168"/>
    <hyperlink r:id="rId5186" ref="F5169"/>
    <hyperlink r:id="rId5187" ref="F5170"/>
    <hyperlink r:id="rId5188" ref="F5171"/>
    <hyperlink r:id="rId5189" location="/storefront/taxonomy?categoryId=31&amp;level1Name=IOT&amp;level2Name=" ref="F5172"/>
    <hyperlink r:id="rId5190" ref="F5173"/>
    <hyperlink r:id="rId5191" ref="F5174"/>
    <hyperlink r:id="rId5192" ref="F5175"/>
    <hyperlink r:id="rId5193" ref="F5176"/>
    <hyperlink r:id="rId5194" ref="F5177"/>
    <hyperlink r:id="rId5195" ref="F5178"/>
    <hyperlink r:id="rId5196" ref="F5179"/>
    <hyperlink r:id="rId5197" ref="F5180"/>
    <hyperlink r:id="rId5198" ref="F5181"/>
    <hyperlink r:id="rId5199" ref="F5182"/>
    <hyperlink r:id="rId5200" ref="F5183"/>
    <hyperlink r:id="rId5201" ref="F5184"/>
    <hyperlink r:id="rId5202" ref="F5185"/>
    <hyperlink r:id="rId5203" ref="F5186"/>
    <hyperlink r:id="rId5204" ref="F5187"/>
    <hyperlink r:id="rId5205" ref="F5188"/>
    <hyperlink r:id="rId5206" location="ai-builders" ref="F5189"/>
    <hyperlink r:id="rId5207" ref="F5190"/>
    <hyperlink r:id="rId5208" ref="F5191"/>
    <hyperlink r:id="rId5209" ref="F5192"/>
    <hyperlink r:id="rId5210" ref="F5193"/>
    <hyperlink r:id="rId5211" ref="F5194"/>
    <hyperlink r:id="rId5212" ref="F5195"/>
    <hyperlink r:id="rId5213" ref="F5196"/>
    <hyperlink r:id="rId5214" ref="F5197"/>
    <hyperlink r:id="rId5215" location="job-list" ref="F5198"/>
    <hyperlink r:id="rId5216" ref="F5199"/>
    <hyperlink r:id="rId5217" ref="F5200"/>
    <hyperlink r:id="rId5218" ref="F5201"/>
    <hyperlink r:id="rId5219" ref="F5202"/>
    <hyperlink r:id="rId5220" ref="F5203"/>
    <hyperlink r:id="rId5221" ref="F5204"/>
    <hyperlink r:id="rId5222" ref="F5205"/>
    <hyperlink r:id="rId5223" ref="F5206"/>
    <hyperlink r:id="rId5224" ref="F5207"/>
    <hyperlink r:id="rId5225" ref="F5208"/>
    <hyperlink r:id="rId5226" ref="F5209"/>
    <hyperlink r:id="rId5227" ref="F5210"/>
    <hyperlink r:id="rId5228" ref="F5211"/>
    <hyperlink r:id="rId5229" ref="F5212"/>
    <hyperlink r:id="rId5230" ref="F5213"/>
    <hyperlink r:id="rId5231" ref="F5214"/>
    <hyperlink r:id="rId5232" ref="B5215"/>
    <hyperlink r:id="rId5233" ref="F5215"/>
    <hyperlink r:id="rId5234" ref="F5216"/>
    <hyperlink r:id="rId5235" ref="F5217"/>
    <hyperlink r:id="rId5236" ref="F5218"/>
    <hyperlink r:id="rId5237" ref="B5219"/>
    <hyperlink r:id="rId5238" ref="F5219"/>
    <hyperlink r:id="rId5239" ref="F5220"/>
    <hyperlink r:id="rId5240" ref="F5221"/>
    <hyperlink r:id="rId5241" ref="F5222"/>
    <hyperlink r:id="rId5242" location="/storefront/taxonomy?categoryId=31&amp;level1Name=IOT&amp;level2Name=" ref="F5223"/>
    <hyperlink r:id="rId5243" ref="F5224"/>
    <hyperlink r:id="rId5244" ref="F5225"/>
    <hyperlink r:id="rId5245" ref="F5226"/>
    <hyperlink r:id="rId5246" ref="F5227"/>
    <hyperlink r:id="rId5247" ref="F5228"/>
    <hyperlink r:id="rId5248" ref="F5229"/>
    <hyperlink r:id="rId5249" ref="F5230"/>
    <hyperlink r:id="rId5250" ref="F5231"/>
    <hyperlink r:id="rId5251" ref="F5232"/>
    <hyperlink r:id="rId5252" ref="F5233"/>
    <hyperlink r:id="rId5253" ref="F5234"/>
    <hyperlink r:id="rId5254" ref="F5235"/>
    <hyperlink r:id="rId5255" ref="F5236"/>
    <hyperlink r:id="rId5256" ref="F5237"/>
    <hyperlink r:id="rId5257" ref="F5238"/>
    <hyperlink r:id="rId5258" ref="F5239"/>
    <hyperlink r:id="rId5259" ref="F5240"/>
    <hyperlink r:id="rId5260" ref="F5241"/>
    <hyperlink r:id="rId5261" ref="F5242"/>
    <hyperlink r:id="rId5262" location="ai-builders" ref="F5243"/>
    <hyperlink r:id="rId5263" ref="F5244"/>
    <hyperlink r:id="rId5264" ref="F5245"/>
    <hyperlink r:id="rId5265" ref="F5246"/>
    <hyperlink r:id="rId5266" ref="F5247"/>
    <hyperlink r:id="rId5267" ref="F5248"/>
    <hyperlink r:id="rId5268" ref="F5249"/>
    <hyperlink r:id="rId5269" ref="F5250"/>
    <hyperlink r:id="rId5270" ref="F5251"/>
    <hyperlink r:id="rId5271" ref="F5252"/>
    <hyperlink r:id="rId5272" ref="F5253"/>
    <hyperlink r:id="rId5273" ref="F5254"/>
    <hyperlink r:id="rId5274" ref="F5255"/>
    <hyperlink r:id="rId5275" ref="F5256"/>
    <hyperlink r:id="rId5276" ref="F5257"/>
    <hyperlink r:id="rId5277" location="job-list" ref="F5258"/>
    <hyperlink r:id="rId5278" ref="F5259"/>
    <hyperlink r:id="rId5279" ref="F5260"/>
    <hyperlink r:id="rId5280" ref="F5261"/>
    <hyperlink r:id="rId5281" ref="F5262"/>
    <hyperlink r:id="rId5282" ref="F5263"/>
    <hyperlink r:id="rId5283" ref="F5264"/>
    <hyperlink r:id="rId5284" ref="F5265"/>
    <hyperlink r:id="rId5285" ref="F5266"/>
    <hyperlink r:id="rId5286" ref="F5267"/>
    <hyperlink r:id="rId5287" ref="F5268"/>
    <hyperlink r:id="rId5288" ref="F5269"/>
    <hyperlink r:id="rId5289" ref="F5270"/>
    <hyperlink r:id="rId5290" ref="F5271"/>
    <hyperlink r:id="rId5291" ref="F5272"/>
    <hyperlink r:id="rId5292" ref="F5273"/>
    <hyperlink r:id="rId5293" ref="F5274"/>
    <hyperlink r:id="rId5294" location="/storefront/taxonomy?categoryId=31&amp;level1Name=IOT&amp;level2Name=" ref="F5275"/>
    <hyperlink r:id="rId5295" ref="F5276"/>
    <hyperlink r:id="rId5296" ref="F5277"/>
    <hyperlink r:id="rId5297" ref="F5278"/>
    <hyperlink r:id="rId5298" ref="F5279"/>
    <hyperlink r:id="rId5299" ref="F5280"/>
    <hyperlink r:id="rId5300" ref="F5281"/>
    <hyperlink r:id="rId5301" ref="F5282"/>
    <hyperlink r:id="rId5302" ref="F5283"/>
    <hyperlink r:id="rId5303" ref="F5284"/>
    <hyperlink r:id="rId5304" ref="F5285"/>
    <hyperlink r:id="rId5305" ref="F5286"/>
    <hyperlink r:id="rId5306" ref="F5287"/>
    <hyperlink r:id="rId5307" ref="F5288"/>
    <hyperlink r:id="rId5308" ref="F5289"/>
    <hyperlink r:id="rId5309" ref="F5290"/>
    <hyperlink r:id="rId5310" ref="F5291"/>
    <hyperlink r:id="rId5311" ref="F5292"/>
    <hyperlink r:id="rId5312" ref="F5293"/>
    <hyperlink r:id="rId5313" ref="F5294"/>
    <hyperlink r:id="rId5314" location="ai-builders" ref="F5295"/>
    <hyperlink r:id="rId5315" ref="F5296"/>
    <hyperlink r:id="rId5316" ref="F5297"/>
    <hyperlink r:id="rId5317" ref="F5298"/>
    <hyperlink r:id="rId5318" ref="F5299"/>
    <hyperlink r:id="rId5319" ref="F5300"/>
    <hyperlink r:id="rId5320" ref="F5301"/>
    <hyperlink r:id="rId5321" ref="F5302"/>
    <hyperlink r:id="rId5322" ref="F5303"/>
    <hyperlink r:id="rId5323" ref="F5304"/>
    <hyperlink r:id="rId5324" ref="F5305"/>
    <hyperlink r:id="rId5325" location="job-list" ref="F5306"/>
    <hyperlink r:id="rId5326" ref="F5307"/>
    <hyperlink r:id="rId5327" ref="F5308"/>
    <hyperlink r:id="rId5328" ref="F5309"/>
    <hyperlink r:id="rId5329" ref="F5310"/>
    <hyperlink r:id="rId5330" ref="F5311"/>
    <hyperlink r:id="rId5331" ref="F5312"/>
    <hyperlink r:id="rId5332" ref="F5313"/>
    <hyperlink r:id="rId5333" ref="F5314"/>
    <hyperlink r:id="rId5334" ref="F5315"/>
    <hyperlink r:id="rId5335" ref="F5316"/>
    <hyperlink r:id="rId5336" ref="F5317"/>
    <hyperlink r:id="rId5337" ref="F5318"/>
    <hyperlink r:id="rId5338" ref="F5319"/>
    <hyperlink r:id="rId5339" ref="F5320"/>
    <hyperlink r:id="rId5340" ref="F5321"/>
    <hyperlink r:id="rId5341" ref="F5322"/>
    <hyperlink r:id="rId5342" ref="F5323"/>
    <hyperlink r:id="rId5343" location="/storefront/taxonomy?categoryId=31&amp;level1Name=IOT&amp;level2Name=" ref="F5324"/>
    <hyperlink r:id="rId5344" ref="F5325"/>
    <hyperlink r:id="rId5345" ref="F5326"/>
    <hyperlink r:id="rId5346" ref="F5327"/>
    <hyperlink r:id="rId5347" ref="F5328"/>
    <hyperlink r:id="rId5348" ref="F5329"/>
    <hyperlink r:id="rId5349" ref="F5330"/>
    <hyperlink r:id="rId5350" ref="F5331"/>
    <hyperlink r:id="rId5351" ref="F5332"/>
    <hyperlink r:id="rId5352" ref="F5333"/>
    <hyperlink r:id="rId5353" ref="F5334"/>
    <hyperlink r:id="rId5354" ref="F5335"/>
    <hyperlink r:id="rId5355" ref="F5336"/>
    <hyperlink r:id="rId5356" ref="F5337"/>
    <hyperlink r:id="rId5357" ref="F5338"/>
    <hyperlink r:id="rId5358" ref="F5339"/>
    <hyperlink r:id="rId5359" ref="F5340"/>
    <hyperlink r:id="rId5360" location="ai-builders" ref="F5341"/>
    <hyperlink r:id="rId5361" ref="F5342"/>
    <hyperlink r:id="rId5362" ref="F5343"/>
    <hyperlink r:id="rId5363" ref="F5344"/>
    <hyperlink r:id="rId5364" ref="F5345"/>
    <hyperlink r:id="rId5365" ref="F5346"/>
    <hyperlink r:id="rId5366" ref="F5347"/>
    <hyperlink r:id="rId5367" ref="F5348"/>
    <hyperlink r:id="rId5368" location="job-list" ref="F5349"/>
    <hyperlink r:id="rId5369" ref="F5350"/>
    <hyperlink r:id="rId5370" ref="F5351"/>
    <hyperlink r:id="rId5371" ref="F5352"/>
    <hyperlink r:id="rId5372" ref="F5353"/>
    <hyperlink r:id="rId5373" ref="F5354"/>
    <hyperlink r:id="rId5374" ref="F5355"/>
    <hyperlink r:id="rId5375" ref="F5356"/>
    <hyperlink r:id="rId5376" ref="F5357"/>
    <hyperlink r:id="rId5377" ref="B5358"/>
    <hyperlink r:id="rId5378" ref="F5358"/>
    <hyperlink r:id="rId5379" ref="F5359"/>
    <hyperlink r:id="rId5380" location="/storefront/taxonomy?categoryId=31&amp;level1Name=IOT&amp;level2Name=" ref="F5360"/>
    <hyperlink r:id="rId5381" ref="F5361"/>
    <hyperlink r:id="rId5382" ref="F5362"/>
    <hyperlink r:id="rId5383" ref="F5363"/>
    <hyperlink r:id="rId5384" ref="F5364"/>
    <hyperlink r:id="rId5385" ref="F5365"/>
    <hyperlink r:id="rId5386" ref="F5366"/>
    <hyperlink r:id="rId5387" ref="F5367"/>
    <hyperlink r:id="rId5388" ref="F5368"/>
    <hyperlink r:id="rId5389" ref="F5369"/>
    <hyperlink r:id="rId5390" ref="F5370"/>
    <hyperlink r:id="rId5391" ref="F5371"/>
    <hyperlink r:id="rId5392" ref="F5372"/>
    <hyperlink r:id="rId5393" ref="F5373"/>
    <hyperlink r:id="rId5394" ref="F5374"/>
    <hyperlink r:id="rId5395" ref="F5375"/>
    <hyperlink r:id="rId5396" ref="F5376"/>
    <hyperlink r:id="rId5397" ref="F5377"/>
    <hyperlink r:id="rId5398" location="ai-builders" ref="F5378"/>
    <hyperlink r:id="rId5399" ref="F5379"/>
    <hyperlink r:id="rId5400" ref="F5380"/>
    <hyperlink r:id="rId5401" ref="F5381"/>
    <hyperlink r:id="rId5402" ref="F5382"/>
    <hyperlink r:id="rId5403" ref="F5383"/>
    <hyperlink r:id="rId5404" ref="F5384"/>
    <hyperlink r:id="rId5405" location="job-list" ref="F5385"/>
    <hyperlink r:id="rId5406" ref="F5386"/>
    <hyperlink r:id="rId5407" ref="F5387"/>
    <hyperlink r:id="rId5408" ref="F5388"/>
    <hyperlink r:id="rId5409" ref="F5389"/>
    <hyperlink r:id="rId5410" ref="F5390"/>
    <hyperlink r:id="rId5411" ref="F5391"/>
    <hyperlink r:id="rId5412" ref="F5392"/>
    <hyperlink r:id="rId5413" ref="F5393"/>
    <hyperlink r:id="rId5414" ref="F5394"/>
    <hyperlink r:id="rId5415" ref="F5395"/>
    <hyperlink r:id="rId5416" location="/storefront/taxonomy?categoryId=31&amp;level1Name=IOT&amp;level2Name=" ref="F5396"/>
    <hyperlink r:id="rId5417" ref="F5397"/>
    <hyperlink r:id="rId5418" ref="F5398"/>
    <hyperlink r:id="rId5419" ref="F5399"/>
    <hyperlink r:id="rId5420" ref="F5400"/>
    <hyperlink r:id="rId5421" ref="F5401"/>
    <hyperlink r:id="rId5422" ref="F5402"/>
    <hyperlink r:id="rId5423" ref="F5403"/>
    <hyperlink r:id="rId5424" ref="F5404"/>
    <hyperlink r:id="rId5425" ref="F5405"/>
    <hyperlink r:id="rId5426" ref="F5406"/>
    <hyperlink r:id="rId5427" ref="F5407"/>
    <hyperlink r:id="rId5428" ref="F5408"/>
    <hyperlink r:id="rId5429" ref="F5409"/>
    <hyperlink r:id="rId5430" ref="F5410"/>
    <hyperlink r:id="rId5431" ref="F5411"/>
    <hyperlink r:id="rId5432" ref="F5412"/>
    <hyperlink r:id="rId5433" location="ai-builders" ref="F5413"/>
    <hyperlink r:id="rId5434" ref="F5414"/>
    <hyperlink r:id="rId5435" ref="F5415"/>
    <hyperlink r:id="rId5436" ref="F5416"/>
    <hyperlink r:id="rId5437" ref="F5417"/>
    <hyperlink r:id="rId5438" ref="F5418"/>
    <hyperlink r:id="rId5439" ref="F5419"/>
    <hyperlink r:id="rId5440" location="job-list" ref="F5420"/>
    <hyperlink r:id="rId5441" ref="F5421"/>
    <hyperlink r:id="rId5442" ref="F5422"/>
    <hyperlink r:id="rId5443" ref="F5423"/>
    <hyperlink r:id="rId5444" ref="F5424"/>
    <hyperlink r:id="rId5445" ref="F5425"/>
    <hyperlink r:id="rId5446" ref="F5426"/>
    <hyperlink r:id="rId5447" ref="F5427"/>
    <hyperlink r:id="rId5448" ref="F5428"/>
    <hyperlink r:id="rId5449" ref="F5429"/>
    <hyperlink r:id="rId5450" ref="F5430"/>
    <hyperlink r:id="rId5451" ref="F5431"/>
    <hyperlink r:id="rId5452" ref="F5432"/>
    <hyperlink r:id="rId5453" ref="F5433"/>
    <hyperlink r:id="rId5454" ref="F5434"/>
    <hyperlink r:id="rId5455" ref="F5435"/>
    <hyperlink r:id="rId5456" ref="F5436"/>
    <hyperlink r:id="rId5457" ref="F5437"/>
    <hyperlink r:id="rId5458" ref="F5438"/>
    <hyperlink r:id="rId5459" location="/storefront/taxonomy?categoryId=31&amp;level1Name=IOT&amp;level2Name=" ref="F5439"/>
    <hyperlink r:id="rId5460" ref="F5440"/>
    <hyperlink r:id="rId5461" ref="F5441"/>
    <hyperlink r:id="rId5462" ref="F5442"/>
    <hyperlink r:id="rId5463" ref="F5443"/>
    <hyperlink r:id="rId5464" ref="F5444"/>
    <hyperlink r:id="rId5465" ref="F5445"/>
    <hyperlink r:id="rId5466" ref="F5446"/>
    <hyperlink r:id="rId5467" ref="F5447"/>
    <hyperlink r:id="rId5468" ref="F5448"/>
    <hyperlink r:id="rId5469" ref="F5449"/>
    <hyperlink r:id="rId5470" ref="F5450"/>
    <hyperlink r:id="rId5471" ref="F5451"/>
    <hyperlink r:id="rId5472" ref="F5452"/>
    <hyperlink r:id="rId5473" ref="F5453"/>
    <hyperlink r:id="rId5474" ref="F5454"/>
    <hyperlink r:id="rId5475" ref="F5455"/>
    <hyperlink r:id="rId5476" location="ai-builders" ref="F5456"/>
    <hyperlink r:id="rId5477" ref="F5457"/>
    <hyperlink r:id="rId5478" ref="F5458"/>
    <hyperlink r:id="rId5479" ref="F5459"/>
    <hyperlink r:id="rId5480" ref="F5460"/>
    <hyperlink r:id="rId5481" ref="F5461"/>
    <hyperlink r:id="rId5482" ref="F5462"/>
    <hyperlink r:id="rId5483" location="job-list" ref="F5463"/>
    <hyperlink r:id="rId5484" ref="F5464"/>
    <hyperlink r:id="rId5485" ref="F5465"/>
    <hyperlink r:id="rId5486" ref="F5466"/>
    <hyperlink r:id="rId5487" ref="F5467"/>
    <hyperlink r:id="rId5488" ref="F5468"/>
    <hyperlink r:id="rId5489" ref="F5469"/>
    <hyperlink r:id="rId5490" ref="F5470"/>
    <hyperlink r:id="rId5491" ref="F5471"/>
    <hyperlink r:id="rId5492" ref="F5472"/>
    <hyperlink r:id="rId5493" ref="F5473"/>
    <hyperlink r:id="rId5494" ref="F5474"/>
    <hyperlink r:id="rId5495" ref="F5475"/>
    <hyperlink r:id="rId5496" ref="F5476"/>
    <hyperlink r:id="rId5497" ref="F5477"/>
    <hyperlink r:id="rId5498" ref="F5478"/>
    <hyperlink r:id="rId5499" ref="F5479"/>
    <hyperlink r:id="rId5500" ref="F5480"/>
    <hyperlink r:id="rId5501" ref="F5481"/>
    <hyperlink r:id="rId5502" ref="F5482"/>
    <hyperlink r:id="rId5503" ref="F5483"/>
    <hyperlink r:id="rId5504" ref="F5484"/>
    <hyperlink r:id="rId5505" ref="F5485"/>
    <hyperlink r:id="rId5506" ref="F5486"/>
    <hyperlink r:id="rId5507" ref="F5487"/>
    <hyperlink r:id="rId5508" ref="F5488"/>
    <hyperlink r:id="rId5509" location="/storefront/taxonomy?categoryId=31&amp;level1Name=IOT&amp;level2Name=" ref="F5489"/>
    <hyperlink r:id="rId5510" ref="F5490"/>
    <hyperlink r:id="rId5511" ref="F5491"/>
    <hyperlink r:id="rId5512" ref="F5492"/>
    <hyperlink r:id="rId5513" ref="F5493"/>
    <hyperlink r:id="rId5514" ref="F5494"/>
    <hyperlink r:id="rId5515" ref="F5495"/>
    <hyperlink r:id="rId5516" ref="F5496"/>
    <hyperlink r:id="rId5517" ref="F5497"/>
    <hyperlink r:id="rId5518" ref="F5498"/>
    <hyperlink r:id="rId5519" ref="F5499"/>
    <hyperlink r:id="rId5520" ref="F5500"/>
    <hyperlink r:id="rId5521" ref="F5501"/>
    <hyperlink r:id="rId5522" ref="F5502"/>
    <hyperlink r:id="rId5523" ref="F5503"/>
    <hyperlink r:id="rId5524" ref="F5504"/>
    <hyperlink r:id="rId5525" location="ai-builders" ref="F5505"/>
    <hyperlink r:id="rId5526" ref="F5506"/>
    <hyperlink r:id="rId5527" ref="F5507"/>
    <hyperlink r:id="rId5528" ref="F5508"/>
    <hyperlink r:id="rId5529" ref="F5509"/>
    <hyperlink r:id="rId5530" ref="F5510"/>
    <hyperlink r:id="rId5531" ref="F5511"/>
    <hyperlink r:id="rId5532" location="job-list" ref="F5512"/>
    <hyperlink r:id="rId5533" ref="F5513"/>
    <hyperlink r:id="rId5534" ref="F5514"/>
    <hyperlink r:id="rId5535" ref="F5515"/>
    <hyperlink r:id="rId5536" ref="F5516"/>
    <hyperlink r:id="rId5537" ref="F5517"/>
    <hyperlink r:id="rId5538" ref="F5518"/>
    <hyperlink r:id="rId5539" ref="F5519"/>
    <hyperlink r:id="rId5540" ref="F5520"/>
    <hyperlink r:id="rId5541" ref="F5521"/>
    <hyperlink r:id="rId5542" ref="F5522"/>
    <hyperlink r:id="rId5543" ref="F5523"/>
    <hyperlink r:id="rId5544" ref="F5524"/>
    <hyperlink r:id="rId5545" ref="F5525"/>
    <hyperlink r:id="rId5546" ref="F5526"/>
    <hyperlink r:id="rId5547" ref="F5527"/>
    <hyperlink r:id="rId5548" ref="F5528"/>
    <hyperlink r:id="rId5549" location="/storefront/taxonomy?categoryId=31&amp;level1Name=IOT&amp;level2Name=" ref="F5529"/>
    <hyperlink r:id="rId5550" ref="F5530"/>
    <hyperlink r:id="rId5551" ref="F5531"/>
    <hyperlink r:id="rId5552" ref="F5532"/>
    <hyperlink r:id="rId5553" ref="F5533"/>
    <hyperlink r:id="rId5554" ref="F5534"/>
    <hyperlink r:id="rId5555" ref="F5535"/>
    <hyperlink r:id="rId5556" ref="F5536"/>
    <hyperlink r:id="rId5557" ref="F5537"/>
    <hyperlink r:id="rId5558" ref="F5538"/>
    <hyperlink r:id="rId5559" ref="F5539"/>
    <hyperlink r:id="rId5560" ref="F5540"/>
    <hyperlink r:id="rId5561" ref="F5541"/>
    <hyperlink r:id="rId5562" ref="F5542"/>
    <hyperlink r:id="rId5563" ref="F5543"/>
    <hyperlink r:id="rId5564" ref="F5544"/>
    <hyperlink r:id="rId5565" location="ai-builders" ref="F5545"/>
    <hyperlink r:id="rId5566" ref="F5546"/>
    <hyperlink r:id="rId5567" ref="F5547"/>
    <hyperlink r:id="rId5568" ref="F5548"/>
    <hyperlink r:id="rId5569" ref="F5549"/>
    <hyperlink r:id="rId5570" ref="F5550"/>
    <hyperlink r:id="rId5571" ref="F5551"/>
    <hyperlink r:id="rId5572" location="job-list" ref="F5552"/>
    <hyperlink r:id="rId5573" ref="F5553"/>
    <hyperlink r:id="rId5574" ref="F5554"/>
    <hyperlink r:id="rId5575" ref="F5555"/>
    <hyperlink r:id="rId5576" ref="F5556"/>
    <hyperlink r:id="rId5577" ref="F5557"/>
    <hyperlink r:id="rId5578" ref="F5558"/>
    <hyperlink r:id="rId5579" ref="F5559"/>
    <hyperlink r:id="rId5580" ref="F5560"/>
    <hyperlink r:id="rId5581" ref="F5561"/>
    <hyperlink r:id="rId5582" ref="F5562"/>
    <hyperlink r:id="rId5583" ref="F5563"/>
    <hyperlink r:id="rId5584" ref="F5564"/>
    <hyperlink r:id="rId5585" ref="F5565"/>
    <hyperlink r:id="rId5586" ref="F5566"/>
    <hyperlink r:id="rId5587" ref="F5567"/>
    <hyperlink r:id="rId5588" ref="F5568"/>
    <hyperlink r:id="rId5589" ref="F5569"/>
    <hyperlink r:id="rId5590" ref="F5570"/>
    <hyperlink r:id="rId5591" location="/storefront/taxonomy?categoryId=31&amp;level1Name=IOT&amp;level2Name=" ref="F5571"/>
    <hyperlink r:id="rId5592" ref="F5572"/>
    <hyperlink r:id="rId5593" ref="F5573"/>
    <hyperlink r:id="rId5594" ref="F5574"/>
    <hyperlink r:id="rId5595" ref="F5575"/>
    <hyperlink r:id="rId5596" ref="F5576"/>
    <hyperlink r:id="rId5597" ref="F5577"/>
    <hyperlink r:id="rId5598" ref="F5578"/>
    <hyperlink r:id="rId5599" ref="F5579"/>
    <hyperlink r:id="rId5600" ref="F5580"/>
    <hyperlink r:id="rId5601" ref="F5581"/>
    <hyperlink r:id="rId5602" ref="F5582"/>
    <hyperlink r:id="rId5603" ref="F5583"/>
    <hyperlink r:id="rId5604" ref="F5584"/>
    <hyperlink r:id="rId5605" ref="F5585"/>
    <hyperlink r:id="rId5606" ref="F5586"/>
    <hyperlink r:id="rId5607" ref="F5587"/>
    <hyperlink r:id="rId5608" location="ai-builders" ref="F5588"/>
    <hyperlink r:id="rId5609" ref="F5589"/>
    <hyperlink r:id="rId5610" ref="F5590"/>
    <hyperlink r:id="rId5611" ref="F5591"/>
    <hyperlink r:id="rId5612" ref="F5592"/>
    <hyperlink r:id="rId5613" ref="F5593"/>
    <hyperlink r:id="rId5614" ref="F5594"/>
    <hyperlink r:id="rId5615" location="job-list" ref="F5595"/>
    <hyperlink r:id="rId5616" ref="F5596"/>
    <hyperlink r:id="rId5617" ref="F5597"/>
    <hyperlink r:id="rId5618" ref="F5598"/>
    <hyperlink r:id="rId5619" ref="F5599"/>
    <hyperlink r:id="rId5620" ref="F5600"/>
    <hyperlink r:id="rId5621" ref="F5601"/>
    <hyperlink r:id="rId5622" ref="F5602"/>
    <hyperlink r:id="rId5623" ref="F5603"/>
    <hyperlink r:id="rId5624" ref="F5604"/>
    <hyperlink r:id="rId5625" ref="F5605"/>
    <hyperlink r:id="rId5626" ref="F5606"/>
    <hyperlink r:id="rId5627" ref="F5607"/>
    <hyperlink r:id="rId5628" ref="F5608"/>
    <hyperlink r:id="rId5629" ref="F5609"/>
    <hyperlink r:id="rId5630" ref="F5610"/>
    <hyperlink r:id="rId5631" ref="F5611"/>
    <hyperlink r:id="rId5632" ref="F5612"/>
    <hyperlink r:id="rId5633" ref="F5613"/>
    <hyperlink r:id="rId5634" ref="F5614"/>
    <hyperlink r:id="rId5635" ref="F5615"/>
    <hyperlink r:id="rId5636" ref="F5616"/>
    <hyperlink r:id="rId5637" ref="F5617"/>
    <hyperlink r:id="rId5638" location="/storefront/taxonomy?categoryId=31&amp;level1Name=IOT&amp;level2Name=" ref="F5618"/>
    <hyperlink r:id="rId5639" ref="F5619"/>
    <hyperlink r:id="rId5640" ref="F5620"/>
    <hyperlink r:id="rId5641" ref="F5621"/>
    <hyperlink r:id="rId5642" ref="F5622"/>
    <hyperlink r:id="rId5643" ref="F5623"/>
    <hyperlink r:id="rId5644" ref="F5624"/>
    <hyperlink r:id="rId5645" ref="F5625"/>
    <hyperlink r:id="rId5646" ref="F5626"/>
    <hyperlink r:id="rId5647" ref="F5627"/>
    <hyperlink r:id="rId5648" ref="F5628"/>
    <hyperlink r:id="rId5649" ref="F5629"/>
    <hyperlink r:id="rId5650" ref="F5630"/>
    <hyperlink r:id="rId5651" ref="F5631"/>
    <hyperlink r:id="rId5652" ref="F5632"/>
    <hyperlink r:id="rId5653" ref="F5633"/>
    <hyperlink r:id="rId5654" ref="F5634"/>
    <hyperlink r:id="rId5655" location="ai-builders" ref="F5635"/>
    <hyperlink r:id="rId5656" ref="F5636"/>
    <hyperlink r:id="rId5657" ref="F5637"/>
    <hyperlink r:id="rId5658" ref="F5638"/>
    <hyperlink r:id="rId5659" ref="F5639"/>
    <hyperlink r:id="rId5660" ref="F5640"/>
    <hyperlink r:id="rId5661" ref="F5641"/>
    <hyperlink r:id="rId5662" ref="F5642"/>
    <hyperlink r:id="rId5663" ref="F5643"/>
    <hyperlink r:id="rId5664" ref="F5644"/>
    <hyperlink r:id="rId5665" ref="F5645"/>
    <hyperlink r:id="rId5666" ref="F5646"/>
    <hyperlink r:id="rId5667" ref="F5647"/>
    <hyperlink r:id="rId5668" location="job-list" ref="F5648"/>
    <hyperlink r:id="rId5669" ref="F5649"/>
    <hyperlink r:id="rId5670" ref="F5650"/>
    <hyperlink r:id="rId5671" ref="F5651"/>
    <hyperlink r:id="rId5672" ref="F5652"/>
    <hyperlink r:id="rId5673" ref="F5653"/>
    <hyperlink r:id="rId5674" ref="F5654"/>
    <hyperlink r:id="rId5675" ref="F5655"/>
    <hyperlink r:id="rId5676" ref="F5656"/>
    <hyperlink r:id="rId5677" ref="F5657"/>
    <hyperlink r:id="rId5678" ref="F5658"/>
    <hyperlink r:id="rId5679" ref="F5659"/>
    <hyperlink r:id="rId5680" ref="F5660"/>
    <hyperlink r:id="rId5681" ref="F5661"/>
    <hyperlink r:id="rId5682" ref="F5662"/>
    <hyperlink r:id="rId5683" ref="F5663"/>
    <hyperlink r:id="rId5684" ref="F5664"/>
    <hyperlink r:id="rId5685" ref="F5665"/>
    <hyperlink r:id="rId5686" location="/storefront/taxonomy?categoryId=31&amp;level1Name=IOT&amp;level2Name=" ref="F5666"/>
    <hyperlink r:id="rId5687" ref="F5667"/>
    <hyperlink r:id="rId5688" ref="F5668"/>
    <hyperlink r:id="rId5689" ref="F5669"/>
    <hyperlink r:id="rId5690" ref="F5670"/>
    <hyperlink r:id="rId5691" ref="F5671"/>
    <hyperlink r:id="rId5692" ref="F5672"/>
    <hyperlink r:id="rId5693" ref="F5673"/>
    <hyperlink r:id="rId5694" ref="F5674"/>
    <hyperlink r:id="rId5695" ref="F5675"/>
    <hyperlink r:id="rId5696" ref="F5676"/>
    <hyperlink r:id="rId5697" ref="F5677"/>
    <hyperlink r:id="rId5698" ref="F5678"/>
    <hyperlink r:id="rId5699" location="ai-builders" ref="F5679"/>
    <hyperlink r:id="rId5700" ref="F5680"/>
    <hyperlink r:id="rId5701" ref="F5681"/>
    <hyperlink r:id="rId5702" ref="F5682"/>
    <hyperlink r:id="rId5703" ref="F5683"/>
    <hyperlink r:id="rId5704" ref="F5684"/>
    <hyperlink r:id="rId5705" ref="F5685"/>
    <hyperlink r:id="rId5706" ref="F5686"/>
    <hyperlink r:id="rId5707" location="job-list" ref="F5687"/>
  </hyperlinks>
  <drawing r:id="rId5708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38"/>
  </cols>
  <sheetData>
    <row r="1">
      <c r="A1" s="2" t="s">
        <v>4</v>
      </c>
    </row>
    <row r="2">
      <c r="A2" s="2" t="s">
        <v>9</v>
      </c>
    </row>
    <row r="3">
      <c r="A3" s="2" t="s">
        <v>12</v>
      </c>
    </row>
    <row r="4">
      <c r="A4" s="2" t="s">
        <v>15</v>
      </c>
    </row>
    <row r="5">
      <c r="A5" s="2" t="s">
        <v>17</v>
      </c>
    </row>
    <row r="6">
      <c r="A6" s="2" t="s">
        <v>18</v>
      </c>
    </row>
    <row r="7">
      <c r="A7" s="2" t="s">
        <v>19</v>
      </c>
    </row>
    <row r="8">
      <c r="A8" s="2" t="s">
        <v>20</v>
      </c>
    </row>
    <row r="9">
      <c r="A9" s="2" t="s">
        <v>21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