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9" fontId="2" fillId="0" borderId="0" pivotButton="0" quotePrefix="0" xfId="0"/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table" Target="/xl/tables/table1.xml" Id="rId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6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AI/ML/Data ScienceSenior AI EngineerNew York, NY, United States of AmericaJR1044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Wellfound</t>
        </is>
      </c>
      <c r="B1002" s="28" t="inlineStr">
        <is>
          <t>Software Engineer (Frontend)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1001" r:id="rId69"/>
    <hyperlink xmlns:r="http://schemas.openxmlformats.org/officeDocument/2006/relationships" ref="F1002" r:id="rId70"/>
  </hyperlinks>
  <pageMargins left="0.75" right="0.75" top="1" bottom="1" header="0.5" footer="0.5"/>
  <tableParts count="1">
    <tablePart xmlns:r="http://schemas.openxmlformats.org/officeDocument/2006/relationships" r:id="rId7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025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5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7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5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7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5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7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5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7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5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7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5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7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5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7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5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7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5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7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5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7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5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7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5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7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5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7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5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7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5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7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5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7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5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7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5" t="inlineStr">
        <is>
          <t>https://www.freshersworld.com/</t>
        </is>
      </c>
      <c r="G19" s="2" t="inlineStr">
        <is>
          <t>Role not in target list: 'Freshers Job Vacancies in India'</t>
        </is>
      </c>
      <c r="H19" s="7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5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7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5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7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5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7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5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7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5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7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5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7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5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7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5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7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5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7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5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7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5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7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5" t="inlineStr">
        <is>
          <t>https://pubmatic.com/solutions/mobile/</t>
        </is>
      </c>
      <c r="G31" s="2" t="inlineStr">
        <is>
          <t>Role not in target list: 'FOR APP DEVELOPERS'</t>
        </is>
      </c>
      <c r="H31" s="7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5" t="inlineStr">
        <is>
          <t>https://pubmatic.com/careers/engineering/</t>
        </is>
      </c>
      <c r="G32" s="2" t="inlineStr">
        <is>
          <t>Role not in target list: 'Engineering'</t>
        </is>
      </c>
      <c r="H32" s="7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5" t="inlineStr">
        <is>
          <t>https://pubmatic.com/careers/engineering</t>
        </is>
      </c>
      <c r="G33" s="2" t="inlineStr">
        <is>
          <t>Role not in target list: 'Engineering'</t>
        </is>
      </c>
      <c r="H33" s="7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5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7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5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7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5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7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5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7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5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7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5" t="inlineStr">
        <is>
          <t>https://www.e-zest.com/engineering-lead</t>
        </is>
      </c>
      <c r="G39" s="2" t="inlineStr">
        <is>
          <t>Role not in target list: 'Engineering Lead'</t>
        </is>
      </c>
      <c r="H39" s="7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5" t="inlineStr">
        <is>
          <t>https://www.e-zest.com/sr-kafka-engineer</t>
        </is>
      </c>
      <c r="G40" s="2" t="inlineStr">
        <is>
          <t>Role not in target list: 'Sr. Kafka Engineer'</t>
        </is>
      </c>
      <c r="H40" s="7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5" t="inlineStr">
        <is>
          <t>https://www.e-zest.com/sr-node-developer</t>
        </is>
      </c>
      <c r="G41" s="2" t="inlineStr">
        <is>
          <t>Role not in target list: 'Sr. Node Developer'</t>
        </is>
      </c>
      <c r="H41" s="7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5" t="inlineStr">
        <is>
          <t>https://www.e-zest.com/sr-react-developer</t>
        </is>
      </c>
      <c r="G42" s="2" t="inlineStr">
        <is>
          <t>Role not in target list: 'Sr. React Developer'</t>
        </is>
      </c>
      <c r="H42" s="7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5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7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5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7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5" t="inlineStr">
        <is>
          <t>https://www.dbs.com/careers/internships/default.page</t>
        </is>
      </c>
      <c r="G45" s="2" t="inlineStr">
        <is>
          <t>Role not in target list: 'Internships'</t>
        </is>
      </c>
      <c r="H45" s="7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5" t="inlineStr">
        <is>
          <t>https://khoros.ai/developer/</t>
        </is>
      </c>
      <c r="G46" s="2" t="inlineStr">
        <is>
          <t>Role not in target list: 'Developer Portal'</t>
        </is>
      </c>
      <c r="H46" s="7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5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7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5" t="inlineStr">
        <is>
          <t>https://razorpay.com/docs/</t>
        </is>
      </c>
      <c r="G48" s="2" t="inlineStr">
        <is>
          <t>Role not in target list: 'Developer Docs'</t>
        </is>
      </c>
      <c r="H48" s="7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5" t="inlineStr">
        <is>
          <t>https://razorpay.com/careers/#ai-builders</t>
        </is>
      </c>
      <c r="G49" s="2" t="inlineStr">
        <is>
          <t>Role not in target list: 'HiringAI Builders'</t>
        </is>
      </c>
      <c r="H49" s="7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5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7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5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7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5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7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5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7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5" t="inlineStr">
        <is>
          <t>https://www.moengage.com/role/for-developers/</t>
        </is>
      </c>
      <c r="G54" s="2" t="inlineStr">
        <is>
          <t>Role not in target list: 'For Developers'</t>
        </is>
      </c>
      <c r="H54" s="7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5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7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5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7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5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7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5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7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5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7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5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7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5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7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5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7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5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7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5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7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5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7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5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7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5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7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5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7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5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7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5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7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5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7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5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7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5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7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5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7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5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7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5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7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5" t="inlineStr">
        <is>
          <t>https://walkin.org/</t>
        </is>
      </c>
      <c r="G77" s="2" t="inlineStr">
        <is>
          <t>Role not in target list: 'Walk In Counseling'</t>
        </is>
      </c>
      <c r="H77" s="7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5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7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5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7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5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7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5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7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5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7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5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7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5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7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5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7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5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7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5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7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5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7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5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7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5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7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5" t="inlineStr">
        <is>
          <t>https://pubmatic.com/solutions/mobile/</t>
        </is>
      </c>
      <c r="G91" s="2" t="inlineStr">
        <is>
          <t>Role not in target list: 'FOR APP DEVELOPERS'</t>
        </is>
      </c>
      <c r="H91" s="7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5" t="inlineStr">
        <is>
          <t>https://pubmatic.com/careers/engineering/</t>
        </is>
      </c>
      <c r="G92" s="2" t="inlineStr">
        <is>
          <t>Role not in target list: 'Engineering'</t>
        </is>
      </c>
      <c r="H92" s="7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5" t="inlineStr">
        <is>
          <t>https://pubmatic.com/careers/engineering</t>
        </is>
      </c>
      <c r="G93" s="2" t="inlineStr">
        <is>
          <t>Role not in target list: 'Engineering'</t>
        </is>
      </c>
      <c r="H93" s="7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5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7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5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7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5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7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5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7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5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7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5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7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5" t="inlineStr">
        <is>
          <t>https://www.e-zest.com/engineering-lead</t>
        </is>
      </c>
      <c r="G100" s="2" t="inlineStr">
        <is>
          <t>Role not in target list: 'Engineering Lead'</t>
        </is>
      </c>
      <c r="H100" s="7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5" t="inlineStr">
        <is>
          <t>https://www.e-zest.com/sr-kafka-engineer</t>
        </is>
      </c>
      <c r="G101" s="2" t="inlineStr">
        <is>
          <t>Role not in target list: 'Sr. Kafka Engineer'</t>
        </is>
      </c>
      <c r="H101" s="7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5" t="inlineStr">
        <is>
          <t>https://www.e-zest.com/sr-node-developer</t>
        </is>
      </c>
      <c r="G102" s="2" t="inlineStr">
        <is>
          <t>Role not in target list: 'Sr. Node Developer'</t>
        </is>
      </c>
      <c r="H102" s="7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5" t="inlineStr">
        <is>
          <t>https://www.e-zest.com/sr-react-developer</t>
        </is>
      </c>
      <c r="G103" s="2" t="inlineStr">
        <is>
          <t>Role not in target list: 'Sr. React Developer'</t>
        </is>
      </c>
      <c r="H103" s="7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5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7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5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7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5" t="inlineStr">
        <is>
          <t>https://www.dbs.com/careers/internships/default.page</t>
        </is>
      </c>
      <c r="G106" s="2" t="inlineStr">
        <is>
          <t>Role not in target list: 'Internships'</t>
        </is>
      </c>
      <c r="H106" s="7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5" t="inlineStr">
        <is>
          <t>https://khoros.ai/developer/</t>
        </is>
      </c>
      <c r="G107" s="2" t="inlineStr">
        <is>
          <t>Role not in target list: 'Developer Portal'</t>
        </is>
      </c>
      <c r="H107" s="7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5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7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5" t="inlineStr">
        <is>
          <t>https://razorpay.com/docs/</t>
        </is>
      </c>
      <c r="G109" s="2" t="inlineStr">
        <is>
          <t>Role not in target list: 'Developer Docs'</t>
        </is>
      </c>
      <c r="H109" s="7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5" t="inlineStr">
        <is>
          <t>https://razorpay.com/careers/#ai-builders</t>
        </is>
      </c>
      <c r="G110" s="2" t="inlineStr">
        <is>
          <t>Role not in target list: 'HiringAI Builders'</t>
        </is>
      </c>
      <c r="H110" s="7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5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7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5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7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5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7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5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7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5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7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5" t="inlineStr">
        <is>
          <t>https://www.moengage.com/role/for-developers/</t>
        </is>
      </c>
      <c r="G116" s="2" t="inlineStr">
        <is>
          <t>Role not in target list: 'For Developers'</t>
        </is>
      </c>
      <c r="H116" s="7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5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7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5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7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5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7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5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7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5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7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5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7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5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7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5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7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5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7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5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7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5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7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5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7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5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7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5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7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5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7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5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7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5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7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5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7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5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7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5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7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5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7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5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7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5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7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5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7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5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7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5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7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5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7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5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7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5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7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5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7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5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7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5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7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5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7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5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7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5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7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5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7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5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7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5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7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5" t="inlineStr">
        <is>
          <t>https://pubmatic.com/solutions/mobile/</t>
        </is>
      </c>
      <c r="G155" s="2" t="inlineStr">
        <is>
          <t>Role not in target list: 'FOR APP DEVELOPERS'</t>
        </is>
      </c>
      <c r="H155" s="7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5" t="inlineStr">
        <is>
          <t>https://pubmatic.com/careers/engineering/</t>
        </is>
      </c>
      <c r="G156" s="2" t="inlineStr">
        <is>
          <t>Role not in target list: 'Engineering'</t>
        </is>
      </c>
      <c r="H156" s="7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5" t="inlineStr">
        <is>
          <t>https://pubmatic.com/careers/engineering</t>
        </is>
      </c>
      <c r="G157" s="2" t="inlineStr">
        <is>
          <t>Role not in target list: 'Engineering'</t>
        </is>
      </c>
      <c r="H157" s="7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5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7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5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7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5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7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5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7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5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7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5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7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5" t="inlineStr">
        <is>
          <t>https://www.e-zest.com/engineering-lead</t>
        </is>
      </c>
      <c r="G164" s="2" t="inlineStr">
        <is>
          <t>Role not in target list: 'Engineering Lead'</t>
        </is>
      </c>
      <c r="H164" s="7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5" t="inlineStr">
        <is>
          <t>https://www.e-zest.com/sr-kafka-engineer</t>
        </is>
      </c>
      <c r="G165" s="2" t="inlineStr">
        <is>
          <t>Role not in target list: 'Sr. Kafka Engineer'</t>
        </is>
      </c>
      <c r="H165" s="7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5" t="inlineStr">
        <is>
          <t>https://www.e-zest.com/sr-node-developer</t>
        </is>
      </c>
      <c r="G166" s="2" t="inlineStr">
        <is>
          <t>Role not in target list: 'Sr. Node Developer'</t>
        </is>
      </c>
      <c r="H166" s="7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5" t="inlineStr">
        <is>
          <t>https://www.e-zest.com/sr-react-developer</t>
        </is>
      </c>
      <c r="G167" s="2" t="inlineStr">
        <is>
          <t>Role not in target list: 'Sr. React Developer'</t>
        </is>
      </c>
      <c r="H167" s="7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5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7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5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7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5" t="inlineStr">
        <is>
          <t>https://www.dbs.com/careers/internships/default.page</t>
        </is>
      </c>
      <c r="G170" s="2" t="inlineStr">
        <is>
          <t>Role not in target list: 'Internships'</t>
        </is>
      </c>
      <c r="H170" s="7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5" t="inlineStr">
        <is>
          <t>https://khoros.ai/developer/</t>
        </is>
      </c>
      <c r="G171" s="2" t="inlineStr">
        <is>
          <t>Role not in target list: 'Developer Portal'</t>
        </is>
      </c>
      <c r="H171" s="7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5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7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5" t="inlineStr">
        <is>
          <t>https://razorpay.com/docs/</t>
        </is>
      </c>
      <c r="G173" s="2" t="inlineStr">
        <is>
          <t>Role not in target list: 'Developer Docs'</t>
        </is>
      </c>
      <c r="H173" s="7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5" t="inlineStr">
        <is>
          <t>https://razorpay.com/careers/#ai-builders</t>
        </is>
      </c>
      <c r="G174" s="2" t="inlineStr">
        <is>
          <t>Role not in target list: 'HiringAI Builders'</t>
        </is>
      </c>
      <c r="H174" s="7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5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7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5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7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5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7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5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7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5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7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5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7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5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7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5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7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5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7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5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7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5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7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5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7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5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7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5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7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5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7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5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7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5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7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5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7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5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7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5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7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5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7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5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7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5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7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5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7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5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7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5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7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5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7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5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7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5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7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5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7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5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7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5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7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5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7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5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7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5" t="inlineStr">
        <is>
          <t>https://www.ibm.com/in-en/careers/internships</t>
        </is>
      </c>
      <c r="G209" s="2" t="inlineStr">
        <is>
          <t>Role not in target list: 'Internship jobs'</t>
        </is>
      </c>
      <c r="H209" s="7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5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7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5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7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5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7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5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7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5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7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5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7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5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7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5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7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5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7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5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7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5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7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5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7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5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7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5" t="inlineStr">
        <is>
          <t>https://pubmatic.com/solutions/mobile/</t>
        </is>
      </c>
      <c r="G223" s="2" t="inlineStr">
        <is>
          <t>Role not in target list: 'FOR APP DEVELOPERS'</t>
        </is>
      </c>
      <c r="H223" s="7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5" t="inlineStr">
        <is>
          <t>https://pubmatic.com/careers/engineering/</t>
        </is>
      </c>
      <c r="G224" s="2" t="inlineStr">
        <is>
          <t>Role not in target list: 'Engineering'</t>
        </is>
      </c>
      <c r="H224" s="7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5" t="inlineStr">
        <is>
          <t>https://pubmatic.com/careers/engineering</t>
        </is>
      </c>
      <c r="G225" s="2" t="inlineStr">
        <is>
          <t>Role not in target list: 'Engineering'</t>
        </is>
      </c>
      <c r="H225" s="7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5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7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5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7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5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7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5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7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5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7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5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7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5" t="inlineStr">
        <is>
          <t>https://www.e-zest.com/engineering-lead</t>
        </is>
      </c>
      <c r="G232" s="2" t="inlineStr">
        <is>
          <t>Role not in target list: 'Engineering Lead'</t>
        </is>
      </c>
      <c r="H232" s="7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5" t="inlineStr">
        <is>
          <t>https://www.e-zest.com/sr-kafka-engineer</t>
        </is>
      </c>
      <c r="G233" s="2" t="inlineStr">
        <is>
          <t>Role not in target list: 'Sr. Kafka Engineer'</t>
        </is>
      </c>
      <c r="H233" s="7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5" t="inlineStr">
        <is>
          <t>https://www.e-zest.com/sr-node-developer</t>
        </is>
      </c>
      <c r="G234" s="2" t="inlineStr">
        <is>
          <t>Role not in target list: 'Sr. Node Developer'</t>
        </is>
      </c>
      <c r="H234" s="7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5" t="inlineStr">
        <is>
          <t>https://www.e-zest.com/sr-react-developer</t>
        </is>
      </c>
      <c r="G235" s="2" t="inlineStr">
        <is>
          <t>Role not in target list: 'Sr. React Developer'</t>
        </is>
      </c>
      <c r="H235" s="7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5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7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5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7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5" t="inlineStr">
        <is>
          <t>https://www.dbs.com/careers/internships/default.page</t>
        </is>
      </c>
      <c r="G238" s="2" t="inlineStr">
        <is>
          <t>Role not in target list: 'Internships'</t>
        </is>
      </c>
      <c r="H238" s="7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5" t="inlineStr">
        <is>
          <t>https://khoros.ai/developer/</t>
        </is>
      </c>
      <c r="G239" s="2" t="inlineStr">
        <is>
          <t>Role not in target list: 'Developer Portal'</t>
        </is>
      </c>
      <c r="H239" s="7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5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7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5" t="inlineStr">
        <is>
          <t>https://razorpay.com/docs/</t>
        </is>
      </c>
      <c r="G241" s="2" t="inlineStr">
        <is>
          <t>Role not in target list: 'Developer Docs'</t>
        </is>
      </c>
      <c r="H241" s="7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5" t="inlineStr">
        <is>
          <t>https://razorpay.com/careers/#ai-builders</t>
        </is>
      </c>
      <c r="G242" s="2" t="inlineStr">
        <is>
          <t>Role not in target list: 'HiringAI Builders'</t>
        </is>
      </c>
      <c r="H242" s="7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5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7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5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7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5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7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5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7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5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7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5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7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5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7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5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7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5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7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5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7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5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7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5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7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5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7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5" t="inlineStr">
        <is>
          <t>https://builtin.com/job/smax-engineer/11370966</t>
        </is>
      </c>
      <c r="G256" s="2" t="inlineStr">
        <is>
          <t>Role not in target list: 'SMAX Engineer'</t>
        </is>
      </c>
      <c r="H256" s="7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5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7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5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7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5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7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5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7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5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7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5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7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5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7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5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7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5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7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5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7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5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7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5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7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5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7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5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7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5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7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5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7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5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7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5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7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5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7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5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7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5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7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5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7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5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7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5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7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5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7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5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7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5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7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5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7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5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7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5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7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5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7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5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7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5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7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5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7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5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7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5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7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5" t="inlineStr">
        <is>
          <t>https://pubmatic.com/solutions/mobile/</t>
        </is>
      </c>
      <c r="G293" s="2" t="inlineStr">
        <is>
          <t>Role not in target list: 'FOR APP DEVELOPERS'</t>
        </is>
      </c>
      <c r="H293" s="7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5" t="inlineStr">
        <is>
          <t>https://pubmatic.com/careers/engineering/</t>
        </is>
      </c>
      <c r="G294" s="2" t="inlineStr">
        <is>
          <t>Role not in target list: 'Engineering'</t>
        </is>
      </c>
      <c r="H294" s="7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5" t="inlineStr">
        <is>
          <t>https://pubmatic.com/careers/engineering</t>
        </is>
      </c>
      <c r="G295" s="2" t="inlineStr">
        <is>
          <t>Role not in target list: 'Engineering'</t>
        </is>
      </c>
      <c r="H295" s="7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5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7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5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7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5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7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5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7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5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7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5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7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5" t="inlineStr">
        <is>
          <t>https://www.e-zest.com/engineering-lead</t>
        </is>
      </c>
      <c r="G302" s="2" t="inlineStr">
        <is>
          <t>Role not in target list: 'Engineering Lead'</t>
        </is>
      </c>
      <c r="H302" s="7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5" t="inlineStr">
        <is>
          <t>https://www.e-zest.com/sr-kafka-engineer</t>
        </is>
      </c>
      <c r="G303" s="2" t="inlineStr">
        <is>
          <t>Role not in target list: 'Sr. Kafka Engineer'</t>
        </is>
      </c>
      <c r="H303" s="7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5" t="inlineStr">
        <is>
          <t>https://www.e-zest.com/sr-node-developer</t>
        </is>
      </c>
      <c r="G304" s="2" t="inlineStr">
        <is>
          <t>Role not in target list: 'Sr. Node Developer'</t>
        </is>
      </c>
      <c r="H304" s="7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5" t="inlineStr">
        <is>
          <t>https://www.e-zest.com/sr-react-developer</t>
        </is>
      </c>
      <c r="G305" s="2" t="inlineStr">
        <is>
          <t>Role not in target list: 'Sr. React Developer'</t>
        </is>
      </c>
      <c r="H305" s="7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5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7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5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7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5" t="inlineStr">
        <is>
          <t>https://www.dbs.com/careers/internships/default.page</t>
        </is>
      </c>
      <c r="G308" s="2" t="inlineStr">
        <is>
          <t>Role not in target list: 'Internships'</t>
        </is>
      </c>
      <c r="H308" s="7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5" t="inlineStr">
        <is>
          <t>https://khoros.ai/developer/</t>
        </is>
      </c>
      <c r="G309" s="2" t="inlineStr">
        <is>
          <t>Role not in target list: 'Developer Portal'</t>
        </is>
      </c>
      <c r="H309" s="7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5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7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5" t="inlineStr">
        <is>
          <t>https://razorpay.com/docs/</t>
        </is>
      </c>
      <c r="G311" s="2" t="inlineStr">
        <is>
          <t>Role not in target list: 'Developer Docs'</t>
        </is>
      </c>
      <c r="H311" s="7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5" t="inlineStr">
        <is>
          <t>https://razorpay.com/careers/#ai-builders</t>
        </is>
      </c>
      <c r="G312" s="2" t="inlineStr">
        <is>
          <t>Role not in target list: 'HiringAI Builders'</t>
        </is>
      </c>
      <c r="H312" s="7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5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7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5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7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5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7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5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7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5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7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5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7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5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7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5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7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5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7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5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7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5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7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5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7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5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7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5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7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5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7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5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7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5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7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5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7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5" t="inlineStr">
        <is>
          <t>https://freshershunt.in/</t>
        </is>
      </c>
      <c r="G331" s="2" t="inlineStr">
        <is>
          <t>Role not in target list: 'Freshershunt'</t>
        </is>
      </c>
      <c r="H331" s="7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5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7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5" t="inlineStr">
        <is>
          <t>https://www.radicaltechnologies.co.in/careers/</t>
        </is>
      </c>
      <c r="G333" s="2" t="inlineStr">
        <is>
          <t>Role not in target list: 'Job Openings'</t>
        </is>
      </c>
      <c r="H333" s="7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5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7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5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7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5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7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5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7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5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7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5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7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5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7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5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7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5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7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5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7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5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7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5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7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5" t="inlineStr">
        <is>
          <t>https://pubmatic.com/solutions/mobile/</t>
        </is>
      </c>
      <c r="G346" s="2" t="inlineStr">
        <is>
          <t>Role not in target list: 'FOR APP DEVELOPERS'</t>
        </is>
      </c>
      <c r="H346" s="7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5" t="inlineStr">
        <is>
          <t>https://pubmatic.com/careers/engineering/</t>
        </is>
      </c>
      <c r="G347" s="2" t="inlineStr">
        <is>
          <t>Role not in target list: 'Engineering'</t>
        </is>
      </c>
      <c r="H347" s="7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5" t="inlineStr">
        <is>
          <t>https://pubmatic.com/careers/engineering</t>
        </is>
      </c>
      <c r="G348" s="2" t="inlineStr">
        <is>
          <t>Role not in target list: 'Engineering'</t>
        </is>
      </c>
      <c r="H348" s="7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5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7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5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7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5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7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5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7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5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7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5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7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5" t="inlineStr">
        <is>
          <t>https://www.e-zest.com/engineering-lead</t>
        </is>
      </c>
      <c r="G355" s="2" t="inlineStr">
        <is>
          <t>Role not in target list: 'Engineering Lead'</t>
        </is>
      </c>
      <c r="H355" s="7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5" t="inlineStr">
        <is>
          <t>https://www.e-zest.com/sr-kafka-engineer</t>
        </is>
      </c>
      <c r="G356" s="2" t="inlineStr">
        <is>
          <t>Role not in target list: 'Sr. Kafka Engineer'</t>
        </is>
      </c>
      <c r="H356" s="7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5" t="inlineStr">
        <is>
          <t>https://www.e-zest.com/sr-node-developer</t>
        </is>
      </c>
      <c r="G357" s="2" t="inlineStr">
        <is>
          <t>Role not in target list: 'Sr. Node Developer'</t>
        </is>
      </c>
      <c r="H357" s="7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5" t="inlineStr">
        <is>
          <t>https://www.e-zest.com/sr-react-developer</t>
        </is>
      </c>
      <c r="G358" s="2" t="inlineStr">
        <is>
          <t>Role not in target list: 'Sr. React Developer'</t>
        </is>
      </c>
      <c r="H358" s="7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5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7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5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7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5" t="inlineStr">
        <is>
          <t>https://www.dbs.com/careers/internships/default.page</t>
        </is>
      </c>
      <c r="G361" s="2" t="inlineStr">
        <is>
          <t>Role not in target list: 'Internships'</t>
        </is>
      </c>
      <c r="H361" s="7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5" t="inlineStr">
        <is>
          <t>https://khoros.ai/developer/</t>
        </is>
      </c>
      <c r="G362" s="2" t="inlineStr">
        <is>
          <t>Role not in target list: 'Developer Portal'</t>
        </is>
      </c>
      <c r="H362" s="7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5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7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5" t="inlineStr">
        <is>
          <t>https://razorpay.com/docs/</t>
        </is>
      </c>
      <c r="G364" s="2" t="inlineStr">
        <is>
          <t>Role not in target list: 'Developer Docs'</t>
        </is>
      </c>
      <c r="H364" s="7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5" t="inlineStr">
        <is>
          <t>https://razorpay.com/careers/#ai-builders</t>
        </is>
      </c>
      <c r="G365" s="2" t="inlineStr">
        <is>
          <t>Role not in target list: 'HiringAI Builders'</t>
        </is>
      </c>
      <c r="H365" s="7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5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7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5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7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5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7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5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7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5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7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5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7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5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7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5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7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5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7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5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7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5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7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5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7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5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7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5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7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5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7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5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7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5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7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5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7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5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7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5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7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5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7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5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7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5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7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5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7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5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7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5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7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5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7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5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7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5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7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5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7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5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7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5" t="inlineStr">
        <is>
          <t>https://pubmatic.com/solutions/mobile/</t>
        </is>
      </c>
      <c r="G397" s="2" t="inlineStr">
        <is>
          <t>Role not in target list: 'FOR APP DEVELOPERS'</t>
        </is>
      </c>
      <c r="H397" s="7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5" t="inlineStr">
        <is>
          <t>https://pubmatic.com/careers/engineering/</t>
        </is>
      </c>
      <c r="G398" s="2" t="inlineStr">
        <is>
          <t>Role not in target list: 'Engineering'</t>
        </is>
      </c>
      <c r="H398" s="7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5" t="inlineStr">
        <is>
          <t>https://pubmatic.com/careers/engineering</t>
        </is>
      </c>
      <c r="G399" s="2" t="inlineStr">
        <is>
          <t>Role not in target list: 'Engineering'</t>
        </is>
      </c>
      <c r="H399" s="7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5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7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5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7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5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7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5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7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5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7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5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7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5" t="inlineStr">
        <is>
          <t>https://www.e-zest.com/engineering-lead</t>
        </is>
      </c>
      <c r="G406" s="2" t="inlineStr">
        <is>
          <t>Role not in target list: 'Engineering Lead'</t>
        </is>
      </c>
      <c r="H406" s="7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5" t="inlineStr">
        <is>
          <t>https://www.e-zest.com/sr-kafka-engineer</t>
        </is>
      </c>
      <c r="G407" s="2" t="inlineStr">
        <is>
          <t>Role not in target list: 'Sr. Kafka Engineer'</t>
        </is>
      </c>
      <c r="H407" s="7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5" t="inlineStr">
        <is>
          <t>https://www.e-zest.com/sr-node-developer</t>
        </is>
      </c>
      <c r="G408" s="2" t="inlineStr">
        <is>
          <t>Role not in target list: 'Sr. Node Developer'</t>
        </is>
      </c>
      <c r="H408" s="7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5" t="inlineStr">
        <is>
          <t>https://www.e-zest.com/sr-react-developer</t>
        </is>
      </c>
      <c r="G409" s="2" t="inlineStr">
        <is>
          <t>Role not in target list: 'Sr. React Developer'</t>
        </is>
      </c>
      <c r="H409" s="7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5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7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5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7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5" t="inlineStr">
        <is>
          <t>https://www.dbs.com/careers/internships/default.page</t>
        </is>
      </c>
      <c r="G412" s="2" t="inlineStr">
        <is>
          <t>Role not in target list: 'Internships'</t>
        </is>
      </c>
      <c r="H412" s="7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5" t="inlineStr">
        <is>
          <t>https://khoros.ai/developer/</t>
        </is>
      </c>
      <c r="G413" s="2" t="inlineStr">
        <is>
          <t>Role not in target list: 'Developer Portal'</t>
        </is>
      </c>
      <c r="H413" s="7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5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7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5" t="inlineStr">
        <is>
          <t>https://razorpay.com/docs/</t>
        </is>
      </c>
      <c r="G415" s="2" t="inlineStr">
        <is>
          <t>Role not in target list: 'Developer Docs'</t>
        </is>
      </c>
      <c r="H415" s="7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5" t="inlineStr">
        <is>
          <t>https://razorpay.com/careers/#ai-builders</t>
        </is>
      </c>
      <c r="G416" s="2" t="inlineStr">
        <is>
          <t>Role not in target list: 'HiringAI Builders'</t>
        </is>
      </c>
      <c r="H416" s="7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5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7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5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7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5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7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5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7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5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7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5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7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5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7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5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7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5" t="inlineStr">
        <is>
          <t>https://electronics-geek.com/category/engineering/</t>
        </is>
      </c>
      <c r="G425" s="2" t="inlineStr">
        <is>
          <t>Role not in target list: 'Engineering'</t>
        </is>
      </c>
      <c r="H425" s="7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5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7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5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7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5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7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5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7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5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7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5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7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5" t="inlineStr">
        <is>
          <t>https://electronics-geek.com/category/trainee/</t>
        </is>
      </c>
      <c r="G432" s="2" t="inlineStr">
        <is>
          <t>Role not in target list: 'Trainee'</t>
        </is>
      </c>
      <c r="H432" s="7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5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7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5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7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5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7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5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7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5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7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5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7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5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7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5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7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5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7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5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7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5" t="inlineStr">
        <is>
          <t>https://freshershunt.in/</t>
        </is>
      </c>
      <c r="G443" s="2" t="inlineStr">
        <is>
          <t>Role not in target list: 'Freshershunt'</t>
        </is>
      </c>
      <c r="H443" s="7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5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7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5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7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5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7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5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7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5" t="inlineStr">
        <is>
          <t>https://www.freshersnow.com/walkins-india/</t>
        </is>
      </c>
      <c r="G448" s="2" t="inlineStr">
        <is>
          <t>Role not in target list: 'Walkins in India 2026'</t>
        </is>
      </c>
      <c r="H448" s="7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5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7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5" t="inlineStr">
        <is>
          <t>https://job4freshers.co.in/category/walkin-jobs/</t>
        </is>
      </c>
      <c r="G450" s="2" t="inlineStr">
        <is>
          <t>Role not in target list: 'Walk in Jobs'</t>
        </is>
      </c>
      <c r="H450" s="7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5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7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5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7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5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7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5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7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5" t="inlineStr">
        <is>
          <t>https://www.ibm.com/in-en/careers/internships</t>
        </is>
      </c>
      <c r="G455" s="2" t="inlineStr">
        <is>
          <t>Role not in target list: 'Internship jobs'</t>
        </is>
      </c>
      <c r="H455" s="7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5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7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5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7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5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7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5" t="inlineStr">
        <is>
          <t>https://walkin.org/</t>
        </is>
      </c>
      <c r="G459" s="2" t="inlineStr">
        <is>
          <t>Role not in target list: 'Walk In Counseling'</t>
        </is>
      </c>
      <c r="H459" s="7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5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7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5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7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5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7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5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7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5" t="inlineStr">
        <is>
          <t>https://fresherslaunch.com/</t>
        </is>
      </c>
      <c r="G464" s="2" t="inlineStr">
        <is>
          <t>Role not in target list: 'Off Campus Drives for Freshers'</t>
        </is>
      </c>
      <c r="H464" s="7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5" t="inlineStr">
        <is>
          <t>https://gofresher.co.in/Fresher-jobs/</t>
        </is>
      </c>
      <c r="G465" s="2" t="inlineStr">
        <is>
          <t>Role not in target list: 'Fresher Jobs in India 2026'</t>
        </is>
      </c>
      <c r="H465" s="7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5" t="inlineStr">
        <is>
          <t>https://work4freshers.com/category/2026-batch/</t>
        </is>
      </c>
      <c r="G466" s="2" t="inlineStr">
        <is>
          <t>Role not in target list: 'work4freshers'</t>
        </is>
      </c>
      <c r="H466" s="7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5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7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5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7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5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7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5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7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5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7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5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7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5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7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5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7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5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7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5" t="inlineStr">
        <is>
          <t>https://pubmatic.com/solutions/mobile/</t>
        </is>
      </c>
      <c r="G476" s="2" t="inlineStr">
        <is>
          <t>Role not in target list: 'FOR APP DEVELOPERS'</t>
        </is>
      </c>
      <c r="H476" s="7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5" t="inlineStr">
        <is>
          <t>https://pubmatic.com/careers/engineering/</t>
        </is>
      </c>
      <c r="G477" s="2" t="inlineStr">
        <is>
          <t>Role not in target list: 'Engineering'</t>
        </is>
      </c>
      <c r="H477" s="7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5" t="inlineStr">
        <is>
          <t>https://pubmatic.com/careers/engineering</t>
        </is>
      </c>
      <c r="G478" s="2" t="inlineStr">
        <is>
          <t>Role not in target list: 'Engineering'</t>
        </is>
      </c>
      <c r="H478" s="7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5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7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5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7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5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7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5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7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5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7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5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7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5" t="inlineStr">
        <is>
          <t>https://www.e-zest.com/engineering-lead</t>
        </is>
      </c>
      <c r="G485" s="2" t="inlineStr">
        <is>
          <t>Role not in target list: 'Engineering Lead'</t>
        </is>
      </c>
      <c r="H485" s="7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5" t="inlineStr">
        <is>
          <t>https://www.e-zest.com/sr-kafka-engineer</t>
        </is>
      </c>
      <c r="G486" s="2" t="inlineStr">
        <is>
          <t>Role not in target list: 'Sr. Kafka Engineer'</t>
        </is>
      </c>
      <c r="H486" s="7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5" t="inlineStr">
        <is>
          <t>https://www.e-zest.com/sr-node-developer</t>
        </is>
      </c>
      <c r="G487" s="2" t="inlineStr">
        <is>
          <t>Role not in target list: 'Sr. Node Developer'</t>
        </is>
      </c>
      <c r="H487" s="7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5" t="inlineStr">
        <is>
          <t>https://www.e-zest.com/sr-react-developer</t>
        </is>
      </c>
      <c r="G488" s="2" t="inlineStr">
        <is>
          <t>Role not in target list: 'Sr. React Developer'</t>
        </is>
      </c>
      <c r="H488" s="7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5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7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5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7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5" t="inlineStr">
        <is>
          <t>https://www.dbs.com/careers/internships/default.page</t>
        </is>
      </c>
      <c r="G491" s="2" t="inlineStr">
        <is>
          <t>Role not in target list: 'Internships'</t>
        </is>
      </c>
      <c r="H491" s="7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5" t="inlineStr">
        <is>
          <t>https://khoros.ai/developer/</t>
        </is>
      </c>
      <c r="G492" s="2" t="inlineStr">
        <is>
          <t>Role not in target list: 'Developer Portal'</t>
        </is>
      </c>
      <c r="H492" s="7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5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7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5" t="inlineStr">
        <is>
          <t>https://razorpay.com/docs/</t>
        </is>
      </c>
      <c r="G494" s="2" t="inlineStr">
        <is>
          <t>Role not in target list: 'Developer Docs'</t>
        </is>
      </c>
      <c r="H494" s="7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5" t="inlineStr">
        <is>
          <t>https://razorpay.com/careers/#ai-builders</t>
        </is>
      </c>
      <c r="G495" s="2" t="inlineStr">
        <is>
          <t>Role not in target list: 'HiringAI Builders'</t>
        </is>
      </c>
      <c r="H495" s="7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5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7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5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7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5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7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5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7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5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7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5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7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5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7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5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7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5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7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5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7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5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7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5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7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5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7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5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7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5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7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5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7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5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7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5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7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5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7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5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7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5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7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5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7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5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7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5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7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5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7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5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7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5" t="inlineStr">
        <is>
          <t>https://walkin.org/</t>
        </is>
      </c>
      <c r="G522" s="2" t="inlineStr">
        <is>
          <t>Role not in target list: 'Walk In Counseling'</t>
        </is>
      </c>
      <c r="H522" s="7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5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7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5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7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5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7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5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7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5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7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5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7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5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7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5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7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5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7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5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7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5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7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5" t="inlineStr">
        <is>
          <t>https://pubmatic.com/solutions/mobile/</t>
        </is>
      </c>
      <c r="G534" s="2" t="inlineStr">
        <is>
          <t>Role not in target list: 'FOR APP DEVELOPERS'</t>
        </is>
      </c>
      <c r="H534" s="7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5" t="inlineStr">
        <is>
          <t>https://pubmatic.com/careers/engineering/</t>
        </is>
      </c>
      <c r="G535" s="2" t="inlineStr">
        <is>
          <t>Role not in target list: 'Engineering'</t>
        </is>
      </c>
      <c r="H535" s="7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5" t="inlineStr">
        <is>
          <t>https://pubmatic.com/careers/engineering</t>
        </is>
      </c>
      <c r="G536" s="2" t="inlineStr">
        <is>
          <t>Role not in target list: 'Engineering'</t>
        </is>
      </c>
      <c r="H536" s="7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5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7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5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7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5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7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5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7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5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7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5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7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5" t="inlineStr">
        <is>
          <t>https://www.e-zest.com/engineering-lead</t>
        </is>
      </c>
      <c r="G543" s="2" t="inlineStr">
        <is>
          <t>Role not in target list: 'Engineering Lead'</t>
        </is>
      </c>
      <c r="H543" s="7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5" t="inlineStr">
        <is>
          <t>https://www.e-zest.com/sr-kafka-engineer</t>
        </is>
      </c>
      <c r="G544" s="2" t="inlineStr">
        <is>
          <t>Role not in target list: 'Sr. Kafka Engineer'</t>
        </is>
      </c>
      <c r="H544" s="7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5" t="inlineStr">
        <is>
          <t>https://www.e-zest.com/sr-node-developer</t>
        </is>
      </c>
      <c r="G545" s="2" t="inlineStr">
        <is>
          <t>Role not in target list: 'Sr. Node Developer'</t>
        </is>
      </c>
      <c r="H545" s="7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5" t="inlineStr">
        <is>
          <t>https://www.e-zest.com/sr-react-developer</t>
        </is>
      </c>
      <c r="G546" s="2" t="inlineStr">
        <is>
          <t>Role not in target list: 'Sr. React Developer'</t>
        </is>
      </c>
      <c r="H546" s="7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5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7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5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7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5" t="inlineStr">
        <is>
          <t>https://www.dbs.com/careers/internships/default.page</t>
        </is>
      </c>
      <c r="G549" s="2" t="inlineStr">
        <is>
          <t>Role not in target list: 'Internships'</t>
        </is>
      </c>
      <c r="H549" s="7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5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7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5" t="inlineStr">
        <is>
          <t>https://razorpay.com/docs/</t>
        </is>
      </c>
      <c r="G551" s="2" t="inlineStr">
        <is>
          <t>Role not in target list: 'Developer Docs'</t>
        </is>
      </c>
      <c r="H551" s="7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5" t="inlineStr">
        <is>
          <t>https://razorpay.com/careers/#ai-builders</t>
        </is>
      </c>
      <c r="G552" s="2" t="inlineStr">
        <is>
          <t>Role not in target list: 'HiringAI Builders'</t>
        </is>
      </c>
      <c r="H552" s="7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5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7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5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7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5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7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5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7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5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7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5" t="inlineStr">
        <is>
          <t>https://www.moengage.com/role/for-developers/</t>
        </is>
      </c>
      <c r="G558" s="2" t="inlineStr">
        <is>
          <t>Role not in target list: 'For Developers'</t>
        </is>
      </c>
      <c r="H558" s="7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5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7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5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7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5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7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5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7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5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7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5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7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5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7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5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7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5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7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5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7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5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7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5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7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5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7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5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7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5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7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5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7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5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7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5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7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5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7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5" t="inlineStr">
        <is>
          <t>https://www.ibm.com/in-en/careers/internships</t>
        </is>
      </c>
      <c r="G578" s="2" t="inlineStr">
        <is>
          <t>Role not in target list: 'Internship jobs'</t>
        </is>
      </c>
      <c r="H578" s="7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5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7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5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7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5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7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5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7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5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7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5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7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5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7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7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5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7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5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7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5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7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5" t="inlineStr">
        <is>
          <t>https://pubmatic.com/solutions/mobile/</t>
        </is>
      </c>
      <c r="G590" s="2" t="inlineStr">
        <is>
          <t>Role not in target list: 'FOR APP DEVELOPERS'</t>
        </is>
      </c>
      <c r="H590" s="7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5" t="inlineStr">
        <is>
          <t>https://pubmatic.com/careers/engineering/</t>
        </is>
      </c>
      <c r="G591" s="2" t="inlineStr">
        <is>
          <t>Role not in target list: 'Engineering'</t>
        </is>
      </c>
      <c r="H591" s="7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5" t="inlineStr">
        <is>
          <t>https://pubmatic.com/careers/engineering</t>
        </is>
      </c>
      <c r="G592" s="2" t="inlineStr">
        <is>
          <t>Role not in target list: 'Engineering'</t>
        </is>
      </c>
      <c r="H592" s="7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5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7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5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7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5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7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5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7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5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7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5" t="inlineStr">
        <is>
          <t>https://www.e-zest.com/engineering-lead</t>
        </is>
      </c>
      <c r="G598" s="2" t="inlineStr">
        <is>
          <t>Role not in target list: 'Engineering Lead'</t>
        </is>
      </c>
      <c r="H598" s="7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5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7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5" t="inlineStr">
        <is>
          <t>https://www.dbs.com/careers/internships/default.page</t>
        </is>
      </c>
      <c r="G600" s="2" t="inlineStr">
        <is>
          <t>Role not in target list: 'Internships'</t>
        </is>
      </c>
      <c r="H600" s="7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5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7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5" t="inlineStr">
        <is>
          <t>https://razorpay.com/docs/</t>
        </is>
      </c>
      <c r="G602" s="2" t="inlineStr">
        <is>
          <t>Role not in target list: 'Developer Docs'</t>
        </is>
      </c>
      <c r="H602" s="7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5" t="inlineStr">
        <is>
          <t>https://razorpay.com/careers/#ai-builders</t>
        </is>
      </c>
      <c r="G603" s="2" t="inlineStr">
        <is>
          <t>Role not in target list: 'HiringAI Builders'</t>
        </is>
      </c>
      <c r="H603" s="7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5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7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5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7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5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7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5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7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5" t="inlineStr">
        <is>
          <t>https://www.moengage.com/role/for-developers/</t>
        </is>
      </c>
      <c r="G608" s="2" t="inlineStr">
        <is>
          <t>Role not in target list: 'For Developers'</t>
        </is>
      </c>
      <c r="H608" s="7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5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7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5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7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5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7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5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7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5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7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5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7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5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7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5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7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5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7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5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7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5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7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5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7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5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7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5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7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5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7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5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7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5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7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5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7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5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7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5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7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5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7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5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7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5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7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5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7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5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7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5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7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5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7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7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5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7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5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7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5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7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5" t="inlineStr">
        <is>
          <t>https://pubmatic.com/solutions/mobile/</t>
        </is>
      </c>
      <c r="G640" s="2" t="inlineStr">
        <is>
          <t>Role not in target list: 'FOR APP DEVELOPERS'</t>
        </is>
      </c>
      <c r="H640" s="7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5" t="inlineStr">
        <is>
          <t>https://pubmatic.com/careers/engineering/</t>
        </is>
      </c>
      <c r="G641" s="2" t="inlineStr">
        <is>
          <t>Role not in target list: 'Engineering'</t>
        </is>
      </c>
      <c r="H641" s="7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5" t="inlineStr">
        <is>
          <t>https://pubmatic.com/careers/engineering</t>
        </is>
      </c>
      <c r="G642" s="2" t="inlineStr">
        <is>
          <t>Role not in target list: 'Engineering'</t>
        </is>
      </c>
      <c r="H642" s="7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5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7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5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7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5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7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5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7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5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7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5" t="inlineStr">
        <is>
          <t>https://www.e-zest.com/engineering-lead</t>
        </is>
      </c>
      <c r="G648" s="2" t="inlineStr">
        <is>
          <t>Role not in target list: 'Engineering Lead'</t>
        </is>
      </c>
      <c r="H648" s="7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5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7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5" t="inlineStr">
        <is>
          <t>https://www.dbs.com/careers/internships/default.page</t>
        </is>
      </c>
      <c r="G650" s="2" t="inlineStr">
        <is>
          <t>Role not in target list: 'Internships'</t>
        </is>
      </c>
      <c r="H650" s="7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5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7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5" t="inlineStr">
        <is>
          <t>https://razorpay.com/docs/</t>
        </is>
      </c>
      <c r="G652" s="2" t="inlineStr">
        <is>
          <t>Role not in target list: 'Developer Docs'</t>
        </is>
      </c>
      <c r="H652" s="7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5" t="inlineStr">
        <is>
          <t>https://razorpay.com/careers/#ai-builders</t>
        </is>
      </c>
      <c r="G653" s="2" t="inlineStr">
        <is>
          <t>Role not in target list: 'HiringAI Builders'</t>
        </is>
      </c>
      <c r="H653" s="7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5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7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5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7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5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7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5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7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5" t="inlineStr">
        <is>
          <t>https://www.moengage.com/role/for-developers/</t>
        </is>
      </c>
      <c r="G658" s="2" t="inlineStr">
        <is>
          <t>Role not in target list: 'For Developers'</t>
        </is>
      </c>
      <c r="H658" s="7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5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7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5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7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5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7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5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7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5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7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5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7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5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7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5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7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5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7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5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7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5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7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5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7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5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7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5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7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5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7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5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7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5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7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5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7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5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7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5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7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5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7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5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7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5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7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5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7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5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7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5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7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5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7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5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7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5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7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5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7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5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7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5" t="inlineStr">
        <is>
          <t>https://walkin.org/</t>
        </is>
      </c>
      <c r="G690" s="2" t="inlineStr">
        <is>
          <t>Role not in target list: 'Walk In Counseling'</t>
        </is>
      </c>
      <c r="H690" s="7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5" t="inlineStr">
        <is>
          <t>https://walkinpets.com/</t>
        </is>
      </c>
      <c r="G691" s="2" t="inlineStr">
        <is>
          <t>Role not in target list: 'Walkin' Pets'</t>
        </is>
      </c>
      <c r="H691" s="7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5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7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5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7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5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7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5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7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5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7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5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7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7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5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7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5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7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5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7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5" t="inlineStr">
        <is>
          <t>https://pubmatic.com/solutions/mobile/</t>
        </is>
      </c>
      <c r="G702" s="2" t="inlineStr">
        <is>
          <t>Role not in target list: 'FOR APP DEVELOPERS'</t>
        </is>
      </c>
      <c r="H702" s="7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5" t="inlineStr">
        <is>
          <t>https://pubmatic.com/careers/engineering/</t>
        </is>
      </c>
      <c r="G703" s="2" t="inlineStr">
        <is>
          <t>Role not in target list: 'Engineering'</t>
        </is>
      </c>
      <c r="H703" s="7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5" t="inlineStr">
        <is>
          <t>https://pubmatic.com/careers/engineering</t>
        </is>
      </c>
      <c r="G704" s="2" t="inlineStr">
        <is>
          <t>Role not in target list: 'Engineering'</t>
        </is>
      </c>
      <c r="H704" s="7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5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7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5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7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5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7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5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7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5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7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5" t="inlineStr">
        <is>
          <t>https://www.e-zest.com/engineering-lead</t>
        </is>
      </c>
      <c r="G710" s="2" t="inlineStr">
        <is>
          <t>Role not in target list: 'Engineering Lead'</t>
        </is>
      </c>
      <c r="H710" s="7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5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7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5" t="inlineStr">
        <is>
          <t>https://www.dbs.com/careers/internships/default.page</t>
        </is>
      </c>
      <c r="G712" s="2" t="inlineStr">
        <is>
          <t>Role not in target list: 'Internships'</t>
        </is>
      </c>
      <c r="H712" s="7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5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7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5" t="inlineStr">
        <is>
          <t>https://razorpay.com/docs/</t>
        </is>
      </c>
      <c r="G714" s="2" t="inlineStr">
        <is>
          <t>Role not in target list: 'Developer Docs'</t>
        </is>
      </c>
      <c r="H714" s="7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5" t="inlineStr">
        <is>
          <t>https://razorpay.com/careers/#ai-builders</t>
        </is>
      </c>
      <c r="G715" s="2" t="inlineStr">
        <is>
          <t>Role not in target list: 'HiringAI Builders'</t>
        </is>
      </c>
      <c r="H715" s="7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5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7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5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7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5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7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5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7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5" t="inlineStr">
        <is>
          <t>https://www.moengage.com/role/for-developers/</t>
        </is>
      </c>
      <c r="G720" s="2" t="inlineStr">
        <is>
          <t>Role not in target list: 'For Developers'</t>
        </is>
      </c>
      <c r="H720" s="7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5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7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5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7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5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7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5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7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5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7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5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7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5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7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5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7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5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7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5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7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5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7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5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7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5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7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5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7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5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7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5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7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5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7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5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7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5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7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5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7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5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7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5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7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5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7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5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7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5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7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5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7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5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7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5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7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5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7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5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7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5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7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5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7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5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7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5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7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5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7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5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7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5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7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5" t="inlineStr">
        <is>
          <t>https://walkinrdy.com/</t>
        </is>
      </c>
      <c r="G758" s="2" t="inlineStr">
        <is>
          <t>Role not in target list: 'WalkIn — Walk In Ready'</t>
        </is>
      </c>
      <c r="H758" s="7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5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7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5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7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5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7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5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7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5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7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5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7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5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7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5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7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5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7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5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7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5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7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5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7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5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7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5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7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5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7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5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7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5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7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5" t="inlineStr">
        <is>
          <t>https://walkin.org/</t>
        </is>
      </c>
      <c r="G776" s="2" t="inlineStr">
        <is>
          <t>Role not in target list: 'Walk In Counseling'</t>
        </is>
      </c>
      <c r="H776" s="7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5" t="inlineStr">
        <is>
          <t>https://walkinpets.com/</t>
        </is>
      </c>
      <c r="G777" s="2" t="inlineStr">
        <is>
          <t>Role not in target list: 'Walkin' Pets'</t>
        </is>
      </c>
      <c r="H777" s="7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5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7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5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7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5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7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5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7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5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7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5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7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5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7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5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7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5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7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5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7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5" t="inlineStr">
        <is>
          <t>https://pubmatic.com/solutions/mobile/</t>
        </is>
      </c>
      <c r="G788" s="2" t="inlineStr">
        <is>
          <t>Role not in target list: 'FOR APP DEVELOPERS'</t>
        </is>
      </c>
      <c r="H788" s="7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5" t="inlineStr">
        <is>
          <t>https://pubmatic.com/careers/engineering/</t>
        </is>
      </c>
      <c r="G789" s="2" t="inlineStr">
        <is>
          <t>Role not in target list: 'Engineering'</t>
        </is>
      </c>
      <c r="H789" s="7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5" t="inlineStr">
        <is>
          <t>https://pubmatic.com/careers/engineering</t>
        </is>
      </c>
      <c r="G790" s="2" t="inlineStr">
        <is>
          <t>Role not in target list: 'Engineering'</t>
        </is>
      </c>
      <c r="H790" s="7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5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7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5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7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5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7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5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7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5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7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5" t="inlineStr">
        <is>
          <t>https://www.e-zest.com/engineering-lead</t>
        </is>
      </c>
      <c r="G796" s="2" t="inlineStr">
        <is>
          <t>Role not in target list: 'Engineering Lead'</t>
        </is>
      </c>
      <c r="H796" s="7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5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7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5" t="inlineStr">
        <is>
          <t>https://www.dbs.com/careers/internships/default.page</t>
        </is>
      </c>
      <c r="G798" s="2" t="inlineStr">
        <is>
          <t>Role not in target list: 'Internships'</t>
        </is>
      </c>
      <c r="H798" s="7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5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7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5" t="inlineStr">
        <is>
          <t>https://razorpay.com/docs/</t>
        </is>
      </c>
      <c r="G800" s="2" t="inlineStr">
        <is>
          <t>Role not in target list: 'Developer Docs'</t>
        </is>
      </c>
      <c r="H800" s="7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5" t="inlineStr">
        <is>
          <t>https://razorpay.com/careers/#ai-builders</t>
        </is>
      </c>
      <c r="G801" s="2" t="inlineStr">
        <is>
          <t>Role not in target list: 'HiringAI Builders'</t>
        </is>
      </c>
      <c r="H801" s="7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5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7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5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7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5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7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5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7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5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7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5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7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5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7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5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7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5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7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5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7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5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7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5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7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5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7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5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7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5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7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5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7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5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7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5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7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5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7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5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7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5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7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5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7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5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7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5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7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5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7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5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7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5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7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5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7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5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7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5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7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5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7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5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7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5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7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5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7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5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7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5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7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5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7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5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7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5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7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5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7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5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7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5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7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5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7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5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7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5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7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5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7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5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7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5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7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5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7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5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7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5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7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5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7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5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7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5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7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5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7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5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7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5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7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5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7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5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7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5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7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5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7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5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7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5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7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5" t="inlineStr">
        <is>
          <t>https://pubmatic.com/solutions/mobile/</t>
        </is>
      </c>
      <c r="G865" s="2" t="inlineStr">
        <is>
          <t>Role not in target list: 'FOR APP DEVELOPERS'</t>
        </is>
      </c>
      <c r="H865" s="7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5" t="inlineStr">
        <is>
          <t>https://pubmatic.com/careers/engineering/</t>
        </is>
      </c>
      <c r="G866" s="2" t="inlineStr">
        <is>
          <t>Role not in target list: 'Engineering'</t>
        </is>
      </c>
      <c r="H866" s="7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5" t="inlineStr">
        <is>
          <t>https://pubmatic.com/careers/engineering</t>
        </is>
      </c>
      <c r="G867" s="2" t="inlineStr">
        <is>
          <t>Role not in target list: 'Engineering'</t>
        </is>
      </c>
      <c r="H867" s="7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5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7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5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7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5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7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5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7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5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7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5" t="inlineStr">
        <is>
          <t>https://www.e-zest.com/engineering-lead</t>
        </is>
      </c>
      <c r="G873" s="2" t="inlineStr">
        <is>
          <t>Role not in target list: 'Engineering Lead'</t>
        </is>
      </c>
      <c r="H873" s="7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5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7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5" t="inlineStr">
        <is>
          <t>https://www.dbs.com/careers/internships/default.page</t>
        </is>
      </c>
      <c r="G875" s="2" t="inlineStr">
        <is>
          <t>Role not in target list: 'Internships'</t>
        </is>
      </c>
      <c r="H875" s="7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5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7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5" t="inlineStr">
        <is>
          <t>https://razorpay.com/docs/</t>
        </is>
      </c>
      <c r="G877" s="2" t="inlineStr">
        <is>
          <t>Role not in target list: 'Developer Docs'</t>
        </is>
      </c>
      <c r="H877" s="7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5" t="inlineStr">
        <is>
          <t>https://razorpay.com/careers/#ai-builders</t>
        </is>
      </c>
      <c r="G878" s="2" t="inlineStr">
        <is>
          <t>Role not in target list: 'HiringAI Builders'</t>
        </is>
      </c>
      <c r="H878" s="7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5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7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5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7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5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7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5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7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5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7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5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7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5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7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5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7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5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7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5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7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5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7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5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7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5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7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5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7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5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7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5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7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5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7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5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7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5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7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5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7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5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7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5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7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5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7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5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7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5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7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5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7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5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7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5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7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5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7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5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7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5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7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5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7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5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7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5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7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5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7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5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7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5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7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5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7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5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7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5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7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5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7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5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7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5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7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5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7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5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7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5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7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5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7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5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7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5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7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5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7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5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7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5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7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5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7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5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7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5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7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5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7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5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7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5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7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5" t="inlineStr">
        <is>
          <t>https://pubmatic.com/solutions/mobile/</t>
        </is>
      </c>
      <c r="G937" s="2" t="inlineStr">
        <is>
          <t>Role not in target list: 'FOR APP DEVELOPERS'</t>
        </is>
      </c>
      <c r="H937" s="7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5" t="inlineStr">
        <is>
          <t>https://pubmatic.com/careers/engineering/</t>
        </is>
      </c>
      <c r="G938" s="2" t="inlineStr">
        <is>
          <t>Role not in target list: 'Engineering'</t>
        </is>
      </c>
      <c r="H938" s="7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5" t="inlineStr">
        <is>
          <t>https://pubmatic.com/careers/engineering</t>
        </is>
      </c>
      <c r="G939" s="2" t="inlineStr">
        <is>
          <t>Role not in target list: 'Engineering'</t>
        </is>
      </c>
      <c r="H939" s="7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5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7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5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7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5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7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5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7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5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7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5" t="inlineStr">
        <is>
          <t>https://www.e-zest.com/engineering-lead</t>
        </is>
      </c>
      <c r="G945" s="2" t="inlineStr">
        <is>
          <t>Role not in target list: 'Engineering Lead'</t>
        </is>
      </c>
      <c r="H945" s="7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5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7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5" t="inlineStr">
        <is>
          <t>https://www.dbs.com/careers/internships/default.page</t>
        </is>
      </c>
      <c r="G947" s="2" t="inlineStr">
        <is>
          <t>Role not in target list: 'Internships'</t>
        </is>
      </c>
      <c r="H947" s="7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5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7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5" t="inlineStr">
        <is>
          <t>https://razorpay.com/docs/</t>
        </is>
      </c>
      <c r="G949" s="2" t="inlineStr">
        <is>
          <t>Role not in target list: 'Developer Docs'</t>
        </is>
      </c>
      <c r="H949" s="7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5" t="inlineStr">
        <is>
          <t>https://razorpay.com/careers/#ai-builders</t>
        </is>
      </c>
      <c r="G950" s="2" t="inlineStr">
        <is>
          <t>Role not in target list: 'HiringAI Builders'</t>
        </is>
      </c>
      <c r="H950" s="7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5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7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5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7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5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7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5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7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5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7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5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7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5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7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5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7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5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7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5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7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5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7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5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7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5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7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5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7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5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7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5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7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5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7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5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7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5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7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5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7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5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7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5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7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5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7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5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7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5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7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5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7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5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7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5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7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5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7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5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7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5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7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5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7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5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7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5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7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5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7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5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7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5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7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5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7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5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7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5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7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5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7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5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7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5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7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5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7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5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7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5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7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5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7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5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7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5" t="inlineStr">
        <is>
          <t>https://pubmatic.com/solutions/mobile/</t>
        </is>
      </c>
      <c r="G999" s="2" t="inlineStr">
        <is>
          <t>Role not in target list: 'FOR APP DEVELOPERS'</t>
        </is>
      </c>
      <c r="H999" s="7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5" t="inlineStr">
        <is>
          <t>https://pubmatic.com/careers/engineering/</t>
        </is>
      </c>
      <c r="G1000" s="2" t="inlineStr">
        <is>
          <t>Role not in target list: 'Engineering'</t>
        </is>
      </c>
      <c r="H1000" s="7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5" t="inlineStr">
        <is>
          <t>https://pubmatic.com/careers/engineering</t>
        </is>
      </c>
      <c r="G1001" s="2" t="inlineStr">
        <is>
          <t>Role not in target list: 'Engineering'</t>
        </is>
      </c>
      <c r="H1001" s="7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5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7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5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7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5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7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5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7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5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7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5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7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5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7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5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7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5" t="inlineStr">
        <is>
          <t>https://razorpay.com/docs/</t>
        </is>
      </c>
      <c r="G1010" s="2" t="inlineStr">
        <is>
          <t>Role not in target list: 'Developer Docs'</t>
        </is>
      </c>
      <c r="H1010" s="7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5" t="inlineStr">
        <is>
          <t>https://razorpay.com/careers/#ai-builders</t>
        </is>
      </c>
      <c r="G1011" s="2" t="inlineStr">
        <is>
          <t>Role not in target list: 'HiringAI Builders'</t>
        </is>
      </c>
      <c r="H1011" s="7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5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7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5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7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5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7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5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7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5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7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5" t="inlineStr">
        <is>
          <t>https://www.moengage.com/role/for-developers/</t>
        </is>
      </c>
      <c r="G1017" s="2" t="inlineStr">
        <is>
          <t>Role not in target list: 'For Developers'</t>
        </is>
      </c>
      <c r="H1017" s="7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5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7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5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7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5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7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5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7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5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7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5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7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5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7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5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7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2026-09-29T08:38:24Z</dcterms:created>
  <dcterms:modified xmlns:dcterms="http://purl.org/dc/terms/" xmlns:xsi="http://www.w3.org/2001/XMLSchema-instance" xsi:type="dcterms:W3CDTF">2026-09-29T08:38:25Z</dcterms:modified>
</cp:coreProperties>
</file>