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5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61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table" Target="/xl/tables/table1.xml" Id="rId16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6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Stealth Ai Startup</t>
        </is>
      </c>
      <c r="B1001" s="28" t="inlineStr">
        <is>
          <t>Data Engineer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Amazon</t>
        </is>
      </c>
      <c r="B1002" s="28" t="inlineStr">
        <is>
          <t>Data Engineer, Flex Analytics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Valuemomentum</t>
        </is>
      </c>
      <c r="B1003" s="28" t="inlineStr">
        <is>
          <t>Data Engineer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001" r:id="rId161"/>
    <hyperlink xmlns:r="http://schemas.openxmlformats.org/officeDocument/2006/relationships" ref="F1002" r:id="rId162"/>
    <hyperlink xmlns:r="http://schemas.openxmlformats.org/officeDocument/2006/relationships" ref="F1003" r:id="rId163"/>
  </hyperlinks>
  <pageMargins left="0.75" right="0.75" top="1" bottom="1" header="0.5" footer="0.5"/>
  <tableParts count="1">
    <tablePart xmlns:r="http://schemas.openxmlformats.org/officeDocument/2006/relationships" r:id="rId164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3524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5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7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5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7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5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7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5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7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5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7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5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7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5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7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5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7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5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7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5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7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5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7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5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7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5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7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5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7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5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7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5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7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5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7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5" t="inlineStr">
        <is>
          <t>https://www.freshersworld.com/</t>
        </is>
      </c>
      <c r="G19" s="1" t="inlineStr">
        <is>
          <t>Role not in target list: 'Freshers Job Vacancies in India'</t>
        </is>
      </c>
      <c r="H19" s="7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5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7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5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7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5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7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5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7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5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7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5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7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5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7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5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7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5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7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5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7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5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7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5" t="inlineStr">
        <is>
          <t>https://pubmatic.com/solutions/mobile/</t>
        </is>
      </c>
      <c r="G31" s="1" t="inlineStr">
        <is>
          <t>Role not in target list: 'FOR APP DEVELOPERS'</t>
        </is>
      </c>
      <c r="H31" s="7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5" t="inlineStr">
        <is>
          <t>https://pubmatic.com/careers/engineering/</t>
        </is>
      </c>
      <c r="G32" s="1" t="inlineStr">
        <is>
          <t>Role not in target list: 'Engineering'</t>
        </is>
      </c>
      <c r="H32" s="7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5" t="inlineStr">
        <is>
          <t>https://pubmatic.com/careers/engineering</t>
        </is>
      </c>
      <c r="G33" s="1" t="inlineStr">
        <is>
          <t>Role not in target list: 'Engineering'</t>
        </is>
      </c>
      <c r="H33" s="7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5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7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5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7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5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7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5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7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5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7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5" t="inlineStr">
        <is>
          <t>https://www.e-zest.com/engineering-lead</t>
        </is>
      </c>
      <c r="G39" s="1" t="inlineStr">
        <is>
          <t>Role not in target list: 'Engineering Lead'</t>
        </is>
      </c>
      <c r="H39" s="7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5" t="inlineStr">
        <is>
          <t>https://www.e-zest.com/sr-kafka-engineer</t>
        </is>
      </c>
      <c r="G40" s="1" t="inlineStr">
        <is>
          <t>Role not in target list: 'Sr. Kafka Engineer'</t>
        </is>
      </c>
      <c r="H40" s="7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5" t="inlineStr">
        <is>
          <t>https://www.e-zest.com/sr-node-developer</t>
        </is>
      </c>
      <c r="G41" s="1" t="inlineStr">
        <is>
          <t>Role not in target list: 'Sr. Node Developer'</t>
        </is>
      </c>
      <c r="H41" s="7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5" t="inlineStr">
        <is>
          <t>https://www.e-zest.com/sr-react-developer</t>
        </is>
      </c>
      <c r="G42" s="1" t="inlineStr">
        <is>
          <t>Role not in target list: 'Sr. React Developer'</t>
        </is>
      </c>
      <c r="H42" s="7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5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7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5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7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5" t="inlineStr">
        <is>
          <t>https://www.dbs.com/careers/internships/default.page</t>
        </is>
      </c>
      <c r="G45" s="1" t="inlineStr">
        <is>
          <t>Role not in target list: 'Internships'</t>
        </is>
      </c>
      <c r="H45" s="7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5" t="inlineStr">
        <is>
          <t>https://khoros.ai/developer/</t>
        </is>
      </c>
      <c r="G46" s="1" t="inlineStr">
        <is>
          <t>Role not in target list: 'Developer Portal'</t>
        </is>
      </c>
      <c r="H46" s="7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5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7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5" t="inlineStr">
        <is>
          <t>https://razorpay.com/docs/</t>
        </is>
      </c>
      <c r="G48" s="1" t="inlineStr">
        <is>
          <t>Role not in target list: 'Developer Docs'</t>
        </is>
      </c>
      <c r="H48" s="7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5" t="inlineStr">
        <is>
          <t>https://razorpay.com/careers/#ai-builders</t>
        </is>
      </c>
      <c r="G49" s="1" t="inlineStr">
        <is>
          <t>Role not in target list: 'HiringAI Builders'</t>
        </is>
      </c>
      <c r="H49" s="7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5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7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5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7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5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7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5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7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5" t="inlineStr">
        <is>
          <t>https://www.moengage.com/role/for-developers/</t>
        </is>
      </c>
      <c r="G54" s="1" t="inlineStr">
        <is>
          <t>Role not in target list: 'For Developers'</t>
        </is>
      </c>
      <c r="H54" s="7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5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7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5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7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5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7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5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7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5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7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5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7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5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7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5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7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5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7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5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7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5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7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5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7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5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7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5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7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5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7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5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7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5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7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5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7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5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7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5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7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5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7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5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7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5" t="inlineStr">
        <is>
          <t>https://walkin.org/</t>
        </is>
      </c>
      <c r="G77" s="1" t="inlineStr">
        <is>
          <t>Role not in target list: 'Walk In Counseling'</t>
        </is>
      </c>
      <c r="H77" s="7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5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7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5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7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5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7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5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7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5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7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5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7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5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7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5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7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5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7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5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7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5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7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5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7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5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7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5" t="inlineStr">
        <is>
          <t>https://pubmatic.com/solutions/mobile/</t>
        </is>
      </c>
      <c r="G91" s="1" t="inlineStr">
        <is>
          <t>Role not in target list: 'FOR APP DEVELOPERS'</t>
        </is>
      </c>
      <c r="H91" s="7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5" t="inlineStr">
        <is>
          <t>https://pubmatic.com/careers/engineering/</t>
        </is>
      </c>
      <c r="G92" s="1" t="inlineStr">
        <is>
          <t>Role not in target list: 'Engineering'</t>
        </is>
      </c>
      <c r="H92" s="7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5" t="inlineStr">
        <is>
          <t>https://pubmatic.com/careers/engineering</t>
        </is>
      </c>
      <c r="G93" s="1" t="inlineStr">
        <is>
          <t>Role not in target list: 'Engineering'</t>
        </is>
      </c>
      <c r="H93" s="7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5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7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5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7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5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7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5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7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5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7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5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7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5" t="inlineStr">
        <is>
          <t>https://www.e-zest.com/engineering-lead</t>
        </is>
      </c>
      <c r="G100" s="1" t="inlineStr">
        <is>
          <t>Role not in target list: 'Engineering Lead'</t>
        </is>
      </c>
      <c r="H100" s="7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5" t="inlineStr">
        <is>
          <t>https://www.e-zest.com/sr-kafka-engineer</t>
        </is>
      </c>
      <c r="G101" s="1" t="inlineStr">
        <is>
          <t>Role not in target list: 'Sr. Kafka Engineer'</t>
        </is>
      </c>
      <c r="H101" s="7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5" t="inlineStr">
        <is>
          <t>https://www.e-zest.com/sr-node-developer</t>
        </is>
      </c>
      <c r="G102" s="1" t="inlineStr">
        <is>
          <t>Role not in target list: 'Sr. Node Developer'</t>
        </is>
      </c>
      <c r="H102" s="7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5" t="inlineStr">
        <is>
          <t>https://www.e-zest.com/sr-react-developer</t>
        </is>
      </c>
      <c r="G103" s="1" t="inlineStr">
        <is>
          <t>Role not in target list: 'Sr. React Developer'</t>
        </is>
      </c>
      <c r="H103" s="7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5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7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5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7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5" t="inlineStr">
        <is>
          <t>https://www.dbs.com/careers/internships/default.page</t>
        </is>
      </c>
      <c r="G106" s="1" t="inlineStr">
        <is>
          <t>Role not in target list: 'Internships'</t>
        </is>
      </c>
      <c r="H106" s="7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5" t="inlineStr">
        <is>
          <t>https://khoros.ai/developer/</t>
        </is>
      </c>
      <c r="G107" s="1" t="inlineStr">
        <is>
          <t>Role not in target list: 'Developer Portal'</t>
        </is>
      </c>
      <c r="H107" s="7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5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7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5" t="inlineStr">
        <is>
          <t>https://razorpay.com/docs/</t>
        </is>
      </c>
      <c r="G109" s="1" t="inlineStr">
        <is>
          <t>Role not in target list: 'Developer Docs'</t>
        </is>
      </c>
      <c r="H109" s="7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5" t="inlineStr">
        <is>
          <t>https://razorpay.com/careers/#ai-builders</t>
        </is>
      </c>
      <c r="G110" s="1" t="inlineStr">
        <is>
          <t>Role not in target list: 'HiringAI Builders'</t>
        </is>
      </c>
      <c r="H110" s="7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5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7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5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7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5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7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5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7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5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7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5" t="inlineStr">
        <is>
          <t>https://www.moengage.com/role/for-developers/</t>
        </is>
      </c>
      <c r="G116" s="1" t="inlineStr">
        <is>
          <t>Role not in target list: 'For Developers'</t>
        </is>
      </c>
      <c r="H116" s="7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5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7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5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7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5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7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5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7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5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7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5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7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5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7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5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7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5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7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5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7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5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7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5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7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5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7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5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7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5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7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5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7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5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7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5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7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5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7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5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7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5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7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5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7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5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7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5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7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5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7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5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7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5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7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5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7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5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7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5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7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5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7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5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7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5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7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5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7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5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7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5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7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5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7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5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7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5" t="inlineStr">
        <is>
          <t>https://pubmatic.com/solutions/mobile/</t>
        </is>
      </c>
      <c r="G155" s="1" t="inlineStr">
        <is>
          <t>Role not in target list: 'FOR APP DEVELOPERS'</t>
        </is>
      </c>
      <c r="H155" s="7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5" t="inlineStr">
        <is>
          <t>https://pubmatic.com/careers/engineering/</t>
        </is>
      </c>
      <c r="G156" s="1" t="inlineStr">
        <is>
          <t>Role not in target list: 'Engineering'</t>
        </is>
      </c>
      <c r="H156" s="7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5" t="inlineStr">
        <is>
          <t>https://pubmatic.com/careers/engineering</t>
        </is>
      </c>
      <c r="G157" s="1" t="inlineStr">
        <is>
          <t>Role not in target list: 'Engineering'</t>
        </is>
      </c>
      <c r="H157" s="7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5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7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5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7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5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7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5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7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5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7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5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7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5" t="inlineStr">
        <is>
          <t>https://www.e-zest.com/engineering-lead</t>
        </is>
      </c>
      <c r="G164" s="1" t="inlineStr">
        <is>
          <t>Role not in target list: 'Engineering Lead'</t>
        </is>
      </c>
      <c r="H164" s="7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5" t="inlineStr">
        <is>
          <t>https://www.e-zest.com/sr-kafka-engineer</t>
        </is>
      </c>
      <c r="G165" s="1" t="inlineStr">
        <is>
          <t>Role not in target list: 'Sr. Kafka Engineer'</t>
        </is>
      </c>
      <c r="H165" s="7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5" t="inlineStr">
        <is>
          <t>https://www.e-zest.com/sr-node-developer</t>
        </is>
      </c>
      <c r="G166" s="1" t="inlineStr">
        <is>
          <t>Role not in target list: 'Sr. Node Developer'</t>
        </is>
      </c>
      <c r="H166" s="7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5" t="inlineStr">
        <is>
          <t>https://www.e-zest.com/sr-react-developer</t>
        </is>
      </c>
      <c r="G167" s="1" t="inlineStr">
        <is>
          <t>Role not in target list: 'Sr. React Developer'</t>
        </is>
      </c>
      <c r="H167" s="7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5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7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5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7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5" t="inlineStr">
        <is>
          <t>https://www.dbs.com/careers/internships/default.page</t>
        </is>
      </c>
      <c r="G170" s="1" t="inlineStr">
        <is>
          <t>Role not in target list: 'Internships'</t>
        </is>
      </c>
      <c r="H170" s="7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5" t="inlineStr">
        <is>
          <t>https://khoros.ai/developer/</t>
        </is>
      </c>
      <c r="G171" s="1" t="inlineStr">
        <is>
          <t>Role not in target list: 'Developer Portal'</t>
        </is>
      </c>
      <c r="H171" s="7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5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7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5" t="inlineStr">
        <is>
          <t>https://razorpay.com/docs/</t>
        </is>
      </c>
      <c r="G173" s="1" t="inlineStr">
        <is>
          <t>Role not in target list: 'Developer Docs'</t>
        </is>
      </c>
      <c r="H173" s="7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5" t="inlineStr">
        <is>
          <t>https://razorpay.com/careers/#ai-builders</t>
        </is>
      </c>
      <c r="G174" s="1" t="inlineStr">
        <is>
          <t>Role not in target list: 'HiringAI Builders'</t>
        </is>
      </c>
      <c r="H174" s="7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5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7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5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7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5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7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5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7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5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7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5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7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5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7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5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7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5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7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5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7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5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7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5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7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5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7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5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7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5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7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5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7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5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7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5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7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5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7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5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7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5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7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5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7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5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7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5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7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5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7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5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7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5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7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5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7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5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7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5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7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5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7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5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7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5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7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5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7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5" t="inlineStr">
        <is>
          <t>https://www.ibm.com/in-en/careers/internships</t>
        </is>
      </c>
      <c r="G209" s="1" t="inlineStr">
        <is>
          <t>Role not in target list: 'Internship jobs'</t>
        </is>
      </c>
      <c r="H209" s="7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5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7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5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7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5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7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5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7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5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7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5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7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5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7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5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7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5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7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5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7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5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7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5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7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5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7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5" t="inlineStr">
        <is>
          <t>https://pubmatic.com/solutions/mobile/</t>
        </is>
      </c>
      <c r="G223" s="1" t="inlineStr">
        <is>
          <t>Role not in target list: 'FOR APP DEVELOPERS'</t>
        </is>
      </c>
      <c r="H223" s="7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5" t="inlineStr">
        <is>
          <t>https://pubmatic.com/careers/engineering/</t>
        </is>
      </c>
      <c r="G224" s="1" t="inlineStr">
        <is>
          <t>Role not in target list: 'Engineering'</t>
        </is>
      </c>
      <c r="H224" s="7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5" t="inlineStr">
        <is>
          <t>https://pubmatic.com/careers/engineering</t>
        </is>
      </c>
      <c r="G225" s="1" t="inlineStr">
        <is>
          <t>Role not in target list: 'Engineering'</t>
        </is>
      </c>
      <c r="H225" s="7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5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7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5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7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5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7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5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7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5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7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5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7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5" t="inlineStr">
        <is>
          <t>https://www.e-zest.com/engineering-lead</t>
        </is>
      </c>
      <c r="G232" s="1" t="inlineStr">
        <is>
          <t>Role not in target list: 'Engineering Lead'</t>
        </is>
      </c>
      <c r="H232" s="7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5" t="inlineStr">
        <is>
          <t>https://www.e-zest.com/sr-kafka-engineer</t>
        </is>
      </c>
      <c r="G233" s="1" t="inlineStr">
        <is>
          <t>Role not in target list: 'Sr. Kafka Engineer'</t>
        </is>
      </c>
      <c r="H233" s="7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5" t="inlineStr">
        <is>
          <t>https://www.e-zest.com/sr-node-developer</t>
        </is>
      </c>
      <c r="G234" s="1" t="inlineStr">
        <is>
          <t>Role not in target list: 'Sr. Node Developer'</t>
        </is>
      </c>
      <c r="H234" s="7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5" t="inlineStr">
        <is>
          <t>https://www.e-zest.com/sr-react-developer</t>
        </is>
      </c>
      <c r="G235" s="1" t="inlineStr">
        <is>
          <t>Role not in target list: 'Sr. React Developer'</t>
        </is>
      </c>
      <c r="H235" s="7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5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7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5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7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5" t="inlineStr">
        <is>
          <t>https://www.dbs.com/careers/internships/default.page</t>
        </is>
      </c>
      <c r="G238" s="1" t="inlineStr">
        <is>
          <t>Role not in target list: 'Internships'</t>
        </is>
      </c>
      <c r="H238" s="7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5" t="inlineStr">
        <is>
          <t>https://khoros.ai/developer/</t>
        </is>
      </c>
      <c r="G239" s="1" t="inlineStr">
        <is>
          <t>Role not in target list: 'Developer Portal'</t>
        </is>
      </c>
      <c r="H239" s="7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5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7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5" t="inlineStr">
        <is>
          <t>https://razorpay.com/docs/</t>
        </is>
      </c>
      <c r="G241" s="1" t="inlineStr">
        <is>
          <t>Role not in target list: 'Developer Docs'</t>
        </is>
      </c>
      <c r="H241" s="7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5" t="inlineStr">
        <is>
          <t>https://razorpay.com/careers/#ai-builders</t>
        </is>
      </c>
      <c r="G242" s="1" t="inlineStr">
        <is>
          <t>Role not in target list: 'HiringAI Builders'</t>
        </is>
      </c>
      <c r="H242" s="7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5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7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5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7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5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7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5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7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5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7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5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7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5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7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5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7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5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7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5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7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5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7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5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7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5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7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5" t="inlineStr">
        <is>
          <t>https://builtin.com/job/smax-engineer/11370966</t>
        </is>
      </c>
      <c r="G256" s="1" t="inlineStr">
        <is>
          <t>Role not in target list: 'SMAX Engineer'</t>
        </is>
      </c>
      <c r="H256" s="7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5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7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5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7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5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7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5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7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5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7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5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7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5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7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5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7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5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7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5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7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5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7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5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7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5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7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5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7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5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7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5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7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5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7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5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7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5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7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5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7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5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7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5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7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5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7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5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7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5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7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5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7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5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7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5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7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5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7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5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7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5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7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5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7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5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7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5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7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5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7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5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7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5" t="inlineStr">
        <is>
          <t>https://pubmatic.com/solutions/mobile/</t>
        </is>
      </c>
      <c r="G293" s="1" t="inlineStr">
        <is>
          <t>Role not in target list: 'FOR APP DEVELOPERS'</t>
        </is>
      </c>
      <c r="H293" s="7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5" t="inlineStr">
        <is>
          <t>https://pubmatic.com/careers/engineering/</t>
        </is>
      </c>
      <c r="G294" s="1" t="inlineStr">
        <is>
          <t>Role not in target list: 'Engineering'</t>
        </is>
      </c>
      <c r="H294" s="7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5" t="inlineStr">
        <is>
          <t>https://pubmatic.com/careers/engineering</t>
        </is>
      </c>
      <c r="G295" s="1" t="inlineStr">
        <is>
          <t>Role not in target list: 'Engineering'</t>
        </is>
      </c>
      <c r="H295" s="7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5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7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5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7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5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7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5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7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5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7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5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7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5" t="inlineStr">
        <is>
          <t>https://www.e-zest.com/engineering-lead</t>
        </is>
      </c>
      <c r="G302" s="1" t="inlineStr">
        <is>
          <t>Role not in target list: 'Engineering Lead'</t>
        </is>
      </c>
      <c r="H302" s="7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5" t="inlineStr">
        <is>
          <t>https://www.e-zest.com/sr-kafka-engineer</t>
        </is>
      </c>
      <c r="G303" s="1" t="inlineStr">
        <is>
          <t>Role not in target list: 'Sr. Kafka Engineer'</t>
        </is>
      </c>
      <c r="H303" s="7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5" t="inlineStr">
        <is>
          <t>https://www.e-zest.com/sr-node-developer</t>
        </is>
      </c>
      <c r="G304" s="1" t="inlineStr">
        <is>
          <t>Role not in target list: 'Sr. Node Developer'</t>
        </is>
      </c>
      <c r="H304" s="7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5" t="inlineStr">
        <is>
          <t>https://www.e-zest.com/sr-react-developer</t>
        </is>
      </c>
      <c r="G305" s="1" t="inlineStr">
        <is>
          <t>Role not in target list: 'Sr. React Developer'</t>
        </is>
      </c>
      <c r="H305" s="7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5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7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5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7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5" t="inlineStr">
        <is>
          <t>https://www.dbs.com/careers/internships/default.page</t>
        </is>
      </c>
      <c r="G308" s="1" t="inlineStr">
        <is>
          <t>Role not in target list: 'Internships'</t>
        </is>
      </c>
      <c r="H308" s="7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5" t="inlineStr">
        <is>
          <t>https://khoros.ai/developer/</t>
        </is>
      </c>
      <c r="G309" s="1" t="inlineStr">
        <is>
          <t>Role not in target list: 'Developer Portal'</t>
        </is>
      </c>
      <c r="H309" s="7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5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7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5" t="inlineStr">
        <is>
          <t>https://razorpay.com/docs/</t>
        </is>
      </c>
      <c r="G311" s="1" t="inlineStr">
        <is>
          <t>Role not in target list: 'Developer Docs'</t>
        </is>
      </c>
      <c r="H311" s="7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5" t="inlineStr">
        <is>
          <t>https://razorpay.com/careers/#ai-builders</t>
        </is>
      </c>
      <c r="G312" s="1" t="inlineStr">
        <is>
          <t>Role not in target list: 'HiringAI Builders'</t>
        </is>
      </c>
      <c r="H312" s="7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5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7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5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7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5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7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5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7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5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7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5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7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5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7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5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7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5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7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5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7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5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7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5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7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5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7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5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7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5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7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5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7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5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7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5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7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5" t="inlineStr">
        <is>
          <t>https://freshershunt.in/</t>
        </is>
      </c>
      <c r="G331" s="1" t="inlineStr">
        <is>
          <t>Role not in target list: 'Freshershunt'</t>
        </is>
      </c>
      <c r="H331" s="7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5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7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5" t="inlineStr">
        <is>
          <t>https://www.radicaltechnologies.co.in/careers/</t>
        </is>
      </c>
      <c r="G333" s="1" t="inlineStr">
        <is>
          <t>Role not in target list: 'Job Openings'</t>
        </is>
      </c>
      <c r="H333" s="7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5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7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5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7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5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7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5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7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5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7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5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7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5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7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5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7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5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7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5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7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5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7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5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7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5" t="inlineStr">
        <is>
          <t>https://pubmatic.com/solutions/mobile/</t>
        </is>
      </c>
      <c r="G346" s="1" t="inlineStr">
        <is>
          <t>Role not in target list: 'FOR APP DEVELOPERS'</t>
        </is>
      </c>
      <c r="H346" s="7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5" t="inlineStr">
        <is>
          <t>https://pubmatic.com/careers/engineering/</t>
        </is>
      </c>
      <c r="G347" s="1" t="inlineStr">
        <is>
          <t>Role not in target list: 'Engineering'</t>
        </is>
      </c>
      <c r="H347" s="7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5" t="inlineStr">
        <is>
          <t>https://pubmatic.com/careers/engineering</t>
        </is>
      </c>
      <c r="G348" s="1" t="inlineStr">
        <is>
          <t>Role not in target list: 'Engineering'</t>
        </is>
      </c>
      <c r="H348" s="7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5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7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5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7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5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7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5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7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5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7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5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7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5" t="inlineStr">
        <is>
          <t>https://www.e-zest.com/engineering-lead</t>
        </is>
      </c>
      <c r="G355" s="1" t="inlineStr">
        <is>
          <t>Role not in target list: 'Engineering Lead'</t>
        </is>
      </c>
      <c r="H355" s="7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5" t="inlineStr">
        <is>
          <t>https://www.e-zest.com/sr-kafka-engineer</t>
        </is>
      </c>
      <c r="G356" s="1" t="inlineStr">
        <is>
          <t>Role not in target list: 'Sr. Kafka Engineer'</t>
        </is>
      </c>
      <c r="H356" s="7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5" t="inlineStr">
        <is>
          <t>https://www.e-zest.com/sr-node-developer</t>
        </is>
      </c>
      <c r="G357" s="1" t="inlineStr">
        <is>
          <t>Role not in target list: 'Sr. Node Developer'</t>
        </is>
      </c>
      <c r="H357" s="7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5" t="inlineStr">
        <is>
          <t>https://www.e-zest.com/sr-react-developer</t>
        </is>
      </c>
      <c r="G358" s="1" t="inlineStr">
        <is>
          <t>Role not in target list: 'Sr. React Developer'</t>
        </is>
      </c>
      <c r="H358" s="7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5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7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5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7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5" t="inlineStr">
        <is>
          <t>https://www.dbs.com/careers/internships/default.page</t>
        </is>
      </c>
      <c r="G361" s="1" t="inlineStr">
        <is>
          <t>Role not in target list: 'Internships'</t>
        </is>
      </c>
      <c r="H361" s="7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5" t="inlineStr">
        <is>
          <t>https://khoros.ai/developer/</t>
        </is>
      </c>
      <c r="G362" s="1" t="inlineStr">
        <is>
          <t>Role not in target list: 'Developer Portal'</t>
        </is>
      </c>
      <c r="H362" s="7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5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7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5" t="inlineStr">
        <is>
          <t>https://razorpay.com/docs/</t>
        </is>
      </c>
      <c r="G364" s="1" t="inlineStr">
        <is>
          <t>Role not in target list: 'Developer Docs'</t>
        </is>
      </c>
      <c r="H364" s="7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5" t="inlineStr">
        <is>
          <t>https://razorpay.com/careers/#ai-builders</t>
        </is>
      </c>
      <c r="G365" s="1" t="inlineStr">
        <is>
          <t>Role not in target list: 'HiringAI Builders'</t>
        </is>
      </c>
      <c r="H365" s="7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5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7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5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7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5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7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5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7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5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7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5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7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5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7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5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7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5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7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5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7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5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7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5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7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5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7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5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7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5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7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5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7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5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7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5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7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5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7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5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7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5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7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5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7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5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7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5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7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5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7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5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7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5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7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5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7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5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7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5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7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5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7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5" t="inlineStr">
        <is>
          <t>https://pubmatic.com/solutions/mobile/</t>
        </is>
      </c>
      <c r="G397" s="1" t="inlineStr">
        <is>
          <t>Role not in target list: 'FOR APP DEVELOPERS'</t>
        </is>
      </c>
      <c r="H397" s="7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5" t="inlineStr">
        <is>
          <t>https://pubmatic.com/careers/engineering/</t>
        </is>
      </c>
      <c r="G398" s="1" t="inlineStr">
        <is>
          <t>Role not in target list: 'Engineering'</t>
        </is>
      </c>
      <c r="H398" s="7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5" t="inlineStr">
        <is>
          <t>https://pubmatic.com/careers/engineering</t>
        </is>
      </c>
      <c r="G399" s="1" t="inlineStr">
        <is>
          <t>Role not in target list: 'Engineering'</t>
        </is>
      </c>
      <c r="H399" s="7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5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7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5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7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5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7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5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7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5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7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5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7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5" t="inlineStr">
        <is>
          <t>https://www.e-zest.com/engineering-lead</t>
        </is>
      </c>
      <c r="G406" s="1" t="inlineStr">
        <is>
          <t>Role not in target list: 'Engineering Lead'</t>
        </is>
      </c>
      <c r="H406" s="7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5" t="inlineStr">
        <is>
          <t>https://www.e-zest.com/sr-kafka-engineer</t>
        </is>
      </c>
      <c r="G407" s="1" t="inlineStr">
        <is>
          <t>Role not in target list: 'Sr. Kafka Engineer'</t>
        </is>
      </c>
      <c r="H407" s="7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5" t="inlineStr">
        <is>
          <t>https://www.e-zest.com/sr-node-developer</t>
        </is>
      </c>
      <c r="G408" s="1" t="inlineStr">
        <is>
          <t>Role not in target list: 'Sr. Node Developer'</t>
        </is>
      </c>
      <c r="H408" s="7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5" t="inlineStr">
        <is>
          <t>https://www.e-zest.com/sr-react-developer</t>
        </is>
      </c>
      <c r="G409" s="1" t="inlineStr">
        <is>
          <t>Role not in target list: 'Sr. React Developer'</t>
        </is>
      </c>
      <c r="H409" s="7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5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7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5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7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5" t="inlineStr">
        <is>
          <t>https://www.dbs.com/careers/internships/default.page</t>
        </is>
      </c>
      <c r="G412" s="1" t="inlineStr">
        <is>
          <t>Role not in target list: 'Internships'</t>
        </is>
      </c>
      <c r="H412" s="7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5" t="inlineStr">
        <is>
          <t>https://khoros.ai/developer/</t>
        </is>
      </c>
      <c r="G413" s="1" t="inlineStr">
        <is>
          <t>Role not in target list: 'Developer Portal'</t>
        </is>
      </c>
      <c r="H413" s="7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5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7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5" t="inlineStr">
        <is>
          <t>https://razorpay.com/docs/</t>
        </is>
      </c>
      <c r="G415" s="1" t="inlineStr">
        <is>
          <t>Role not in target list: 'Developer Docs'</t>
        </is>
      </c>
      <c r="H415" s="7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5" t="inlineStr">
        <is>
          <t>https://razorpay.com/careers/#ai-builders</t>
        </is>
      </c>
      <c r="G416" s="1" t="inlineStr">
        <is>
          <t>Role not in target list: 'HiringAI Builders'</t>
        </is>
      </c>
      <c r="H416" s="7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5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7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5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7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5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7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5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7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5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7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5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7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5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7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5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7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5" t="inlineStr">
        <is>
          <t>https://electronics-geek.com/category/engineering/</t>
        </is>
      </c>
      <c r="G425" s="1" t="inlineStr">
        <is>
          <t>Role not in target list: 'Engineering'</t>
        </is>
      </c>
      <c r="H425" s="7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5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7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5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7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5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7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5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7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5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7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5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7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5" t="inlineStr">
        <is>
          <t>https://electronics-geek.com/category/trainee/</t>
        </is>
      </c>
      <c r="G432" s="1" t="inlineStr">
        <is>
          <t>Role not in target list: 'Trainee'</t>
        </is>
      </c>
      <c r="H432" s="7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5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7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5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7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5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7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5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7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5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7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5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7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5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7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5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7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5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7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5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7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5" t="inlineStr">
        <is>
          <t>https://freshershunt.in/</t>
        </is>
      </c>
      <c r="G443" s="1" t="inlineStr">
        <is>
          <t>Role not in target list: 'Freshershunt'</t>
        </is>
      </c>
      <c r="H443" s="7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5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7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5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7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5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7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5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7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5" t="inlineStr">
        <is>
          <t>https://www.freshersnow.com/walkins-india/</t>
        </is>
      </c>
      <c r="G448" s="1" t="inlineStr">
        <is>
          <t>Role not in target list: 'Walkins in India 2026'</t>
        </is>
      </c>
      <c r="H448" s="7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5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7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5" t="inlineStr">
        <is>
          <t>https://job4freshers.co.in/category/walkin-jobs/</t>
        </is>
      </c>
      <c r="G450" s="1" t="inlineStr">
        <is>
          <t>Role not in target list: 'Walk in Jobs'</t>
        </is>
      </c>
      <c r="H450" s="7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5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7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5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7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5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7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5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7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5" t="inlineStr">
        <is>
          <t>https://www.ibm.com/in-en/careers/internships</t>
        </is>
      </c>
      <c r="G455" s="1" t="inlineStr">
        <is>
          <t>Role not in target list: 'Internship jobs'</t>
        </is>
      </c>
      <c r="H455" s="7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5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7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5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7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5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7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5" t="inlineStr">
        <is>
          <t>https://walkin.org/</t>
        </is>
      </c>
      <c r="G459" s="1" t="inlineStr">
        <is>
          <t>Role not in target list: 'Walk In Counseling'</t>
        </is>
      </c>
      <c r="H459" s="7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5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7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5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7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5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7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5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7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5" t="inlineStr">
        <is>
          <t>https://fresherslaunch.com/</t>
        </is>
      </c>
      <c r="G464" s="1" t="inlineStr">
        <is>
          <t>Role not in target list: 'Off Campus Drives for Freshers'</t>
        </is>
      </c>
      <c r="H464" s="7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5" t="inlineStr">
        <is>
          <t>https://gofresher.co.in/Fresher-jobs/</t>
        </is>
      </c>
      <c r="G465" s="1" t="inlineStr">
        <is>
          <t>Role not in target list: 'Fresher Jobs in India 2026'</t>
        </is>
      </c>
      <c r="H465" s="7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5" t="inlineStr">
        <is>
          <t>https://work4freshers.com/category/2026-batch/</t>
        </is>
      </c>
      <c r="G466" s="1" t="inlineStr">
        <is>
          <t>Role not in target list: 'work4freshers'</t>
        </is>
      </c>
      <c r="H466" s="7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5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7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5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7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5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7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5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7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5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7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5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7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5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7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5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7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5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7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5" t="inlineStr">
        <is>
          <t>https://pubmatic.com/solutions/mobile/</t>
        </is>
      </c>
      <c r="G476" s="1" t="inlineStr">
        <is>
          <t>Role not in target list: 'FOR APP DEVELOPERS'</t>
        </is>
      </c>
      <c r="H476" s="7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5" t="inlineStr">
        <is>
          <t>https://pubmatic.com/careers/engineering/</t>
        </is>
      </c>
      <c r="G477" s="1" t="inlineStr">
        <is>
          <t>Role not in target list: 'Engineering'</t>
        </is>
      </c>
      <c r="H477" s="7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5" t="inlineStr">
        <is>
          <t>https://pubmatic.com/careers/engineering</t>
        </is>
      </c>
      <c r="G478" s="1" t="inlineStr">
        <is>
          <t>Role not in target list: 'Engineering'</t>
        </is>
      </c>
      <c r="H478" s="7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5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7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5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7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5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7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5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7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5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7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5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7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5" t="inlineStr">
        <is>
          <t>https://www.e-zest.com/engineering-lead</t>
        </is>
      </c>
      <c r="G485" s="1" t="inlineStr">
        <is>
          <t>Role not in target list: 'Engineering Lead'</t>
        </is>
      </c>
      <c r="H485" s="7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5" t="inlineStr">
        <is>
          <t>https://www.e-zest.com/sr-kafka-engineer</t>
        </is>
      </c>
      <c r="G486" s="1" t="inlineStr">
        <is>
          <t>Role not in target list: 'Sr. Kafka Engineer'</t>
        </is>
      </c>
      <c r="H486" s="7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5" t="inlineStr">
        <is>
          <t>https://www.e-zest.com/sr-node-developer</t>
        </is>
      </c>
      <c r="G487" s="1" t="inlineStr">
        <is>
          <t>Role not in target list: 'Sr. Node Developer'</t>
        </is>
      </c>
      <c r="H487" s="7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5" t="inlineStr">
        <is>
          <t>https://www.e-zest.com/sr-react-developer</t>
        </is>
      </c>
      <c r="G488" s="1" t="inlineStr">
        <is>
          <t>Role not in target list: 'Sr. React Developer'</t>
        </is>
      </c>
      <c r="H488" s="7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5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7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5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7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5" t="inlineStr">
        <is>
          <t>https://www.dbs.com/careers/internships/default.page</t>
        </is>
      </c>
      <c r="G491" s="1" t="inlineStr">
        <is>
          <t>Role not in target list: 'Internships'</t>
        </is>
      </c>
      <c r="H491" s="7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5" t="inlineStr">
        <is>
          <t>https://khoros.ai/developer/</t>
        </is>
      </c>
      <c r="G492" s="1" t="inlineStr">
        <is>
          <t>Role not in target list: 'Developer Portal'</t>
        </is>
      </c>
      <c r="H492" s="7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5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7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5" t="inlineStr">
        <is>
          <t>https://razorpay.com/docs/</t>
        </is>
      </c>
      <c r="G494" s="1" t="inlineStr">
        <is>
          <t>Role not in target list: 'Developer Docs'</t>
        </is>
      </c>
      <c r="H494" s="7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5" t="inlineStr">
        <is>
          <t>https://razorpay.com/careers/#ai-builders</t>
        </is>
      </c>
      <c r="G495" s="1" t="inlineStr">
        <is>
          <t>Role not in target list: 'HiringAI Builders'</t>
        </is>
      </c>
      <c r="H495" s="7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5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7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5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7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5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7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5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7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5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7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5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7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5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7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5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7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5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7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5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7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5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7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5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7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5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7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5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7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5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7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5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7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5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7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5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7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5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7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5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7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5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7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5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7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5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7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5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7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5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7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5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7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5" t="inlineStr">
        <is>
          <t>https://walkin.org/</t>
        </is>
      </c>
      <c r="G522" s="1" t="inlineStr">
        <is>
          <t>Role not in target list: 'Walk In Counseling'</t>
        </is>
      </c>
      <c r="H522" s="7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5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7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5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7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5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7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5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7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5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7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5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7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5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7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5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7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5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7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5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7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5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7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5" t="inlineStr">
        <is>
          <t>https://pubmatic.com/solutions/mobile/</t>
        </is>
      </c>
      <c r="G534" s="1" t="inlineStr">
        <is>
          <t>Role not in target list: 'FOR APP DEVELOPERS'</t>
        </is>
      </c>
      <c r="H534" s="7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5" t="inlineStr">
        <is>
          <t>https://pubmatic.com/careers/engineering/</t>
        </is>
      </c>
      <c r="G535" s="1" t="inlineStr">
        <is>
          <t>Role not in target list: 'Engineering'</t>
        </is>
      </c>
      <c r="H535" s="7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5" t="inlineStr">
        <is>
          <t>https://pubmatic.com/careers/engineering</t>
        </is>
      </c>
      <c r="G536" s="1" t="inlineStr">
        <is>
          <t>Role not in target list: 'Engineering'</t>
        </is>
      </c>
      <c r="H536" s="7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5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7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5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7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5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7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5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7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5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7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5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7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5" t="inlineStr">
        <is>
          <t>https://www.e-zest.com/engineering-lead</t>
        </is>
      </c>
      <c r="G543" s="1" t="inlineStr">
        <is>
          <t>Role not in target list: 'Engineering Lead'</t>
        </is>
      </c>
      <c r="H543" s="7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5" t="inlineStr">
        <is>
          <t>https://www.e-zest.com/sr-kafka-engineer</t>
        </is>
      </c>
      <c r="G544" s="1" t="inlineStr">
        <is>
          <t>Role not in target list: 'Sr. Kafka Engineer'</t>
        </is>
      </c>
      <c r="H544" s="7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5" t="inlineStr">
        <is>
          <t>https://www.e-zest.com/sr-node-developer</t>
        </is>
      </c>
      <c r="G545" s="1" t="inlineStr">
        <is>
          <t>Role not in target list: 'Sr. Node Developer'</t>
        </is>
      </c>
      <c r="H545" s="7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5" t="inlineStr">
        <is>
          <t>https://www.e-zest.com/sr-react-developer</t>
        </is>
      </c>
      <c r="G546" s="1" t="inlineStr">
        <is>
          <t>Role not in target list: 'Sr. React Developer'</t>
        </is>
      </c>
      <c r="H546" s="7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5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7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5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7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5" t="inlineStr">
        <is>
          <t>https://www.dbs.com/careers/internships/default.page</t>
        </is>
      </c>
      <c r="G549" s="1" t="inlineStr">
        <is>
          <t>Role not in target list: 'Internships'</t>
        </is>
      </c>
      <c r="H549" s="7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5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7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5" t="inlineStr">
        <is>
          <t>https://razorpay.com/docs/</t>
        </is>
      </c>
      <c r="G551" s="1" t="inlineStr">
        <is>
          <t>Role not in target list: 'Developer Docs'</t>
        </is>
      </c>
      <c r="H551" s="7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5" t="inlineStr">
        <is>
          <t>https://razorpay.com/careers/#ai-builders</t>
        </is>
      </c>
      <c r="G552" s="1" t="inlineStr">
        <is>
          <t>Role not in target list: 'HiringAI Builders'</t>
        </is>
      </c>
      <c r="H552" s="7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5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7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5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7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5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7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5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7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5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7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5" t="inlineStr">
        <is>
          <t>https://www.moengage.com/role/for-developers/</t>
        </is>
      </c>
      <c r="G558" s="1" t="inlineStr">
        <is>
          <t>Role not in target list: 'For Developers'</t>
        </is>
      </c>
      <c r="H558" s="7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5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7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5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7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5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7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5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7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5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7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5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7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5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7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5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7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5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7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5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7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5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7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5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7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5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7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5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7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5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7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5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7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5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7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5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7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5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7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5" t="inlineStr">
        <is>
          <t>https://www.ibm.com/in-en/careers/internships</t>
        </is>
      </c>
      <c r="G578" s="1" t="inlineStr">
        <is>
          <t>Role not in target list: 'Internship jobs'</t>
        </is>
      </c>
      <c r="H578" s="7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5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7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5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7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5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7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5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7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5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7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5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7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5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7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5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7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5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7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5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7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5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7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5" t="inlineStr">
        <is>
          <t>https://pubmatic.com/solutions/mobile/</t>
        </is>
      </c>
      <c r="G590" s="1" t="inlineStr">
        <is>
          <t>Role not in target list: 'FOR APP DEVELOPERS'</t>
        </is>
      </c>
      <c r="H590" s="7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5" t="inlineStr">
        <is>
          <t>https://pubmatic.com/careers/engineering/</t>
        </is>
      </c>
      <c r="G591" s="1" t="inlineStr">
        <is>
          <t>Role not in target list: 'Engineering'</t>
        </is>
      </c>
      <c r="H591" s="7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5" t="inlineStr">
        <is>
          <t>https://pubmatic.com/careers/engineering</t>
        </is>
      </c>
      <c r="G592" s="1" t="inlineStr">
        <is>
          <t>Role not in target list: 'Engineering'</t>
        </is>
      </c>
      <c r="H592" s="7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5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7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5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7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5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7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5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7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5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7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5" t="inlineStr">
        <is>
          <t>https://www.e-zest.com/engineering-lead</t>
        </is>
      </c>
      <c r="G598" s="1" t="inlineStr">
        <is>
          <t>Role not in target list: 'Engineering Lead'</t>
        </is>
      </c>
      <c r="H598" s="7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5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7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5" t="inlineStr">
        <is>
          <t>https://www.dbs.com/careers/internships/default.page</t>
        </is>
      </c>
      <c r="G600" s="1" t="inlineStr">
        <is>
          <t>Role not in target list: 'Internships'</t>
        </is>
      </c>
      <c r="H600" s="7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5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7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5" t="inlineStr">
        <is>
          <t>https://razorpay.com/docs/</t>
        </is>
      </c>
      <c r="G602" s="1" t="inlineStr">
        <is>
          <t>Role not in target list: 'Developer Docs'</t>
        </is>
      </c>
      <c r="H602" s="7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5" t="inlineStr">
        <is>
          <t>https://razorpay.com/careers/#ai-builders</t>
        </is>
      </c>
      <c r="G603" s="1" t="inlineStr">
        <is>
          <t>Role not in target list: 'HiringAI Builders'</t>
        </is>
      </c>
      <c r="H603" s="7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5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7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5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7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5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7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5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7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5" t="inlineStr">
        <is>
          <t>https://www.moengage.com/role/for-developers/</t>
        </is>
      </c>
      <c r="G608" s="1" t="inlineStr">
        <is>
          <t>Role not in target list: 'For Developers'</t>
        </is>
      </c>
      <c r="H608" s="7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5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7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5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7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5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7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5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7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5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7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5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7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5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7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5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7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5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7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5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7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5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7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5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7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5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7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5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7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5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7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5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7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5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7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5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7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5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7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5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7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5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7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5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7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5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7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5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7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5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7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5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7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5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7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5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7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5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7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5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7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5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7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5" t="inlineStr">
        <is>
          <t>https://pubmatic.com/solutions/mobile/</t>
        </is>
      </c>
      <c r="G640" s="1" t="inlineStr">
        <is>
          <t>Role not in target list: 'FOR APP DEVELOPERS'</t>
        </is>
      </c>
      <c r="H640" s="7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5" t="inlineStr">
        <is>
          <t>https://pubmatic.com/careers/engineering/</t>
        </is>
      </c>
      <c r="G641" s="1" t="inlineStr">
        <is>
          <t>Role not in target list: 'Engineering'</t>
        </is>
      </c>
      <c r="H641" s="7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5" t="inlineStr">
        <is>
          <t>https://pubmatic.com/careers/engineering</t>
        </is>
      </c>
      <c r="G642" s="1" t="inlineStr">
        <is>
          <t>Role not in target list: 'Engineering'</t>
        </is>
      </c>
      <c r="H642" s="7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5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7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5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7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5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7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5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7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5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7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5" t="inlineStr">
        <is>
          <t>https://www.e-zest.com/engineering-lead</t>
        </is>
      </c>
      <c r="G648" s="1" t="inlineStr">
        <is>
          <t>Role not in target list: 'Engineering Lead'</t>
        </is>
      </c>
      <c r="H648" s="7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5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7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5" t="inlineStr">
        <is>
          <t>https://www.dbs.com/careers/internships/default.page</t>
        </is>
      </c>
      <c r="G650" s="1" t="inlineStr">
        <is>
          <t>Role not in target list: 'Internships'</t>
        </is>
      </c>
      <c r="H650" s="7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5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7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5" t="inlineStr">
        <is>
          <t>https://razorpay.com/docs/</t>
        </is>
      </c>
      <c r="G652" s="1" t="inlineStr">
        <is>
          <t>Role not in target list: 'Developer Docs'</t>
        </is>
      </c>
      <c r="H652" s="7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5" t="inlineStr">
        <is>
          <t>https://razorpay.com/careers/#ai-builders</t>
        </is>
      </c>
      <c r="G653" s="1" t="inlineStr">
        <is>
          <t>Role not in target list: 'HiringAI Builders'</t>
        </is>
      </c>
      <c r="H653" s="7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5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7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5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7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5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7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5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7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5" t="inlineStr">
        <is>
          <t>https://www.moengage.com/role/for-developers/</t>
        </is>
      </c>
      <c r="G658" s="1" t="inlineStr">
        <is>
          <t>Role not in target list: 'For Developers'</t>
        </is>
      </c>
      <c r="H658" s="7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5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7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5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7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5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7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5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7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5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7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5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7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5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7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5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7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5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7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5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7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5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7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5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7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5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7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5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7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5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7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5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7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5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7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5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7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5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7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5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7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5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7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5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7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5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7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5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7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5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7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5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7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5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7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5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7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5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7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5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7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5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7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5" t="inlineStr">
        <is>
          <t>https://walkin.org/</t>
        </is>
      </c>
      <c r="G690" s="1" t="inlineStr">
        <is>
          <t>Role not in target list: 'Walk In Counseling'</t>
        </is>
      </c>
      <c r="H690" s="7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5" t="inlineStr">
        <is>
          <t>https://walkinpets.com/</t>
        </is>
      </c>
      <c r="G691" s="1" t="inlineStr">
        <is>
          <t>Role not in target list: 'Walkin' Pets'</t>
        </is>
      </c>
      <c r="H691" s="7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5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7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5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7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5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7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5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7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5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7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5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7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5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7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5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7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5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7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5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7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5" t="inlineStr">
        <is>
          <t>https://pubmatic.com/solutions/mobile/</t>
        </is>
      </c>
      <c r="G702" s="1" t="inlineStr">
        <is>
          <t>Role not in target list: 'FOR APP DEVELOPERS'</t>
        </is>
      </c>
      <c r="H702" s="7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5" t="inlineStr">
        <is>
          <t>https://pubmatic.com/careers/engineering/</t>
        </is>
      </c>
      <c r="G703" s="1" t="inlineStr">
        <is>
          <t>Role not in target list: 'Engineering'</t>
        </is>
      </c>
      <c r="H703" s="7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5" t="inlineStr">
        <is>
          <t>https://pubmatic.com/careers/engineering</t>
        </is>
      </c>
      <c r="G704" s="1" t="inlineStr">
        <is>
          <t>Role not in target list: 'Engineering'</t>
        </is>
      </c>
      <c r="H704" s="7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5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7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5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7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5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7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5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7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5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7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5" t="inlineStr">
        <is>
          <t>https://www.e-zest.com/engineering-lead</t>
        </is>
      </c>
      <c r="G710" s="1" t="inlineStr">
        <is>
          <t>Role not in target list: 'Engineering Lead'</t>
        </is>
      </c>
      <c r="H710" s="7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5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7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5" t="inlineStr">
        <is>
          <t>https://www.dbs.com/careers/internships/default.page</t>
        </is>
      </c>
      <c r="G712" s="1" t="inlineStr">
        <is>
          <t>Role not in target list: 'Internships'</t>
        </is>
      </c>
      <c r="H712" s="7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5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7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5" t="inlineStr">
        <is>
          <t>https://razorpay.com/docs/</t>
        </is>
      </c>
      <c r="G714" s="1" t="inlineStr">
        <is>
          <t>Role not in target list: 'Developer Docs'</t>
        </is>
      </c>
      <c r="H714" s="7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5" t="inlineStr">
        <is>
          <t>https://razorpay.com/careers/#ai-builders</t>
        </is>
      </c>
      <c r="G715" s="1" t="inlineStr">
        <is>
          <t>Role not in target list: 'HiringAI Builders'</t>
        </is>
      </c>
      <c r="H715" s="7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5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7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5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7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5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7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5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7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5" t="inlineStr">
        <is>
          <t>https://www.moengage.com/role/for-developers/</t>
        </is>
      </c>
      <c r="G720" s="1" t="inlineStr">
        <is>
          <t>Role not in target list: 'For Developers'</t>
        </is>
      </c>
      <c r="H720" s="7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5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7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5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7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5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7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5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7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5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7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5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7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5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7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5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7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5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7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5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7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5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7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5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7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5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7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5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7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5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7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5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7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5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7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5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7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5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7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5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7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5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7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5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7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5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7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5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7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5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7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5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7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5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7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5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7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5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7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5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7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5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7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5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7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5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7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5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7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5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7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5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7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5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7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5" t="inlineStr">
        <is>
          <t>https://walkinrdy.com/</t>
        </is>
      </c>
      <c r="G758" s="1" t="inlineStr">
        <is>
          <t>Role not in target list: 'WalkIn — Walk In Ready'</t>
        </is>
      </c>
      <c r="H758" s="7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5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7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5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7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5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7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5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7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5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7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5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7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5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7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5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7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5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7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5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7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5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7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5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7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5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7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5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7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5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7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5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7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5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7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5" t="inlineStr">
        <is>
          <t>https://walkin.org/</t>
        </is>
      </c>
      <c r="G776" s="1" t="inlineStr">
        <is>
          <t>Role not in target list: 'Walk In Counseling'</t>
        </is>
      </c>
      <c r="H776" s="7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5" t="inlineStr">
        <is>
          <t>https://walkinpets.com/</t>
        </is>
      </c>
      <c r="G777" s="1" t="inlineStr">
        <is>
          <t>Role not in target list: 'Walkin' Pets'</t>
        </is>
      </c>
      <c r="H777" s="7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5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7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5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7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5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7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5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7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5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7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5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7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5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7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5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7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5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7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5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7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5" t="inlineStr">
        <is>
          <t>https://pubmatic.com/solutions/mobile/</t>
        </is>
      </c>
      <c r="G788" s="1" t="inlineStr">
        <is>
          <t>Role not in target list: 'FOR APP DEVELOPERS'</t>
        </is>
      </c>
      <c r="H788" s="7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5" t="inlineStr">
        <is>
          <t>https://pubmatic.com/careers/engineering/</t>
        </is>
      </c>
      <c r="G789" s="1" t="inlineStr">
        <is>
          <t>Role not in target list: 'Engineering'</t>
        </is>
      </c>
      <c r="H789" s="7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5" t="inlineStr">
        <is>
          <t>https://pubmatic.com/careers/engineering</t>
        </is>
      </c>
      <c r="G790" s="1" t="inlineStr">
        <is>
          <t>Role not in target list: 'Engineering'</t>
        </is>
      </c>
      <c r="H790" s="7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5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7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5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7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5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7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5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7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5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7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5" t="inlineStr">
        <is>
          <t>https://www.e-zest.com/engineering-lead</t>
        </is>
      </c>
      <c r="G796" s="1" t="inlineStr">
        <is>
          <t>Role not in target list: 'Engineering Lead'</t>
        </is>
      </c>
      <c r="H796" s="7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5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7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5" t="inlineStr">
        <is>
          <t>https://www.dbs.com/careers/internships/default.page</t>
        </is>
      </c>
      <c r="G798" s="1" t="inlineStr">
        <is>
          <t>Role not in target list: 'Internships'</t>
        </is>
      </c>
      <c r="H798" s="7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5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7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5" t="inlineStr">
        <is>
          <t>https://razorpay.com/docs/</t>
        </is>
      </c>
      <c r="G800" s="1" t="inlineStr">
        <is>
          <t>Role not in target list: 'Developer Docs'</t>
        </is>
      </c>
      <c r="H800" s="7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5" t="inlineStr">
        <is>
          <t>https://razorpay.com/careers/#ai-builders</t>
        </is>
      </c>
      <c r="G801" s="1" t="inlineStr">
        <is>
          <t>Role not in target list: 'HiringAI Builders'</t>
        </is>
      </c>
      <c r="H801" s="7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5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7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5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7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5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7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5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7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5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7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5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7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5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7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5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7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5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7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5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7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5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7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5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7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5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7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5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7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5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7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5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7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5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7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5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7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5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7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5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7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5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7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5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7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5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7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5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7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5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7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5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7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5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7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5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7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5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7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5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7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5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7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5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7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5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7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5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7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5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7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5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7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5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7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5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7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5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7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5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7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5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7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5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7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5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7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5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7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5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7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5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7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5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7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5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7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5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7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5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7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5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7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5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7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5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7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5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7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5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7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5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7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5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7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5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7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5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7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5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7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5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7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5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7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5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7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5" t="inlineStr">
        <is>
          <t>https://pubmatic.com/solutions/mobile/</t>
        </is>
      </c>
      <c r="G865" s="1" t="inlineStr">
        <is>
          <t>Role not in target list: 'FOR APP DEVELOPERS'</t>
        </is>
      </c>
      <c r="H865" s="7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5" t="inlineStr">
        <is>
          <t>https://pubmatic.com/careers/engineering/</t>
        </is>
      </c>
      <c r="G866" s="1" t="inlineStr">
        <is>
          <t>Role not in target list: 'Engineering'</t>
        </is>
      </c>
      <c r="H866" s="7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5" t="inlineStr">
        <is>
          <t>https://pubmatic.com/careers/engineering</t>
        </is>
      </c>
      <c r="G867" s="1" t="inlineStr">
        <is>
          <t>Role not in target list: 'Engineering'</t>
        </is>
      </c>
      <c r="H867" s="7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5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7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5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7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5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7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5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7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5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7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5" t="inlineStr">
        <is>
          <t>https://www.e-zest.com/engineering-lead</t>
        </is>
      </c>
      <c r="G873" s="1" t="inlineStr">
        <is>
          <t>Role not in target list: 'Engineering Lead'</t>
        </is>
      </c>
      <c r="H873" s="7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5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7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5" t="inlineStr">
        <is>
          <t>https://www.dbs.com/careers/internships/default.page</t>
        </is>
      </c>
      <c r="G875" s="1" t="inlineStr">
        <is>
          <t>Role not in target list: 'Internships'</t>
        </is>
      </c>
      <c r="H875" s="7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5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7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5" t="inlineStr">
        <is>
          <t>https://razorpay.com/docs/</t>
        </is>
      </c>
      <c r="G877" s="1" t="inlineStr">
        <is>
          <t>Role not in target list: 'Developer Docs'</t>
        </is>
      </c>
      <c r="H877" s="7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5" t="inlineStr">
        <is>
          <t>https://razorpay.com/careers/#ai-builders</t>
        </is>
      </c>
      <c r="G878" s="1" t="inlineStr">
        <is>
          <t>Role not in target list: 'HiringAI Builders'</t>
        </is>
      </c>
      <c r="H878" s="7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5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7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5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7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5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7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5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7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5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7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5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7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5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7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5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7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5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7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5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7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5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7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5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7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5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7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5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7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5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7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5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7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5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7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5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7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5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7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5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7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5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7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5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7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5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7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5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7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5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7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5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7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5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7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5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7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5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7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5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7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5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7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5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7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5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7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5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7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5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7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5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7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5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7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5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7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5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7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5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7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5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7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5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7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5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7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5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7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5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7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5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7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5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7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5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7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5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7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5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7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5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7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5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7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5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7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5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7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5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7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5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7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5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7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5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7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5" t="inlineStr">
        <is>
          <t>https://pubmatic.com/solutions/mobile/</t>
        </is>
      </c>
      <c r="G937" s="1" t="inlineStr">
        <is>
          <t>Role not in target list: 'FOR APP DEVELOPERS'</t>
        </is>
      </c>
      <c r="H937" s="7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5" t="inlineStr">
        <is>
          <t>https://pubmatic.com/careers/engineering/</t>
        </is>
      </c>
      <c r="G938" s="1" t="inlineStr">
        <is>
          <t>Role not in target list: 'Engineering'</t>
        </is>
      </c>
      <c r="H938" s="7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5" t="inlineStr">
        <is>
          <t>https://pubmatic.com/careers/engineering</t>
        </is>
      </c>
      <c r="G939" s="1" t="inlineStr">
        <is>
          <t>Role not in target list: 'Engineering'</t>
        </is>
      </c>
      <c r="H939" s="7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5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7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5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7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5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7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5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7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5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7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5" t="inlineStr">
        <is>
          <t>https://www.e-zest.com/engineering-lead</t>
        </is>
      </c>
      <c r="G945" s="1" t="inlineStr">
        <is>
          <t>Role not in target list: 'Engineering Lead'</t>
        </is>
      </c>
      <c r="H945" s="7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5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7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5" t="inlineStr">
        <is>
          <t>https://www.dbs.com/careers/internships/default.page</t>
        </is>
      </c>
      <c r="G947" s="1" t="inlineStr">
        <is>
          <t>Role not in target list: 'Internships'</t>
        </is>
      </c>
      <c r="H947" s="7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5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7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5" t="inlineStr">
        <is>
          <t>https://razorpay.com/docs/</t>
        </is>
      </c>
      <c r="G949" s="1" t="inlineStr">
        <is>
          <t>Role not in target list: 'Developer Docs'</t>
        </is>
      </c>
      <c r="H949" s="7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5" t="inlineStr">
        <is>
          <t>https://razorpay.com/careers/#ai-builders</t>
        </is>
      </c>
      <c r="G950" s="1" t="inlineStr">
        <is>
          <t>Role not in target list: 'HiringAI Builders'</t>
        </is>
      </c>
      <c r="H950" s="7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5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7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5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7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5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7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5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7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5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7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5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7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5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7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5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7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5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7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5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7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5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7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5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7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5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7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5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7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5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7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5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7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5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7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5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7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5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7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5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7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5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7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5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7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5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7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5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7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5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7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5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7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5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7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5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7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5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7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5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7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5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7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5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7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5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7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5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7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5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7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5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7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5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7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5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7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5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7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5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7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5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7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5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7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5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7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5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7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5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7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5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7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5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7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5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7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5" t="inlineStr">
        <is>
          <t>https://pubmatic.com/solutions/mobile/</t>
        </is>
      </c>
      <c r="G999" s="1" t="inlineStr">
        <is>
          <t>Role not in target list: 'FOR APP DEVELOPERS'</t>
        </is>
      </c>
      <c r="H999" s="7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5" t="inlineStr">
        <is>
          <t>https://pubmatic.com/careers/engineering/</t>
        </is>
      </c>
      <c r="G1000" s="1" t="inlineStr">
        <is>
          <t>Role not in target list: 'Engineering'</t>
        </is>
      </c>
      <c r="H1000" s="7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5" t="inlineStr">
        <is>
          <t>https://pubmatic.com/careers/engineering</t>
        </is>
      </c>
      <c r="G1001" s="1" t="inlineStr">
        <is>
          <t>Role not in target list: 'Engineering'</t>
        </is>
      </c>
      <c r="H1001" s="7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5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7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5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7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5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7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5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7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5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7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5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7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5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7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5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7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5" t="inlineStr">
        <is>
          <t>https://razorpay.com/docs/</t>
        </is>
      </c>
      <c r="G1010" s="1" t="inlineStr">
        <is>
          <t>Role not in target list: 'Developer Docs'</t>
        </is>
      </c>
      <c r="H1010" s="7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5" t="inlineStr">
        <is>
          <t>https://razorpay.com/careers/#ai-builders</t>
        </is>
      </c>
      <c r="G1011" s="1" t="inlineStr">
        <is>
          <t>Role not in target list: 'HiringAI Builders'</t>
        </is>
      </c>
      <c r="H1011" s="7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5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7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5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7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5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7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5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7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5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7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5" t="inlineStr">
        <is>
          <t>https://www.moengage.com/role/for-developers/</t>
        </is>
      </c>
      <c r="G1017" s="1" t="inlineStr">
        <is>
          <t>Role not in target list: 'For Developers'</t>
        </is>
      </c>
      <c r="H1017" s="7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5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7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5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7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5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7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5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7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5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7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5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7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5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7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5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7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5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7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5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7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5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7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5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7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5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7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5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7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5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7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5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7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5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7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5" t="inlineStr">
        <is>
          <t>https://www.ibm.com/in-en/careers/internships</t>
        </is>
      </c>
      <c r="G1035" s="1" t="inlineStr">
        <is>
          <t>Role not in target list: 'Internship jobs'</t>
        </is>
      </c>
      <c r="H1035" s="7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5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7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5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7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5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7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5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7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5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7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5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7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5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7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5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7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5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7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5" t="inlineStr">
        <is>
          <t>https://pubmatic.com/solutions/mobile/</t>
        </is>
      </c>
      <c r="G1045" s="1" t="inlineStr">
        <is>
          <t>Role not in target list: 'FOR APP DEVELOPERS'</t>
        </is>
      </c>
      <c r="H1045" s="7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5" t="inlineStr">
        <is>
          <t>https://pubmatic.com/careers/engineering/</t>
        </is>
      </c>
      <c r="G1046" s="1" t="inlineStr">
        <is>
          <t>Role not in target list: 'Engineering'</t>
        </is>
      </c>
      <c r="H1046" s="7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5" t="inlineStr">
        <is>
          <t>https://pubmatic.com/careers/engineering</t>
        </is>
      </c>
      <c r="G1047" s="1" t="inlineStr">
        <is>
          <t>Role not in target list: 'Engineering'</t>
        </is>
      </c>
      <c r="H1047" s="7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5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7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5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7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5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7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5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7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5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7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5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7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5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7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5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7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5" t="inlineStr">
        <is>
          <t>https://razorpay.com/docs/</t>
        </is>
      </c>
      <c r="G1056" s="1" t="inlineStr">
        <is>
          <t>Role not in target list: 'Developer Docs'</t>
        </is>
      </c>
      <c r="H1056" s="7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5" t="inlineStr">
        <is>
          <t>https://razorpay.com/careers/#ai-builders</t>
        </is>
      </c>
      <c r="G1057" s="1" t="inlineStr">
        <is>
          <t>Role not in target list: 'HiringAI Builders'</t>
        </is>
      </c>
      <c r="H1057" s="7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5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7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5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7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5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7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5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7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5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7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5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7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5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7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5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7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5" t="inlineStr">
        <is>
          <t>https://careerforfreshers.com/</t>
        </is>
      </c>
      <c r="G1066" s="1" t="inlineStr">
        <is>
          <t>Role not in target list: 'CareerForFreshers'</t>
        </is>
      </c>
      <c r="H1066" s="7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5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7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5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7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5" t="inlineStr">
        <is>
          <t>https://careerforfreshers.com/author/admin/</t>
        </is>
      </c>
      <c r="G1069" s="1" t="inlineStr">
        <is>
          <t>Role not in target list: 'CareerForFreshers'</t>
        </is>
      </c>
      <c r="H1069" s="7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5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7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5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7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5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7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5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7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5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7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5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7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5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7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5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7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5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7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5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7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5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7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5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7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5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7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5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7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5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7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5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7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5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7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5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7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5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7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5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7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5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7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5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7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5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7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5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7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5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7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5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7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5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7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5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7" t="n">
        <v>1</v>
      </c>
    </row>
    <row r="1098">
      <c r="A1098" s="1" t="inlineStr">
        <is>
          <t>Engineering</t>
        </is>
      </c>
      <c r="B1098" s="5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5" t="inlineStr">
        <is>
          <t>https://www.engineering.com/</t>
        </is>
      </c>
      <c r="G1098" s="1" t="inlineStr">
        <is>
          <t>Role not in target list: 'Engineering.com'</t>
        </is>
      </c>
      <c r="H1098" s="7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5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7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5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7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5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7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5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7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5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7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5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7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5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7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5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7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5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7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5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7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5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7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5" t="inlineStr">
        <is>
          <t>https://pubmatic.com/solutions/mobile/</t>
        </is>
      </c>
      <c r="G1110" s="1" t="inlineStr">
        <is>
          <t>Role not in target list: 'FOR APP DEVELOPERS'</t>
        </is>
      </c>
      <c r="H1110" s="7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5" t="inlineStr">
        <is>
          <t>https://pubmatic.com/careers/engineering/</t>
        </is>
      </c>
      <c r="G1111" s="1" t="inlineStr">
        <is>
          <t>Role not in target list: 'Engineering'</t>
        </is>
      </c>
      <c r="H1111" s="7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5" t="inlineStr">
        <is>
          <t>https://pubmatic.com/careers/engineering</t>
        </is>
      </c>
      <c r="G1112" s="1" t="inlineStr">
        <is>
          <t>Role not in target list: 'Engineering'</t>
        </is>
      </c>
      <c r="H1112" s="7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5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7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5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7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5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7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5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7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5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7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5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7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5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7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5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7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5" t="inlineStr">
        <is>
          <t>https://razorpay.com/docs/</t>
        </is>
      </c>
      <c r="G1121" s="1" t="inlineStr">
        <is>
          <t>Role not in target list: 'Developer Docs'</t>
        </is>
      </c>
      <c r="H1121" s="7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5" t="inlineStr">
        <is>
          <t>https://razorpay.com/careers/#ai-builders</t>
        </is>
      </c>
      <c r="G1122" s="1" t="inlineStr">
        <is>
          <t>Role not in target list: 'HiringAI Builders'</t>
        </is>
      </c>
      <c r="H1122" s="7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5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7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5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7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5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7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5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7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5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7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5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7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5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7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5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7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5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7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5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7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5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7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5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7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5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7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5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7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5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7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5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7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5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7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5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7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5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7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5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7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5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7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5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7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5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7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5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7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5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7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5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7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5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7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5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7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5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7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5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7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5" t="inlineStr">
        <is>
          <t>https://pubmatic.com/solutions/mobile/</t>
        </is>
      </c>
      <c r="G1153" s="1" t="inlineStr">
        <is>
          <t>Role not in target list: 'FOR APP DEVELOPERS'</t>
        </is>
      </c>
      <c r="H1153" s="7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5" t="inlineStr">
        <is>
          <t>https://pubmatic.com/careers/engineering/</t>
        </is>
      </c>
      <c r="G1154" s="1" t="inlineStr">
        <is>
          <t>Role not in target list: 'Engineering'</t>
        </is>
      </c>
      <c r="H1154" s="7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5" t="inlineStr">
        <is>
          <t>https://pubmatic.com/careers/engineering</t>
        </is>
      </c>
      <c r="G1155" s="1" t="inlineStr">
        <is>
          <t>Role not in target list: 'Engineering'</t>
        </is>
      </c>
      <c r="H1155" s="7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5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7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5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7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5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7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5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7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5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7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5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7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5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7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5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7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5" t="inlineStr">
        <is>
          <t>https://razorpay.com/docs/</t>
        </is>
      </c>
      <c r="G1164" s="1" t="inlineStr">
        <is>
          <t>Role not in target list: 'Developer Docs'</t>
        </is>
      </c>
      <c r="H1164" s="7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5" t="inlineStr">
        <is>
          <t>https://razorpay.com/careers/#ai-builders</t>
        </is>
      </c>
      <c r="G1165" s="1" t="inlineStr">
        <is>
          <t>Role not in target list: 'HiringAI Builders'</t>
        </is>
      </c>
      <c r="H1165" s="7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5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7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5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7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5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7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5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7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5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7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5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7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5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7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5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7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5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7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5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7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5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7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5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7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5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7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5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7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5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7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5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7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5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7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5" t="inlineStr">
        <is>
          <t>https://nextwalkin.in/</t>
        </is>
      </c>
      <c r="G1183" s="1" t="inlineStr">
        <is>
          <t>Role not in target list: 'NextWalkin'</t>
        </is>
      </c>
      <c r="H1183" s="7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5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7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5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7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5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7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5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7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5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7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5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7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5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7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5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7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5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7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5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7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5" t="inlineStr">
        <is>
          <t>https://pubmatic.com/solutions/mobile/</t>
        </is>
      </c>
      <c r="G1194" s="1" t="inlineStr">
        <is>
          <t>Role not in target list: 'FOR APP DEVELOPERS'</t>
        </is>
      </c>
      <c r="H1194" s="7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5" t="inlineStr">
        <is>
          <t>https://pubmatic.com/careers/engineering/</t>
        </is>
      </c>
      <c r="G1195" s="1" t="inlineStr">
        <is>
          <t>Role not in target list: 'Engineering'</t>
        </is>
      </c>
      <c r="H1195" s="7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5" t="inlineStr">
        <is>
          <t>https://pubmatic.com/careers/engineering</t>
        </is>
      </c>
      <c r="G1196" s="1" t="inlineStr">
        <is>
          <t>Role not in target list: 'Engineering'</t>
        </is>
      </c>
      <c r="H1196" s="7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5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7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5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7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5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7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5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7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5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7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5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7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5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7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5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7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5" t="inlineStr">
        <is>
          <t>https://razorpay.com/docs/</t>
        </is>
      </c>
      <c r="G1205" s="1" t="inlineStr">
        <is>
          <t>Role not in target list: 'Developer Docs'</t>
        </is>
      </c>
      <c r="H1205" s="7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5" t="inlineStr">
        <is>
          <t>https://razorpay.com/careers/#ai-builders</t>
        </is>
      </c>
      <c r="G1206" s="1" t="inlineStr">
        <is>
          <t>Role not in target list: 'HiringAI Builders'</t>
        </is>
      </c>
      <c r="H1206" s="7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5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7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5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7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5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7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5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7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5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7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5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7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5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7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5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7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5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7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5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7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5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7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5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7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5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7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5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7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5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7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5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7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5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7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5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7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5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7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5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7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5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7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5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7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5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7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5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7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5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7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5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7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7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5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7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5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7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5" t="inlineStr">
        <is>
          <t>https://careers.cognizant.com/us-en/fusion/</t>
        </is>
      </c>
      <c r="G1236" s="1" t="inlineStr">
        <is>
          <t>Role not in target list: 'Fusion Internship'</t>
        </is>
      </c>
      <c r="H1236" s="7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5" t="inlineStr">
        <is>
          <t>https://www.ibm.com/in-en/careers/internships</t>
        </is>
      </c>
      <c r="G1237" s="1" t="inlineStr">
        <is>
          <t>Role not in target list: 'Internship jobs'</t>
        </is>
      </c>
      <c r="H1237" s="7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5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7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5" t="inlineStr">
        <is>
          <t>https://walkin.org/</t>
        </is>
      </c>
      <c r="G1239" s="1" t="inlineStr">
        <is>
          <t>Role not in target list: 'Walk In Counseling'</t>
        </is>
      </c>
      <c r="H1239" s="7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5" t="inlineStr">
        <is>
          <t>https://walkinpets.com/</t>
        </is>
      </c>
      <c r="G1240" s="1" t="inlineStr">
        <is>
          <t>Role not in target list: 'Walkin' Pets'</t>
        </is>
      </c>
      <c r="H1240" s="7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5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7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5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7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5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7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5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7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5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7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5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7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5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7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5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7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5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7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5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7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5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7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5" t="inlineStr">
        <is>
          <t>https://pubmatic.com/solutions/mobile/</t>
        </is>
      </c>
      <c r="G1252" s="1" t="inlineStr">
        <is>
          <t>Role not in target list: 'FOR APP DEVELOPERS'</t>
        </is>
      </c>
      <c r="H1252" s="7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5" t="inlineStr">
        <is>
          <t>https://pubmatic.com/careers/engineering/</t>
        </is>
      </c>
      <c r="G1253" s="1" t="inlineStr">
        <is>
          <t>Role not in target list: 'Engineering'</t>
        </is>
      </c>
      <c r="H1253" s="7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5" t="inlineStr">
        <is>
          <t>https://pubmatic.com/careers/engineering</t>
        </is>
      </c>
      <c r="G1254" s="1" t="inlineStr">
        <is>
          <t>Role not in target list: 'Engineering'</t>
        </is>
      </c>
      <c r="H1254" s="7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5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7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5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7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5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7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5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7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5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7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5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7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5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7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5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7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5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7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5" t="inlineStr">
        <is>
          <t>https://razorpay.com/docs/</t>
        </is>
      </c>
      <c r="G1264" s="1" t="inlineStr">
        <is>
          <t>Role not in target list: 'Developer Docs'</t>
        </is>
      </c>
      <c r="H1264" s="7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5" t="inlineStr">
        <is>
          <t>https://razorpay.com/careers/#ai-builders</t>
        </is>
      </c>
      <c r="G1265" s="1" t="inlineStr">
        <is>
          <t>Role not in target list: 'HiringAI Builders'</t>
        </is>
      </c>
      <c r="H1265" s="7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5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7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5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7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5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7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5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7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5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7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5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7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5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7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5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7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5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7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5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7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5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7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5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7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5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7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5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7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5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7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5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7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5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7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5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7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5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7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5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7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5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7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5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7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5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7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5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7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5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7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5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7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5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7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5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7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5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7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5" t="inlineStr">
        <is>
          <t>https://pubmatic.com/solutions/mobile/</t>
        </is>
      </c>
      <c r="G1295" s="1" t="inlineStr">
        <is>
          <t>Role not in target list: 'FOR APP DEVELOPERS'</t>
        </is>
      </c>
      <c r="H1295" s="7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5" t="inlineStr">
        <is>
          <t>https://pubmatic.com/careers/engineering/</t>
        </is>
      </c>
      <c r="G1296" s="1" t="inlineStr">
        <is>
          <t>Role not in target list: 'Engineering'</t>
        </is>
      </c>
      <c r="H1296" s="7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5" t="inlineStr">
        <is>
          <t>https://pubmatic.com/careers/engineering</t>
        </is>
      </c>
      <c r="G1297" s="1" t="inlineStr">
        <is>
          <t>Role not in target list: 'Engineering'</t>
        </is>
      </c>
      <c r="H1297" s="7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5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7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5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7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5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7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5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7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5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7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5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7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5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7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5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7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5" t="inlineStr">
        <is>
          <t>https://razorpay.com/docs/</t>
        </is>
      </c>
      <c r="G1306" s="1" t="inlineStr">
        <is>
          <t>Role not in target list: 'Developer Docs'</t>
        </is>
      </c>
      <c r="H1306" s="7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5" t="inlineStr">
        <is>
          <t>https://razorpay.com/careers/#ai-builders</t>
        </is>
      </c>
      <c r="G1307" s="1" t="inlineStr">
        <is>
          <t>Role not in target list: 'HiringAI Builders'</t>
        </is>
      </c>
      <c r="H1307" s="7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5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7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5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7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5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7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5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7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5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7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5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7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5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7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5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7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5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7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5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7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5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7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5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7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5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7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5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7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5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7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5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7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5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7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5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7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5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7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5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7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5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7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5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7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5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7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5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7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5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7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5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7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5" t="inlineStr">
        <is>
          <t>https://pubmatic.com/solutions/mobile/</t>
        </is>
      </c>
      <c r="G1334" s="1" t="inlineStr">
        <is>
          <t>Role not in target list: 'FOR APP DEVELOPERS'</t>
        </is>
      </c>
      <c r="H1334" s="7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5" t="inlineStr">
        <is>
          <t>https://pubmatic.com/careers/engineering/</t>
        </is>
      </c>
      <c r="G1335" s="1" t="inlineStr">
        <is>
          <t>Role not in target list: 'Engineering'</t>
        </is>
      </c>
      <c r="H1335" s="7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5" t="inlineStr">
        <is>
          <t>https://pubmatic.com/careers/engineering</t>
        </is>
      </c>
      <c r="G1336" s="1" t="inlineStr">
        <is>
          <t>Role not in target list: 'Engineering'</t>
        </is>
      </c>
      <c r="H1336" s="7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5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7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5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7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5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7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5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7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5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7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5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7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5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7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5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7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5" t="inlineStr">
        <is>
          <t>https://razorpay.com/docs/</t>
        </is>
      </c>
      <c r="G1345" s="1" t="inlineStr">
        <is>
          <t>Role not in target list: 'Developer Docs'</t>
        </is>
      </c>
      <c r="H1345" s="7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5" t="inlineStr">
        <is>
          <t>https://razorpay.com/careers/#ai-builders</t>
        </is>
      </c>
      <c r="G1346" s="1" t="inlineStr">
        <is>
          <t>Role not in target list: 'HiringAI Builders'</t>
        </is>
      </c>
      <c r="H1346" s="7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5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7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5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7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5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7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5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7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5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7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5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7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5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7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5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7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5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7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5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7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5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7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5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7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5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7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5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7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5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7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5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7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5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7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5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7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5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7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5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7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5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7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5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7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5" t="inlineStr">
        <is>
          <t>https://walkin.org/</t>
        </is>
      </c>
      <c r="G1369" s="1" t="inlineStr">
        <is>
          <t>Role not in target list: 'Walk In Counseling'</t>
        </is>
      </c>
      <c r="H1369" s="7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5" t="inlineStr">
        <is>
          <t>https://walkinpets.com/</t>
        </is>
      </c>
      <c r="G1370" s="1" t="inlineStr">
        <is>
          <t>Role not in target list: 'Walkin' Pets'</t>
        </is>
      </c>
      <c r="H1370" s="7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5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7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5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7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5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7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5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7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5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7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5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7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5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7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5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7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5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7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5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7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5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7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5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7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5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7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5" t="inlineStr">
        <is>
          <t>https://pubmatic.com/solutions/mobile/</t>
        </is>
      </c>
      <c r="G1384" s="1" t="inlineStr">
        <is>
          <t>Role not in target list: 'FOR APP DEVELOPERS'</t>
        </is>
      </c>
      <c r="H1384" s="7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5" t="inlineStr">
        <is>
          <t>https://pubmatic.com/careers/engineering/</t>
        </is>
      </c>
      <c r="G1385" s="1" t="inlineStr">
        <is>
          <t>Role not in target list: 'Engineering'</t>
        </is>
      </c>
      <c r="H1385" s="7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5" t="inlineStr">
        <is>
          <t>https://pubmatic.com/careers/engineering</t>
        </is>
      </c>
      <c r="G1386" s="1" t="inlineStr">
        <is>
          <t>Role not in target list: 'Engineering'</t>
        </is>
      </c>
      <c r="H1386" s="7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5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7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5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7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5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7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5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7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5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7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5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7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5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7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5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7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5" t="inlineStr">
        <is>
          <t>https://razorpay.com/docs/</t>
        </is>
      </c>
      <c r="G1395" s="1" t="inlineStr">
        <is>
          <t>Role not in target list: 'Developer Docs'</t>
        </is>
      </c>
      <c r="H1395" s="7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5" t="inlineStr">
        <is>
          <t>https://razorpay.com/careers/#ai-builders</t>
        </is>
      </c>
      <c r="G1396" s="1" t="inlineStr">
        <is>
          <t>Role not in target list: 'HiringAI Builders'</t>
        </is>
      </c>
      <c r="H1396" s="7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5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7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5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7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5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7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5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7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5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7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5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7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5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7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5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7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5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7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5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7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5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7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5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7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5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7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5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7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5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7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5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7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5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7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5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7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5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7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5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7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5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7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5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7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5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7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5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7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5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7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5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7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5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7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5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7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5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7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5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7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5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7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5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7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5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7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5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7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5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7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5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7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5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7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5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7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5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7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5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7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5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7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5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7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5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7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5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7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5" t="inlineStr">
        <is>
          <t>https://razorpay.com/docs/</t>
        </is>
      </c>
      <c r="G1441" s="1" t="inlineStr">
        <is>
          <t>Role not in target list: 'Developer Docs'</t>
        </is>
      </c>
      <c r="H1441" s="7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5" t="inlineStr">
        <is>
          <t>https://razorpay.com/careers/#ai-builders</t>
        </is>
      </c>
      <c r="G1442" s="1" t="inlineStr">
        <is>
          <t>Role not in target list: 'HiringAI Builders'</t>
        </is>
      </c>
      <c r="H1442" s="7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5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7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5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7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5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7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5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7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5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7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5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7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5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7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5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7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5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7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5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7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5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7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5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7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5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7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5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7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5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7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5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7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5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7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5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7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5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7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5" t="inlineStr">
        <is>
          <t>https://walkin.org/</t>
        </is>
      </c>
      <c r="G1462" s="1" t="inlineStr">
        <is>
          <t>Role not in target list: 'Walk In Counseling'</t>
        </is>
      </c>
      <c r="H1462" s="7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5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7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5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7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5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7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5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7" t="n">
        <v>1</v>
      </c>
    </row>
    <row r="1467">
      <c r="A1467" s="1" t="inlineStr">
        <is>
          <t>Engineering</t>
        </is>
      </c>
      <c r="B1467" s="5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5" t="inlineStr">
        <is>
          <t>https://www.engineering.com/</t>
        </is>
      </c>
      <c r="G1467" s="1" t="inlineStr">
        <is>
          <t>Role not in target list: 'Engineering.com'</t>
        </is>
      </c>
      <c r="H1467" s="7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5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7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5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7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5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7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5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7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5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7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5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7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5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7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5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7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5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7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5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7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5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7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5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7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5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7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5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7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5" t="inlineStr">
        <is>
          <t>https://pubmatic.com/solutions/mobile/</t>
        </is>
      </c>
      <c r="G1482" s="1" t="inlineStr">
        <is>
          <t>Role not in target list: 'FOR APP DEVELOPERS'</t>
        </is>
      </c>
      <c r="H1482" s="7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5" t="inlineStr">
        <is>
          <t>https://pubmatic.com/careers/engineering/</t>
        </is>
      </c>
      <c r="G1483" s="1" t="inlineStr">
        <is>
          <t>Role not in target list: 'Engineering'</t>
        </is>
      </c>
      <c r="H1483" s="7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5" t="inlineStr">
        <is>
          <t>https://pubmatic.com/careers/engineering</t>
        </is>
      </c>
      <c r="G1484" s="1" t="inlineStr">
        <is>
          <t>Role not in target list: 'Engineering'</t>
        </is>
      </c>
      <c r="H1484" s="7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5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7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5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7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5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7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5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7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5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7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5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7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5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7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5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7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5" t="inlineStr">
        <is>
          <t>https://razorpay.com/docs/</t>
        </is>
      </c>
      <c r="G1493" s="1" t="inlineStr">
        <is>
          <t>Role not in target list: 'Developer Docs'</t>
        </is>
      </c>
      <c r="H1493" s="7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5" t="inlineStr">
        <is>
          <t>https://razorpay.com/careers/#ai-builders</t>
        </is>
      </c>
      <c r="G1494" s="1" t="inlineStr">
        <is>
          <t>Role not in target list: 'HiringAI Builders'</t>
        </is>
      </c>
      <c r="H1494" s="7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5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7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5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7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5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7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5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7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5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7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5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7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5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7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5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7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5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7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5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7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5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7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5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7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5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7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5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7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5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7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5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7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5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7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5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7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5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7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5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7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5" t="inlineStr">
        <is>
          <t>https://walkin.org/</t>
        </is>
      </c>
      <c r="G1515" s="1" t="inlineStr">
        <is>
          <t>Role not in target list: 'Walk In Counseling'</t>
        </is>
      </c>
      <c r="H1515" s="7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5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7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5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7" t="n">
        <v>1</v>
      </c>
    </row>
    <row r="1518">
      <c r="A1518" s="1" t="inlineStr">
        <is>
          <t>Engineering</t>
        </is>
      </c>
      <c r="B1518" s="5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5" t="inlineStr">
        <is>
          <t>https://www.engineering.com/</t>
        </is>
      </c>
      <c r="G1518" s="1" t="inlineStr">
        <is>
          <t>Role not in target list: 'Engineering.com'</t>
        </is>
      </c>
      <c r="H1518" s="7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5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7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5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7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5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7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5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7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5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7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5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7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5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7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5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7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5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7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5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7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5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7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5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7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5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7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5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7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5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7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5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7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5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7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5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7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5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7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5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7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5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7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5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7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5" t="inlineStr">
        <is>
          <t>https://razorpay.com/docs/</t>
        </is>
      </c>
      <c r="G1541" s="1" t="inlineStr">
        <is>
          <t>Role not in target list: 'Developer Docs'</t>
        </is>
      </c>
      <c r="H1541" s="7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5" t="inlineStr">
        <is>
          <t>https://razorpay.com/careers/#ai-builders</t>
        </is>
      </c>
      <c r="G1542" s="1" t="inlineStr">
        <is>
          <t>Role not in target list: 'HiringAI Builders'</t>
        </is>
      </c>
      <c r="H1542" s="7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5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7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5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7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5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7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5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7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5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7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5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7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5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7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5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7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5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7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5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7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5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7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5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7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5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7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5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7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5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7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5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7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5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7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5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7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5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7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5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7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5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7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5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7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5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7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5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7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5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7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5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7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5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7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5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7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5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7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5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7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5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7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5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7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5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7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5" t="inlineStr">
        <is>
          <t>https://pubmatic.com/solutions/mobile/</t>
        </is>
      </c>
      <c r="G1576" s="1" t="inlineStr">
        <is>
          <t>Role not in target list: 'FOR APP DEVELOPERS'</t>
        </is>
      </c>
      <c r="H1576" s="7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5" t="inlineStr">
        <is>
          <t>https://pubmatic.com/careers/engineering/</t>
        </is>
      </c>
      <c r="G1577" s="1" t="inlineStr">
        <is>
          <t>Role not in target list: 'Engineering'</t>
        </is>
      </c>
      <c r="H1577" s="7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5" t="inlineStr">
        <is>
          <t>https://pubmatic.com/careers/engineering</t>
        </is>
      </c>
      <c r="G1578" s="1" t="inlineStr">
        <is>
          <t>Role not in target list: 'Engineering'</t>
        </is>
      </c>
      <c r="H1578" s="7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5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7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5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7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5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7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5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7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5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7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5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7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5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7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5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7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5" t="inlineStr">
        <is>
          <t>https://razorpay.com/docs/</t>
        </is>
      </c>
      <c r="G1587" s="1" t="inlineStr">
        <is>
          <t>Role not in target list: 'Developer Docs'</t>
        </is>
      </c>
      <c r="H1587" s="7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5" t="inlineStr">
        <is>
          <t>https://razorpay.com/careers/#ai-builders</t>
        </is>
      </c>
      <c r="G1588" s="1" t="inlineStr">
        <is>
          <t>Role not in target list: 'HiringAI Builders'</t>
        </is>
      </c>
      <c r="H1588" s="7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5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7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5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7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5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7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5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7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5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7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5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7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5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7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5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7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5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7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5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7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5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7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5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7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5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7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5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7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5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7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5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7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5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7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5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7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5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7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5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7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5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7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5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7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5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7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5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7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5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7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5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7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5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7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5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7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5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7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5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7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5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7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5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7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5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7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5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7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5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7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5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7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5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7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5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7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5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7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5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7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5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7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5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7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5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7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5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7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5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7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5" t="inlineStr">
        <is>
          <t>https://razorpay.com/docs/</t>
        </is>
      </c>
      <c r="G1634" s="1" t="inlineStr">
        <is>
          <t>Role not in target list: 'Developer Docs'</t>
        </is>
      </c>
      <c r="H1634" s="7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5" t="inlineStr">
        <is>
          <t>https://razorpay.com/careers/#ai-builders</t>
        </is>
      </c>
      <c r="G1635" s="1" t="inlineStr">
        <is>
          <t>Role not in target list: 'HiringAI Builders'</t>
        </is>
      </c>
      <c r="H1635" s="7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5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7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5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7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5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7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5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7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5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7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5" t="inlineStr">
        <is>
          <t>https://electronics-geek.com/category/engineering/</t>
        </is>
      </c>
      <c r="G1641" s="1" t="inlineStr">
        <is>
          <t>Role not in target list: 'Engineering'</t>
        </is>
      </c>
      <c r="H1641" s="7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5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7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5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7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5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7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5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7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5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7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5" t="inlineStr">
        <is>
          <t>https://electronics-geek.com/category/trainee/</t>
        </is>
      </c>
      <c r="G1647" s="1" t="inlineStr">
        <is>
          <t>Role not in target list: 'Trainee'</t>
        </is>
      </c>
      <c r="H1647" s="7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5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7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5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7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5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7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5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7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5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7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5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7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5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7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5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7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5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7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5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7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5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7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5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7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5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7" t="n">
        <v>1</v>
      </c>
    </row>
    <row r="1661">
      <c r="A1661" s="1" t="inlineStr">
        <is>
          <t>Engineering</t>
        </is>
      </c>
      <c r="B1661" s="5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5" t="inlineStr">
        <is>
          <t>https://www.engineering.com/</t>
        </is>
      </c>
      <c r="G1661" s="1" t="inlineStr">
        <is>
          <t>Role not in target list: 'Engineering.com'</t>
        </is>
      </c>
      <c r="H1661" s="7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5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7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5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7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5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7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5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7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5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7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5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7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5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7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5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7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5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7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5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7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5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7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5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7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5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7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5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7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5" t="inlineStr">
        <is>
          <t>https://pubmatic.com/solutions/mobile/</t>
        </is>
      </c>
      <c r="G1676" s="1" t="inlineStr">
        <is>
          <t>Role not in target list: 'FOR APP DEVELOPERS'</t>
        </is>
      </c>
      <c r="H1676" s="7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5" t="inlineStr">
        <is>
          <t>https://pubmatic.com/careers/engineering/</t>
        </is>
      </c>
      <c r="G1677" s="1" t="inlineStr">
        <is>
          <t>Role not in target list: 'Engineering'</t>
        </is>
      </c>
      <c r="H1677" s="7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5" t="inlineStr">
        <is>
          <t>https://pubmatic.com/careers/engineering</t>
        </is>
      </c>
      <c r="G1678" s="1" t="inlineStr">
        <is>
          <t>Role not in target list: 'Engineering'</t>
        </is>
      </c>
      <c r="H1678" s="7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5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7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5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7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5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7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5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7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5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7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5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7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5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7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5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7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5" t="inlineStr">
        <is>
          <t>https://razorpay.com/docs/</t>
        </is>
      </c>
      <c r="G1687" s="1" t="inlineStr">
        <is>
          <t>Role not in target list: 'Developer Docs'</t>
        </is>
      </c>
      <c r="H1687" s="7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5" t="inlineStr">
        <is>
          <t>https://razorpay.com/careers/#ai-builders</t>
        </is>
      </c>
      <c r="G1688" s="1" t="inlineStr">
        <is>
          <t>Role not in target list: 'HiringAI Builders'</t>
        </is>
      </c>
      <c r="H1688" s="7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5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7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5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7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5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7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5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7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5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7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5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7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5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7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5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7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5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7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5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7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5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7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5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7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5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7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5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7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5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7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5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7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5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7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5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7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5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7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5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7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5" t="inlineStr">
        <is>
          <t>https://walkin.org/</t>
        </is>
      </c>
      <c r="G1709" s="1" t="inlineStr">
        <is>
          <t>Role not in target list: 'Walk In Counseling'</t>
        </is>
      </c>
      <c r="H1709" s="7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5" t="inlineStr">
        <is>
          <t>https://walkinpets.com/</t>
        </is>
      </c>
      <c r="G1710" s="1" t="inlineStr">
        <is>
          <t>Role not in target list: 'Walkin' Pets'</t>
        </is>
      </c>
      <c r="H1710" s="7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5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7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5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7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5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7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5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7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5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7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5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7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5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7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5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7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5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7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5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7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5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7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5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7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5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7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5" t="inlineStr">
        <is>
          <t>https://pubmatic.com/solutions/mobile/</t>
        </is>
      </c>
      <c r="G1724" s="1" t="inlineStr">
        <is>
          <t>Role not in target list: 'FOR APP DEVELOPERS'</t>
        </is>
      </c>
      <c r="H1724" s="7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5" t="inlineStr">
        <is>
          <t>https://pubmatic.com/careers/engineering/</t>
        </is>
      </c>
      <c r="G1725" s="1" t="inlineStr">
        <is>
          <t>Role not in target list: 'Engineering'</t>
        </is>
      </c>
      <c r="H1725" s="7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5" t="inlineStr">
        <is>
          <t>https://pubmatic.com/careers/engineering</t>
        </is>
      </c>
      <c r="G1726" s="1" t="inlineStr">
        <is>
          <t>Role not in target list: 'Engineering'</t>
        </is>
      </c>
      <c r="H1726" s="7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5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7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5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7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5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7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5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7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5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7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5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7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5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7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5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7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5" t="inlineStr">
        <is>
          <t>https://razorpay.com/docs/</t>
        </is>
      </c>
      <c r="G1735" s="1" t="inlineStr">
        <is>
          <t>Role not in target list: 'Developer Docs'</t>
        </is>
      </c>
      <c r="H1735" s="7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5" t="inlineStr">
        <is>
          <t>https://razorpay.com/careers/#ai-builders</t>
        </is>
      </c>
      <c r="G1736" s="1" t="inlineStr">
        <is>
          <t>Role not in target list: 'HiringAI Builders'</t>
        </is>
      </c>
      <c r="H1736" s="7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5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7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5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7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5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7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5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7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5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7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5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7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5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7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5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7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5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7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5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7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5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7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5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7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5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7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5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7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5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7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5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7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5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7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5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7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5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7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5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7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5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7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5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7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5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7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5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7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5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7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5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7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5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7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5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7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5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7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5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7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5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7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5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7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5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7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5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7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5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7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5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7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5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7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5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7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5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7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5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7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5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7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5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7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5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7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5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7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5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7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5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7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5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7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5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7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5" t="inlineStr">
        <is>
          <t>https://razorpay.com/docs/</t>
        </is>
      </c>
      <c r="G1785" s="1" t="inlineStr">
        <is>
          <t>Role not in target list: 'Developer Docs'</t>
        </is>
      </c>
      <c r="H1785" s="7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5" t="inlineStr">
        <is>
          <t>https://razorpay.com/careers/#ai-builders</t>
        </is>
      </c>
      <c r="G1786" s="1" t="inlineStr">
        <is>
          <t>Role not in target list: 'HiringAI Builders'</t>
        </is>
      </c>
      <c r="H1786" s="7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5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7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5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7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5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7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5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7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5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7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5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7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5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7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5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7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5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7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5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7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5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7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5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7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5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7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5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7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5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7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5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7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5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7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5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7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5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7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5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7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5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7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5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7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5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7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5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7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5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7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5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7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5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7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5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7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5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7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5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7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5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7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5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7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5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7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5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7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5" t="inlineStr">
        <is>
          <t>https://pubmatic.com/solutions/mobile/</t>
        </is>
      </c>
      <c r="G1821" s="1" t="inlineStr">
        <is>
          <t>Role not in target list: 'FOR APP DEVELOPERS'</t>
        </is>
      </c>
      <c r="H1821" s="7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5" t="inlineStr">
        <is>
          <t>https://pubmatic.com/careers/engineering/</t>
        </is>
      </c>
      <c r="G1822" s="1" t="inlineStr">
        <is>
          <t>Role not in target list: 'Engineering'</t>
        </is>
      </c>
      <c r="H1822" s="7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5" t="inlineStr">
        <is>
          <t>https://pubmatic.com/careers/engineering</t>
        </is>
      </c>
      <c r="G1823" s="1" t="inlineStr">
        <is>
          <t>Role not in target list: 'Engineering'</t>
        </is>
      </c>
      <c r="H1823" s="7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5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7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5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7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5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7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5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7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5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7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5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7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5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7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5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7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5" t="inlineStr">
        <is>
          <t>https://razorpay.com/docs/</t>
        </is>
      </c>
      <c r="G1832" s="1" t="inlineStr">
        <is>
          <t>Role not in target list: 'Developer Docs'</t>
        </is>
      </c>
      <c r="H1832" s="7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5" t="inlineStr">
        <is>
          <t>https://razorpay.com/careers/#ai-builders</t>
        </is>
      </c>
      <c r="G1833" s="1" t="inlineStr">
        <is>
          <t>Role not in target list: 'HiringAI Builders'</t>
        </is>
      </c>
      <c r="H1833" s="7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5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7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5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7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5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7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5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7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5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7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5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7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5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7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5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7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5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7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5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7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5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7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5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7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5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7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5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7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5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7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5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7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5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7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5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7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5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7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5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7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5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7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5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7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5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7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5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7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5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7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5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7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5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7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5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7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5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7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5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7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5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7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5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7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5" t="inlineStr">
        <is>
          <t>https://pubmatic.com/solutions/mobile/</t>
        </is>
      </c>
      <c r="G1866" s="1" t="inlineStr">
        <is>
          <t>Role not in target list: 'FOR APP DEVELOPERS'</t>
        </is>
      </c>
      <c r="H1866" s="7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5" t="inlineStr">
        <is>
          <t>https://pubmatic.com/careers/engineering/</t>
        </is>
      </c>
      <c r="G1867" s="1" t="inlineStr">
        <is>
          <t>Role not in target list: 'Engineering'</t>
        </is>
      </c>
      <c r="H1867" s="7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5" t="inlineStr">
        <is>
          <t>https://pubmatic.com/careers/engineering</t>
        </is>
      </c>
      <c r="G1868" s="1" t="inlineStr">
        <is>
          <t>Role not in target list: 'Engineering'</t>
        </is>
      </c>
      <c r="H1868" s="7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5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7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5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7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5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7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5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7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5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7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5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7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5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7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5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7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5" t="inlineStr">
        <is>
          <t>https://razorpay.com/docs/</t>
        </is>
      </c>
      <c r="G1877" s="1" t="inlineStr">
        <is>
          <t>Role not in target list: 'Developer Docs'</t>
        </is>
      </c>
      <c r="H1877" s="7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5" t="inlineStr">
        <is>
          <t>https://razorpay.com/careers/#ai-builders</t>
        </is>
      </c>
      <c r="G1878" s="1" t="inlineStr">
        <is>
          <t>Role not in target list: 'HiringAI Builders'</t>
        </is>
      </c>
      <c r="H1878" s="7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5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7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5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7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5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7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5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7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5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7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5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7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5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7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5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7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5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7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5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7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5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7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5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7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5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7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5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7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5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7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5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7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5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7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5" t="inlineStr">
        <is>
          <t>https://walkin.org/</t>
        </is>
      </c>
      <c r="G1896" s="1" t="inlineStr">
        <is>
          <t>Role not in target list: 'Walk In Counseling'</t>
        </is>
      </c>
      <c r="H1896" s="7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5" t="inlineStr">
        <is>
          <t>https://walkinpets.com/</t>
        </is>
      </c>
      <c r="G1897" s="1" t="inlineStr">
        <is>
          <t>Role not in target list: 'Walkin' Pets'</t>
        </is>
      </c>
      <c r="H1897" s="7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5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7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5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7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5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7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5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7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5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7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5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7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5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7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5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7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5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7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5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7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5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7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5" t="inlineStr">
        <is>
          <t>https://pubmatic.com/solutions/mobile/</t>
        </is>
      </c>
      <c r="G1909" s="1" t="inlineStr">
        <is>
          <t>Role not in target list: 'FOR APP DEVELOPERS'</t>
        </is>
      </c>
      <c r="H1909" s="7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5" t="inlineStr">
        <is>
          <t>https://pubmatic.com/careers/engineering/</t>
        </is>
      </c>
      <c r="G1910" s="1" t="inlineStr">
        <is>
          <t>Role not in target list: 'Engineering'</t>
        </is>
      </c>
      <c r="H1910" s="7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5" t="inlineStr">
        <is>
          <t>https://pubmatic.com/careers/engineering</t>
        </is>
      </c>
      <c r="G1911" s="1" t="inlineStr">
        <is>
          <t>Role not in target list: 'Engineering'</t>
        </is>
      </c>
      <c r="H1911" s="7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5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7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5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7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5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7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5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7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5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7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5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7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5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7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5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7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5" t="inlineStr">
        <is>
          <t>https://razorpay.com/docs/</t>
        </is>
      </c>
      <c r="G1920" s="1" t="inlineStr">
        <is>
          <t>Role not in target list: 'Developer Docs'</t>
        </is>
      </c>
      <c r="H1920" s="7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5" t="inlineStr">
        <is>
          <t>https://razorpay.com/careers/#ai-builders</t>
        </is>
      </c>
      <c r="G1921" s="1" t="inlineStr">
        <is>
          <t>Role not in target list: 'HiringAI Builders'</t>
        </is>
      </c>
      <c r="H1921" s="7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5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7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5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7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5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7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5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7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5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7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5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7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5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7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5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7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5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7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5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7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5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7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5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7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5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7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5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7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5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7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5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7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5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7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5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7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5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7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5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7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5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7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5" t="inlineStr">
        <is>
          <t>https://walkin.org/</t>
        </is>
      </c>
      <c r="G1943" s="1" t="inlineStr">
        <is>
          <t>Role not in target list: 'Walk In Counseling'</t>
        </is>
      </c>
      <c r="H1943" s="7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5" t="inlineStr">
        <is>
          <t>https://walkinpets.com/</t>
        </is>
      </c>
      <c r="G1944" s="1" t="inlineStr">
        <is>
          <t>Role not in target list: 'Walkin' Wheels'</t>
        </is>
      </c>
      <c r="H1944" s="7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5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7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5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7" t="n">
        <v>1</v>
      </c>
    </row>
    <row r="1947">
      <c r="A1947" s="1" t="inlineStr">
        <is>
          <t>Engineering</t>
        </is>
      </c>
      <c r="B1947" s="5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5" t="inlineStr">
        <is>
          <t>https://www.engineering.com/</t>
        </is>
      </c>
      <c r="G1947" s="1" t="inlineStr">
        <is>
          <t>Role not in target list: 'Engineering.com'</t>
        </is>
      </c>
      <c r="H1947" s="7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5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7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5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7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5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7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5" t="inlineStr">
        <is>
          <t>https://www.vocabulary.com/dictionary/fresher</t>
        </is>
      </c>
      <c r="G1951" s="1" t="inlineStr">
        <is>
          <t>Role not in target list: 'Fresher'</t>
        </is>
      </c>
      <c r="H1951" s="7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5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7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5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7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5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7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5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7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5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7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5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7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5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7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5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7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5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7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5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7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5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7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5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7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5" t="inlineStr">
        <is>
          <t>https://pubmatic.com/solutions/mobile/</t>
        </is>
      </c>
      <c r="G1964" s="1" t="inlineStr">
        <is>
          <t>Role not in target list: 'FOR APP DEVELOPERS'</t>
        </is>
      </c>
      <c r="H1964" s="7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5" t="inlineStr">
        <is>
          <t>https://pubmatic.com/careers/engineering/</t>
        </is>
      </c>
      <c r="G1965" s="1" t="inlineStr">
        <is>
          <t>Role not in target list: 'Engineering'</t>
        </is>
      </c>
      <c r="H1965" s="7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5" t="inlineStr">
        <is>
          <t>https://pubmatic.com/careers/engineering</t>
        </is>
      </c>
      <c r="G1966" s="1" t="inlineStr">
        <is>
          <t>Role not in target list: 'Engineering'</t>
        </is>
      </c>
      <c r="H1966" s="7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5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7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5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7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5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7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5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7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5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7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5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7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5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7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5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7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5" t="inlineStr">
        <is>
          <t>https://razorpay.com/docs/</t>
        </is>
      </c>
      <c r="G1975" s="1" t="inlineStr">
        <is>
          <t>Role not in target list: 'Developer Docs'</t>
        </is>
      </c>
      <c r="H1975" s="7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5" t="inlineStr">
        <is>
          <t>https://razorpay.com/careers/#ai-builders</t>
        </is>
      </c>
      <c r="G1976" s="1" t="inlineStr">
        <is>
          <t>Role not in target list: 'HiringAI Builders'</t>
        </is>
      </c>
      <c r="H1976" s="7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5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7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5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7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5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7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5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7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5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7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5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7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5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7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5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7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5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7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5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7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5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7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5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7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5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7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5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7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5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7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5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7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5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7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5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7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5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7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5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7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5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7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5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7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5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7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5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7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5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7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5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7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5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7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5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7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5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7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5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7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5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7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5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7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5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7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5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7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5" t="inlineStr">
        <is>
          <t>https://developer.microsoft.com/en-us/</t>
        </is>
      </c>
      <c r="G2011" s="1" t="inlineStr">
        <is>
          <t>Role not in target list: 'Microsoft Developer'</t>
        </is>
      </c>
      <c r="H2011" s="7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5" t="inlineStr">
        <is>
          <t>https://walkinpets.com/</t>
        </is>
      </c>
      <c r="G2012" s="1" t="inlineStr">
        <is>
          <t>Role not in target list: 'Walkin' Wheels'</t>
        </is>
      </c>
      <c r="H2012" s="7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5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7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5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7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5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7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5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7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5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7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5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7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5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7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5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7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5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7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5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7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5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7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5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7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5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7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5" t="inlineStr">
        <is>
          <t>https://pubmatic.com/solutions/mobile/</t>
        </is>
      </c>
      <c r="G2026" s="1" t="inlineStr">
        <is>
          <t>Role not in target list: 'FOR APP DEVELOPERS'</t>
        </is>
      </c>
      <c r="H2026" s="7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5" t="inlineStr">
        <is>
          <t>https://pubmatic.com/careers/engineering/</t>
        </is>
      </c>
      <c r="G2027" s="1" t="inlineStr">
        <is>
          <t>Role not in target list: 'Engineering'</t>
        </is>
      </c>
      <c r="H2027" s="7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5" t="inlineStr">
        <is>
          <t>https://pubmatic.com/careers/engineering</t>
        </is>
      </c>
      <c r="G2028" s="1" t="inlineStr">
        <is>
          <t>Role not in target list: 'Engineering'</t>
        </is>
      </c>
      <c r="H2028" s="7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5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7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5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7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5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7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5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7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5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7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5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7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5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7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5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7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5" t="inlineStr">
        <is>
          <t>https://razorpay.com/docs/</t>
        </is>
      </c>
      <c r="G2037" s="1" t="inlineStr">
        <is>
          <t>Role not in target list: 'Developer Docs'</t>
        </is>
      </c>
      <c r="H2037" s="7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5" t="inlineStr">
        <is>
          <t>https://razorpay.com/careers/#ai-builders</t>
        </is>
      </c>
      <c r="G2038" s="1" t="inlineStr">
        <is>
          <t>Role not in target list: 'HiringAI Builders'</t>
        </is>
      </c>
      <c r="H2038" s="7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5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7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5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7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5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7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5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7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5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7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5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7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5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7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5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7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5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7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5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7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5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7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5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7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5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7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5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7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5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7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5" t="inlineStr">
        <is>
          <t>https://india.ycp.com/careers/internship</t>
        </is>
      </c>
      <c r="G2054" s="1" t="inlineStr">
        <is>
          <t>Role not in target list: 'Internships'</t>
        </is>
      </c>
      <c r="H2054" s="7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5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7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5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7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5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7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5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7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5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7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5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7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5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7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5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7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5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7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5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7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5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7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5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7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5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7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5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7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5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7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5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7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5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7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5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7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5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7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5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7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5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7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5" t="inlineStr">
        <is>
          <t>https://walkin.org/</t>
        </is>
      </c>
      <c r="G2076" s="1" t="inlineStr">
        <is>
          <t>Role not in target list: 'Walk In Counseling'</t>
        </is>
      </c>
      <c r="H2076" s="7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5" t="inlineStr">
        <is>
          <t>https://walkinpets.com/</t>
        </is>
      </c>
      <c r="G2077" s="1" t="inlineStr">
        <is>
          <t>Role not in target list: 'Walkin' Pets'</t>
        </is>
      </c>
      <c r="H2077" s="7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5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7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5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7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5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7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5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7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5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7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5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7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5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7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5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7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5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7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5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7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5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7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5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7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5" t="inlineStr">
        <is>
          <t>https://pubmatic.com/solutions/mobile/</t>
        </is>
      </c>
      <c r="G2090" s="1" t="inlineStr">
        <is>
          <t>Role not in target list: 'FOR APP DEVELOPERS'</t>
        </is>
      </c>
      <c r="H2090" s="7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5" t="inlineStr">
        <is>
          <t>https://pubmatic.com/careers/engineering/</t>
        </is>
      </c>
      <c r="G2091" s="1" t="inlineStr">
        <is>
          <t>Role not in target list: 'Engineering'</t>
        </is>
      </c>
      <c r="H2091" s="7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5" t="inlineStr">
        <is>
          <t>https://pubmatic.com/careers/engineering</t>
        </is>
      </c>
      <c r="G2092" s="1" t="inlineStr">
        <is>
          <t>Role not in target list: 'Engineering'</t>
        </is>
      </c>
      <c r="H2092" s="7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5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7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5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7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5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7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5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7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5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7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5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7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5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7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5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7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5" t="inlineStr">
        <is>
          <t>https://razorpay.com/docs/</t>
        </is>
      </c>
      <c r="G2101" s="1" t="inlineStr">
        <is>
          <t>Role not in target list: 'Developer Docs'</t>
        </is>
      </c>
      <c r="H2101" s="7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5" t="inlineStr">
        <is>
          <t>https://razorpay.com/careers/#ai-builders</t>
        </is>
      </c>
      <c r="G2102" s="1" t="inlineStr">
        <is>
          <t>Role not in target list: 'HiringAI Builders'</t>
        </is>
      </c>
      <c r="H2102" s="7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5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7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5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7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5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7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5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7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5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7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5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7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5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7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5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7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5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7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5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7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5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7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5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7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5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7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5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7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5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7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5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7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5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7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5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7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5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7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5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7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5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7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5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7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5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7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5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7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5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7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5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7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5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7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5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7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5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7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5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7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5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7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5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7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5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7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5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7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5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7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5" t="inlineStr">
        <is>
          <t>https://pubmatic.com/solutions/mobile/</t>
        </is>
      </c>
      <c r="G2138" s="1" t="inlineStr">
        <is>
          <t>Role not in target list: 'FOR APP DEVELOPERS'</t>
        </is>
      </c>
      <c r="H2138" s="7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5" t="inlineStr">
        <is>
          <t>https://pubmatic.com/careers/engineering/</t>
        </is>
      </c>
      <c r="G2139" s="1" t="inlineStr">
        <is>
          <t>Role not in target list: 'Engineering'</t>
        </is>
      </c>
      <c r="H2139" s="7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5" t="inlineStr">
        <is>
          <t>https://pubmatic.com/careers/engineering</t>
        </is>
      </c>
      <c r="G2140" s="1" t="inlineStr">
        <is>
          <t>Role not in target list: 'Engineering'</t>
        </is>
      </c>
      <c r="H2140" s="7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5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7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5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7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5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7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5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7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5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7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5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7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5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7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5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7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5" t="inlineStr">
        <is>
          <t>https://razorpay.com/docs/</t>
        </is>
      </c>
      <c r="G2149" s="1" t="inlineStr">
        <is>
          <t>Role not in target list: 'Developer Docs'</t>
        </is>
      </c>
      <c r="H2149" s="7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5" t="inlineStr">
        <is>
          <t>https://razorpay.com/careers/#ai-builders</t>
        </is>
      </c>
      <c r="G2150" s="1" t="inlineStr">
        <is>
          <t>Role not in target list: 'HiringAI Builders'</t>
        </is>
      </c>
      <c r="H2150" s="7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5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7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5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7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5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7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5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7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5" t="inlineStr">
        <is>
          <t>https://www.moengage.com/role/for-developers/</t>
        </is>
      </c>
      <c r="G2155" s="1" t="inlineStr">
        <is>
          <t>Role not in target list: 'For Developers'</t>
        </is>
      </c>
      <c r="H2155" s="7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5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7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5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7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5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7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5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7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5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7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5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7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5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7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5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7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5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7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5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7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5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7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5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7" t="n">
        <v>1</v>
      </c>
    </row>
    <row r="2168">
      <c r="A2168" s="1" t="inlineStr">
        <is>
          <t>Msn</t>
        </is>
      </c>
      <c r="B2168" s="1" t="inlineStr">
        <is>
          <t>Retail, e-commerce to drive fresher hiring in Pune</t>
        </is>
      </c>
      <c r="C2168" s="1" t="inlineStr">
        <is>
          <t>Pune</t>
        </is>
      </c>
      <c r="D2168" s="1" t="inlineStr">
        <is>
          <t>0-1 years</t>
        </is>
      </c>
      <c r="F2168" s="5" t="inlineStr">
        <is>
          <t>https://www.msn.com/en-in/money/general/retail-e-commerce-to-drive-fresher-hiring-in-pune/ar-AA29Ii38</t>
        </is>
      </c>
      <c r="G2168" s="1" t="inlineStr">
        <is>
          <t>Role not in target list: 'Retail, e-commerce to drive fresher hiring in Pune'</t>
        </is>
      </c>
      <c r="H2168" s="7" t="n">
        <v>1</v>
      </c>
    </row>
    <row r="2169">
      <c r="A2169" s="1" t="inlineStr">
        <is>
          <t>Newindianexpress</t>
        </is>
      </c>
      <c r="B2169" s="1" t="inlineStr">
        <is>
          <t>HCLTech raises fresher pay for specialised skills as AI reshapes campus hiring</t>
        </is>
      </c>
      <c r="C2169" s="1" t="inlineStr">
        <is>
          <t>Pune / Hyderabad / Bangalore</t>
        </is>
      </c>
      <c r="D2169" s="1" t="inlineStr">
        <is>
          <t>0-1 years</t>
        </is>
      </c>
      <c r="F2169" s="5" t="inlineStr">
        <is>
          <t>https://www.newindianexpress.com/business/2026/Sep/30/hcltech-raises-fresher-pay-for-specialised-skills-as-ai-reshapes-campus-hiring</t>
        </is>
      </c>
      <c r="G2169" s="1" t="inlineStr">
        <is>
          <t>Role not in target list: 'HCLTech raises fresher pay for specialised skills as AI reshapes campus hiring'</t>
        </is>
      </c>
      <c r="H2169" s="7" t="n">
        <v>1</v>
      </c>
    </row>
    <row r="2170">
      <c r="A2170" s="1" t="inlineStr">
        <is>
          <t>Analyticsinsight</t>
        </is>
      </c>
      <c r="B2170" s="1" t="inlineStr">
        <is>
          <t>Top Tech Companies Hiring Freshers in India, the US in 2026</t>
        </is>
      </c>
      <c r="C2170" s="1" t="inlineStr">
        <is>
          <t>India</t>
        </is>
      </c>
      <c r="D2170" s="1" t="inlineStr">
        <is>
          <t>0-1 years</t>
        </is>
      </c>
      <c r="F2170" s="5" t="inlineStr">
        <is>
          <t>https://www.analyticsinsight.net/companies/top-tech-companies-hiring-freshers-in-india-the-us-in-2026</t>
        </is>
      </c>
      <c r="G2170" s="1" t="inlineStr">
        <is>
          <t>Role not in target list: 'Top Tech Companies Hiring Freshers in India, the US in 2026'</t>
        </is>
      </c>
      <c r="H2170" s="7" t="n">
        <v>1</v>
      </c>
    </row>
    <row r="2171">
      <c r="A2171" s="1" t="inlineStr">
        <is>
          <t>Timesofindia</t>
        </is>
      </c>
      <c r="B2171" s="1" t="inlineStr">
        <is>
          <t>Fresher hiring rises to 73% in early 2026, but the rules of entry have changed</t>
        </is>
      </c>
      <c r="C2171" s="1" t="inlineStr">
        <is>
          <t>India</t>
        </is>
      </c>
      <c r="D2171" s="1" t="inlineStr">
        <is>
          <t>0-1 years</t>
        </is>
      </c>
      <c r="F2171" s="5" t="inlineStr">
        <is>
          <t>https://timesofindia.indiatimes.com/education/careers/news/fresher-hiring-rises-to-73-in-early-2026-but-the-rules-of-entry-have-changed/articleshow/128504926.cms</t>
        </is>
      </c>
      <c r="G2171" s="1" t="inlineStr">
        <is>
          <t>Role not in target list: 'Fresher hiring rises to 73% in early 2026, but the rules of entry have changed'</t>
        </is>
      </c>
      <c r="H2171" s="7" t="n">
        <v>1</v>
      </c>
    </row>
    <row r="2172">
      <c r="A2172" s="1" t="inlineStr">
        <is>
          <t>Business Standard</t>
        </is>
      </c>
      <c r="B2172" s="1" t="inlineStr">
        <is>
          <t>Fresher hiring gains in manufacturing, retail as IT demand cools: Report</t>
        </is>
      </c>
      <c r="C2172" s="1" t="inlineStr">
        <is>
          <t>Pune / Hyderabad / Bangalore</t>
        </is>
      </c>
      <c r="D2172" s="1" t="inlineStr">
        <is>
          <t>0-1 years</t>
        </is>
      </c>
      <c r="F2172" s="5" t="inlineStr">
        <is>
          <t>https://www.business-standard.com/industry/news/fresher-hiring-gains-in-manufacturing-retail-as-it-demand-cools-report-126081001534_1.html</t>
        </is>
      </c>
      <c r="G2172" s="1" t="inlineStr">
        <is>
          <t>Role not in target list: 'Fresher hiring gains in manufacturing, retail as IT demand cools: Report'</t>
        </is>
      </c>
      <c r="H2172" s="7" t="n">
        <v>1</v>
      </c>
    </row>
    <row r="2173">
      <c r="A2173" s="1" t="inlineStr">
        <is>
          <t>Thehindubusinessline</t>
        </is>
      </c>
      <c r="B2173" s="1" t="inlineStr">
        <is>
          <t>Campus placements rebound in 2026 as IT firms step up fresher hiring</t>
        </is>
      </c>
      <c r="C2173" s="1" t="inlineStr">
        <is>
          <t>Pune / Hyderabad / Bangalore</t>
        </is>
      </c>
      <c r="D2173" s="1" t="inlineStr">
        <is>
          <t>0-1 years</t>
        </is>
      </c>
      <c r="F2173" s="5" t="inlineStr">
        <is>
          <t>https://www.thehindubusinessline.com/news/education/campus-placements-rebound-in-2026-as-it-firms-step-up-fresher-hiring/article71324275.ece</t>
        </is>
      </c>
      <c r="G2173" s="1" t="inlineStr">
        <is>
          <t>Role not in target list: 'Campus placements rebound in 2026 as IT firms step up fresher hiring'</t>
        </is>
      </c>
      <c r="H2173" s="7" t="n">
        <v>1</v>
      </c>
    </row>
    <row r="2174">
      <c r="A2174" s="1" t="inlineStr">
        <is>
          <t>Aninews</t>
        </is>
      </c>
      <c r="B2174" s="1" t="inlineStr">
        <is>
          <t>Fresher hiring outlook seen strong, with e-commerce, retail and manufacturing se</t>
        </is>
      </c>
      <c r="C2174" s="1" t="inlineStr">
        <is>
          <t>India</t>
        </is>
      </c>
      <c r="D2174" s="1" t="inlineStr">
        <is>
          <t>0-1 years</t>
        </is>
      </c>
      <c r="F2174" s="5" t="inlineStr">
        <is>
          <t>https://www.aninews.in/news/business/fresher-hiring-outlook-seen-strong-with-e-commerce-retail-and-manufacturing-segments-set-to-lead-recruitment-in-202620260810113233/</t>
        </is>
      </c>
      <c r="G2174" s="1" t="inlineStr">
        <is>
          <t>Role not in target list: 'Fresher hiring outlook seen strong, with e-commerce, retail and manufacturing se'</t>
        </is>
      </c>
      <c r="H2174" s="7" t="n">
        <v>1</v>
      </c>
    </row>
    <row r="2175">
      <c r="A2175" s="1" t="inlineStr">
        <is>
          <t>Systemdesignhandbook</t>
        </is>
      </c>
      <c r="B2175" s="1" t="inlineStr">
        <is>
          <t>Backend Engineering: Complete Guide for Modern Backend Engineers</t>
        </is>
      </c>
      <c r="C2175" s="1" t="inlineStr">
        <is>
          <t>Pune / Hyderabad / Bangalore</t>
        </is>
      </c>
      <c r="D2175" s="1" t="inlineStr">
        <is>
          <t>0-1 years</t>
        </is>
      </c>
      <c r="F2175" s="5" t="inlineStr">
        <is>
          <t>https://www.systemdesignhandbook.com/guides/backend-engineers/</t>
        </is>
      </c>
      <c r="G2175" s="1" t="inlineStr">
        <is>
          <t>Role not in target list: 'Backend Engineering: Complete Guide for Modern Backend Engineers'</t>
        </is>
      </c>
      <c r="H2175" s="7" t="n">
        <v>1</v>
      </c>
    </row>
    <row r="2176">
      <c r="A2176" s="1" t="inlineStr">
        <is>
          <t>Persistent Systems</t>
        </is>
      </c>
      <c r="B2176" s="1" t="inlineStr">
        <is>
          <t>Software Product
                        Engineering</t>
        </is>
      </c>
      <c r="C2176" s="1" t="inlineStr">
        <is>
          <t>Pune / Hyderabad / Bangalore</t>
        </is>
      </c>
      <c r="D2176" s="1" t="inlineStr">
        <is>
          <t>0-1 years</t>
        </is>
      </c>
      <c r="F2176" s="5" t="inlineStr">
        <is>
          <t>https://www.persistent.com/services/software-product-engineering/</t>
        </is>
      </c>
      <c r="G2176" s="1" t="inlineStr">
        <is>
          <t>Role not in target list: 'Software Product
                        Engineering'</t>
        </is>
      </c>
      <c r="H2176" s="7" t="n">
        <v>1</v>
      </c>
    </row>
    <row r="2177">
      <c r="A2177" s="1" t="inlineStr">
        <is>
          <t>Persistent Systems</t>
        </is>
      </c>
      <c r="B2177" s="1" t="inlineStr">
        <is>
          <t>Internet of Things
    (IoT)</t>
        </is>
      </c>
      <c r="C2177" s="1" t="inlineStr">
        <is>
          <t>Pune / Hyderabad / Bangalore</t>
        </is>
      </c>
      <c r="D2177" s="1" t="inlineStr">
        <is>
          <t>0-1 years</t>
        </is>
      </c>
      <c r="F2177" s="5" t="inlineStr">
        <is>
          <t>https://marketplace.persistentproducts.com/marketplace/#/storefront/taxonomy?categoryId=31&amp;level1Name=IOT&amp;level2Name=</t>
        </is>
      </c>
      <c r="G2177" s="1" t="inlineStr">
        <is>
          <t>Role not in target list: 'Internet of Things
    (IoT)'</t>
        </is>
      </c>
      <c r="H2177" s="7" t="n">
        <v>1</v>
      </c>
    </row>
    <row r="2178">
      <c r="A2178" s="1" t="inlineStr">
        <is>
          <t>KPIT Technologies</t>
        </is>
      </c>
      <c r="B2178" s="1" t="inlineStr">
        <is>
          <t>Virtual Engineering</t>
        </is>
      </c>
      <c r="C2178" s="1" t="inlineStr">
        <is>
          <t>Pune / Hyderabad / Bangalore</t>
        </is>
      </c>
      <c r="D2178" s="1" t="inlineStr">
        <is>
          <t>0-1 years</t>
        </is>
      </c>
      <c r="F2178" s="5" t="inlineStr">
        <is>
          <t>https://www.kpit.com/expertise/virtual-engineering/</t>
        </is>
      </c>
      <c r="G2178" s="1" t="inlineStr">
        <is>
          <t>Role not in target list: 'Virtual Engineering'</t>
        </is>
      </c>
      <c r="H2178" s="7" t="n">
        <v>1</v>
      </c>
    </row>
    <row r="2179">
      <c r="A2179" s="1" t="inlineStr">
        <is>
          <t>KPIT Technologies</t>
        </is>
      </c>
      <c r="B2179" s="1" t="inlineStr">
        <is>
          <t>Vehicle Engineering &amp; Design</t>
        </is>
      </c>
      <c r="C2179" s="1" t="inlineStr">
        <is>
          <t>Pune / Hyderabad / Bangalore</t>
        </is>
      </c>
      <c r="D2179" s="1" t="inlineStr">
        <is>
          <t>0-1 years</t>
        </is>
      </c>
      <c r="F2179" s="5" t="inlineStr">
        <is>
          <t>https://www.kpit.com/expertise/vehicle-engineering-and-design/</t>
        </is>
      </c>
      <c r="G2179" s="1" t="inlineStr">
        <is>
          <t>Role not in target list: 'Vehicle Engineering &amp; Design'</t>
        </is>
      </c>
      <c r="H2179" s="7" t="n">
        <v>1</v>
      </c>
    </row>
    <row r="2180">
      <c r="A2180" s="1" t="inlineStr">
        <is>
          <t>Emerson</t>
        </is>
      </c>
      <c r="B2180" s="1" t="inlineStr">
        <is>
          <t>Forbes Best Employers for EngineersEmerson is proud to be a top employer for eng</t>
        </is>
      </c>
      <c r="C2180" s="1" t="inlineStr">
        <is>
          <t>Pune / Hyderabad / Bangalore</t>
        </is>
      </c>
      <c r="D2180" s="1" t="inlineStr">
        <is>
          <t>0-1 years</t>
        </is>
      </c>
      <c r="F2180" s="5" t="inlineStr">
        <is>
          <t>https://www.forbes.com/lists/best-employers-for-engineers/</t>
        </is>
      </c>
      <c r="G2180" s="1" t="inlineStr">
        <is>
          <t>Role not in target list: 'Forbes Best Employers for EngineersEmerson is proud to be a top employer for eng'</t>
        </is>
      </c>
      <c r="H2180" s="7" t="n">
        <v>1</v>
      </c>
    </row>
    <row r="2181">
      <c r="A2181" s="1" t="inlineStr">
        <is>
          <t>Emerson</t>
        </is>
      </c>
      <c r="B2181" s="1" t="inlineStr">
        <is>
          <t>Veteran Careers and Transition Assistance ProgramsHiring dedicated and talented</t>
        </is>
      </c>
      <c r="C2181" s="1" t="inlineStr">
        <is>
          <t>Pune / Hyderabad / Bangalore</t>
        </is>
      </c>
      <c r="D2181" s="1" t="inlineStr">
        <is>
          <t>0-1 years</t>
        </is>
      </c>
      <c r="F2181" s="5" t="inlineStr">
        <is>
          <t>https://www.emerson.com/en/corporate/careers/military</t>
        </is>
      </c>
      <c r="G2181" s="1" t="inlineStr">
        <is>
          <t>Role not in target list: 'Veteran Careers and Transition Assistance ProgramsHiring dedicated and talented'</t>
        </is>
      </c>
      <c r="H2181" s="7" t="n">
        <v>1</v>
      </c>
    </row>
    <row r="2182">
      <c r="A2182" s="1" t="inlineStr">
        <is>
          <t>Synechron</t>
        </is>
      </c>
      <c r="B2182" s="1" t="inlineStr">
        <is>
          <t>Other TechnologiesSRE EngineerBengaluru</t>
        </is>
      </c>
      <c r="C2182" s="1" t="inlineStr">
        <is>
          <t>Bengaluru</t>
        </is>
      </c>
      <c r="D2182" s="1" t="inlineStr">
        <is>
          <t>0-1 years</t>
        </is>
      </c>
      <c r="F2182" s="5" t="inlineStr">
        <is>
          <t>https://synechron.wd1.myworkdayjobs.com/SynechronCareers/job/Bengaluru---Bellandur-GTP/SRE-Engineer_JR1043296-1</t>
        </is>
      </c>
      <c r="G2182" s="1" t="inlineStr">
        <is>
          <t>Role not in target list: 'Other TechnologiesSRE EngineerBengaluru'</t>
        </is>
      </c>
      <c r="H2182" s="7" t="n">
        <v>1</v>
      </c>
    </row>
    <row r="2183">
      <c r="A2183" s="1" t="inlineStr">
        <is>
          <t>Synechron</t>
        </is>
      </c>
      <c r="B2183" s="1" t="inlineStr">
        <is>
          <t>AngularAngular + Java DeveloperBengaluru</t>
        </is>
      </c>
      <c r="C2183" s="1" t="inlineStr">
        <is>
          <t>Bengaluru</t>
        </is>
      </c>
      <c r="D2183" s="1" t="inlineStr">
        <is>
          <t>0-1 years</t>
        </is>
      </c>
      <c r="F2183" s="5" t="inlineStr">
        <is>
          <t>https://synechron.wd1.myworkdayjobs.com/SynechronCareers/job/Bengaluru---Bellandur-GTP/Angular---Java-Developer_JR1042930-1</t>
        </is>
      </c>
      <c r="G2183" s="1" t="inlineStr">
        <is>
          <t>Role not in target list: 'AngularAngular + Java DeveloperBengaluru'</t>
        </is>
      </c>
      <c r="H2183" s="7" t="n">
        <v>1</v>
      </c>
    </row>
    <row r="2184">
      <c r="A2184" s="1" t="inlineStr">
        <is>
          <t>Synechron</t>
        </is>
      </c>
      <c r="B2184" s="1" t="inlineStr">
        <is>
          <t>Other TechnologiesSalesforce DeveloperMumbai, IndiaJR1044013·Apply now</t>
        </is>
      </c>
      <c r="C2184" s="1" t="inlineStr">
        <is>
          <t>India</t>
        </is>
      </c>
      <c r="D2184" s="1" t="inlineStr">
        <is>
          <t>0-1 years</t>
        </is>
      </c>
      <c r="F2184" s="5" t="inlineStr">
        <is>
          <t>https://synechron.wd1.myworkdayjobs.com/SynechronCareers/job/Mumbai/Salesforce-Developer_JR1044013-4</t>
        </is>
      </c>
      <c r="G2184" s="1" t="inlineStr">
        <is>
          <t>Role not in target list: 'Other TechnologiesSalesforce DeveloperMumbai, IndiaJR1044013·Apply now'</t>
        </is>
      </c>
      <c r="H2184" s="7" t="n">
        <v>1</v>
      </c>
    </row>
    <row r="2185">
      <c r="A2185" s="1" t="inlineStr">
        <is>
          <t>Synechron</t>
        </is>
      </c>
      <c r="B2185" s="1" t="inlineStr">
        <is>
          <t>JavaSenior Core Java DeveloperToronto, ON, CanadaJR1045050·Apply now</t>
        </is>
      </c>
      <c r="C2185" s="1" t="inlineStr">
        <is>
          <t>Pune / Hyderabad / Bangalore</t>
        </is>
      </c>
      <c r="D2185" s="1" t="inlineStr">
        <is>
          <t>0-1 years</t>
        </is>
      </c>
      <c r="F2185" s="5" t="inlineStr">
        <is>
          <t>https://synechron.wd1.myworkdayjobs.com/SynechronCareers/job/Toronto-ON/Senior-Core-Java-Developer_JR1045050</t>
        </is>
      </c>
      <c r="G2185" s="1" t="inlineStr">
        <is>
          <t>Role not in target list: 'JavaSenior Core Java DeveloperToronto, ON, CanadaJR1045050·Apply now'</t>
        </is>
      </c>
      <c r="H2185" s="7" t="n">
        <v>1</v>
      </c>
    </row>
    <row r="2186">
      <c r="A2186" s="1" t="inlineStr">
        <is>
          <t>BMC Software</t>
        </is>
      </c>
      <c r="B2186" s="1" t="inlineStr">
        <is>
          <t>BMC AMI DevXEmpower next-gen developers with a mainframe-inclusive DevOps toolch</t>
        </is>
      </c>
      <c r="C2186" s="1" t="inlineStr">
        <is>
          <t>Pune / Hyderabad / Bangalore</t>
        </is>
      </c>
      <c r="D2186" s="1" t="inlineStr">
        <is>
          <t>0-1 years</t>
        </is>
      </c>
      <c r="F2186" s="5" t="inlineStr">
        <is>
          <t>https://www.bmc.com/it-solutions/bmc-ami-devx.html</t>
        </is>
      </c>
      <c r="G2186" s="1" t="inlineStr">
        <is>
          <t>Role not in target list: 'BMC AMI DevXEmpower next-gen developers with a mainframe-inclusive DevOps toolch'</t>
        </is>
      </c>
      <c r="H2186" s="7" t="n">
        <v>1</v>
      </c>
    </row>
    <row r="2187">
      <c r="A2187" s="1" t="inlineStr">
        <is>
          <t>Pubmatic</t>
        </is>
      </c>
      <c r="B2187" s="1" t="inlineStr">
        <is>
          <t>FOR APP DEVELOPERS</t>
        </is>
      </c>
      <c r="C2187" s="1" t="inlineStr">
        <is>
          <t>Pune / Hyderabad / Bangalore</t>
        </is>
      </c>
      <c r="D2187" s="1" t="inlineStr">
        <is>
          <t>0-1 years</t>
        </is>
      </c>
      <c r="F2187" s="5" t="inlineStr">
        <is>
          <t>https://pubmatic.com/solutions/mobile/</t>
        </is>
      </c>
      <c r="G2187" s="1" t="inlineStr">
        <is>
          <t>Role not in target list: 'FOR APP DEVELOPERS'</t>
        </is>
      </c>
      <c r="H2187" s="7" t="n">
        <v>1</v>
      </c>
    </row>
    <row r="2188">
      <c r="A2188" s="1" t="inlineStr">
        <is>
          <t>Pubmatic</t>
        </is>
      </c>
      <c r="B2188" s="1" t="inlineStr">
        <is>
          <t>Engineering</t>
        </is>
      </c>
      <c r="C2188" s="1" t="inlineStr">
        <is>
          <t>Pune / Hyderabad / Bangalore</t>
        </is>
      </c>
      <c r="D2188" s="1" t="inlineStr">
        <is>
          <t>0-1 years</t>
        </is>
      </c>
      <c r="F2188" s="5" t="inlineStr">
        <is>
          <t>https://pubmatic.com/careers/engineering/</t>
        </is>
      </c>
      <c r="G2188" s="1" t="inlineStr">
        <is>
          <t>Role not in target list: 'Engineering'</t>
        </is>
      </c>
      <c r="H2188" s="7" t="n">
        <v>1</v>
      </c>
    </row>
    <row r="2189">
      <c r="A2189" s="1" t="inlineStr">
        <is>
          <t>Pubmatic</t>
        </is>
      </c>
      <c r="B2189" s="1" t="inlineStr">
        <is>
          <t>Engineering</t>
        </is>
      </c>
      <c r="C2189" s="1" t="inlineStr">
        <is>
          <t>Pune / Hyderabad / Bangalore</t>
        </is>
      </c>
      <c r="D2189" s="1" t="inlineStr">
        <is>
          <t>0-1 years</t>
        </is>
      </c>
      <c r="F2189" s="5" t="inlineStr">
        <is>
          <t>https://pubmatic.com/careers/engineering</t>
        </is>
      </c>
      <c r="G2189" s="1" t="inlineStr">
        <is>
          <t>Role not in target list: 'Engineering'</t>
        </is>
      </c>
      <c r="H2189" s="7" t="n">
        <v>1</v>
      </c>
    </row>
    <row r="2190">
      <c r="A2190" s="1" t="inlineStr">
        <is>
          <t>Barclays</t>
        </is>
      </c>
      <c r="B2190" s="1" t="inlineStr">
        <is>
          <t>Graduates and internsOur graduate programmes and internships are your passport t</t>
        </is>
      </c>
      <c r="C2190" s="1" t="inlineStr">
        <is>
          <t>Pune / Hyderabad / Bangalore</t>
        </is>
      </c>
      <c r="D2190" s="1" t="inlineStr">
        <is>
          <t>0-1 years</t>
        </is>
      </c>
      <c r="F2190" s="5" t="inlineStr">
        <is>
          <t>https://search.jobs.barclays/early-careers</t>
        </is>
      </c>
      <c r="G2190" s="1" t="inlineStr">
        <is>
          <t>Role not in target list: 'Graduates and internsOur graduate programmes and internships are your passport t'</t>
        </is>
      </c>
      <c r="H2190" s="7" t="n">
        <v>1</v>
      </c>
    </row>
    <row r="2191">
      <c r="A2191" s="1" t="inlineStr">
        <is>
          <t>PhonePe</t>
        </is>
      </c>
      <c r="B2191" s="1" t="inlineStr">
        <is>
          <t>Engineering</t>
        </is>
      </c>
      <c r="C2191" s="1" t="inlineStr">
        <is>
          <t>Pune / Hyderabad / Bangalore</t>
        </is>
      </c>
      <c r="D2191" s="1" t="inlineStr">
        <is>
          <t>0-1 years</t>
        </is>
      </c>
      <c r="F2191" s="5" t="inlineStr">
        <is>
          <t>https://www.phonepe.com/careers/job-openings/?department=engineering</t>
        </is>
      </c>
      <c r="G2191" s="1" t="inlineStr">
        <is>
          <t>Role not in target list: 'Engineering'</t>
        </is>
      </c>
      <c r="H2191" s="7" t="n">
        <v>1</v>
      </c>
    </row>
    <row r="2192">
      <c r="A2192" s="1" t="inlineStr">
        <is>
          <t>Acceldata</t>
        </is>
      </c>
      <c r="B2192" s="1" t="inlineStr">
        <is>
          <t>Acceldata recognized as an Exemplary Leader in 2026 ISG Buyers Guide™ for Data Q</t>
        </is>
      </c>
      <c r="C2192" s="1" t="inlineStr">
        <is>
          <t>Pune / Hyderabad / Bangalore</t>
        </is>
      </c>
      <c r="D2192" s="1" t="inlineStr">
        <is>
          <t>0-1 years</t>
        </is>
      </c>
      <c r="F2192" s="5" t="inlineStr">
        <is>
          <t>https://go.acceldata.io/isg-buyers-guide-data-quality-data-observability-2026</t>
        </is>
      </c>
      <c r="G2192" s="1" t="inlineStr">
        <is>
          <t>Role not in target list: 'Acceldata recognized as an Exemplary Leader in 2026 ISG Buyers Guide™ for Data Q'</t>
        </is>
      </c>
      <c r="H2192" s="7" t="n">
        <v>1</v>
      </c>
    </row>
    <row r="2193">
      <c r="A2193" s="1" t="inlineStr">
        <is>
          <t>Acceldata</t>
        </is>
      </c>
      <c r="B2193" s="1" t="inlineStr">
        <is>
          <t>xLake ArchitectureBuild and run intelligent data and AI pipelines at scale.</t>
        </is>
      </c>
      <c r="C2193" s="1" t="inlineStr">
        <is>
          <t>Pune / Hyderabad / Bangalore</t>
        </is>
      </c>
      <c r="D2193" s="1" t="inlineStr">
        <is>
          <t>0-1 years</t>
        </is>
      </c>
      <c r="F2193" s="5" t="inlineStr">
        <is>
          <t>https://www.acceldata.io/platform</t>
        </is>
      </c>
      <c r="G2193" s="1" t="inlineStr">
        <is>
          <t>Role not in target list: 'xLake ArchitectureBuild and run intelligent data and AI pipelines at scale.'</t>
        </is>
      </c>
      <c r="H2193" s="7" t="n">
        <v>1</v>
      </c>
    </row>
    <row r="2194">
      <c r="A2194" s="1" t="inlineStr">
        <is>
          <t>e-Zest Solutions</t>
        </is>
      </c>
      <c r="B2194" s="1" t="inlineStr">
        <is>
          <t>Product Engineering</t>
        </is>
      </c>
      <c r="C2194" s="1" t="inlineStr">
        <is>
          <t>Pune / Hyderabad / Bangalore</t>
        </is>
      </c>
      <c r="D2194" s="1" t="inlineStr">
        <is>
          <t>0-1 years</t>
        </is>
      </c>
      <c r="F2194" s="5" t="inlineStr">
        <is>
          <t>https://www.e-zest.com/digital-product-engineering-services</t>
        </is>
      </c>
      <c r="G2194" s="1" t="inlineStr">
        <is>
          <t>Role not in target list: 'Product Engineering'</t>
        </is>
      </c>
      <c r="H2194" s="7" t="n">
        <v>1</v>
      </c>
    </row>
    <row r="2195">
      <c r="A2195" s="1" t="inlineStr">
        <is>
          <t>DBS Bank</t>
        </is>
      </c>
      <c r="B2195" s="1" t="inlineStr">
        <is>
          <t>International Centres</t>
        </is>
      </c>
      <c r="C2195" s="1" t="inlineStr">
        <is>
          <t>Pune / Hyderabad / Bangalore</t>
        </is>
      </c>
      <c r="D2195" s="1" t="inlineStr">
        <is>
          <t>0-1 years</t>
        </is>
      </c>
      <c r="F2195" s="5" t="inlineStr">
        <is>
          <t>https://dbs.wd3.myworkdayjobs.com/DBS_Careers</t>
        </is>
      </c>
      <c r="G2195" s="1" t="inlineStr">
        <is>
          <t>Role not in target list: 'International Centres'</t>
        </is>
      </c>
      <c r="H2195" s="7" t="n">
        <v>1</v>
      </c>
    </row>
    <row r="2196">
      <c r="A2196" s="1" t="inlineStr">
        <is>
          <t>DBS Bank</t>
        </is>
      </c>
      <c r="B2196" s="1" t="inlineStr">
        <is>
          <t>Internships</t>
        </is>
      </c>
      <c r="C2196" s="1" t="inlineStr">
        <is>
          <t>Pune / Hyderabad / Bangalore</t>
        </is>
      </c>
      <c r="D2196" s="1" t="inlineStr">
        <is>
          <t>0-1 years</t>
        </is>
      </c>
      <c r="F2196" s="5" t="inlineStr">
        <is>
          <t>https://www.dbs.com/careers/internships/default.page</t>
        </is>
      </c>
      <c r="G2196" s="1" t="inlineStr">
        <is>
          <t>Role not in target list: 'Internships'</t>
        </is>
      </c>
      <c r="H2196" s="7" t="n">
        <v>1</v>
      </c>
    </row>
    <row r="2197">
      <c r="A2197" s="1" t="inlineStr">
        <is>
          <t>Razorpay</t>
        </is>
      </c>
      <c r="B2197" s="1" t="inlineStr">
        <is>
          <t>International Payments</t>
        </is>
      </c>
      <c r="C2197" s="1" t="inlineStr">
        <is>
          <t>Pune / Hyderabad / Bangalore</t>
        </is>
      </c>
      <c r="D2197" s="1" t="inlineStr">
        <is>
          <t>0-1 years</t>
        </is>
      </c>
      <c r="F2197" s="5" t="inlineStr">
        <is>
          <t>https://razorpay.com/accept-international-payments/</t>
        </is>
      </c>
      <c r="G2197" s="1" t="inlineStr">
        <is>
          <t>Role not in target list: 'International Payments'</t>
        </is>
      </c>
      <c r="H2197" s="7" t="n">
        <v>1</v>
      </c>
    </row>
    <row r="2198">
      <c r="A2198" s="1" t="inlineStr">
        <is>
          <t>Razorpay</t>
        </is>
      </c>
      <c r="B2198" s="1" t="inlineStr">
        <is>
          <t>Developer Docs</t>
        </is>
      </c>
      <c r="C2198" s="1" t="inlineStr">
        <is>
          <t>Pune / Hyderabad / Bangalore</t>
        </is>
      </c>
      <c r="D2198" s="1" t="inlineStr">
        <is>
          <t>0-1 years</t>
        </is>
      </c>
      <c r="F2198" s="5" t="inlineStr">
        <is>
          <t>https://razorpay.com/docs/</t>
        </is>
      </c>
      <c r="G2198" s="1" t="inlineStr">
        <is>
          <t>Role not in target list: 'Developer Docs'</t>
        </is>
      </c>
      <c r="H2198" s="7" t="n">
        <v>1</v>
      </c>
    </row>
    <row r="2199">
      <c r="A2199" s="1" t="inlineStr">
        <is>
          <t>Razorpay</t>
        </is>
      </c>
      <c r="B2199" s="1" t="inlineStr">
        <is>
          <t>HiringAI Builders</t>
        </is>
      </c>
      <c r="C2199" s="1" t="inlineStr">
        <is>
          <t>Pune / Hyderabad / Bangalore</t>
        </is>
      </c>
      <c r="D2199" s="1" t="inlineStr">
        <is>
          <t>0-1 years</t>
        </is>
      </c>
      <c r="F2199" s="5" t="inlineStr">
        <is>
          <t>https://razorpay.com/careers/#ai-builders</t>
        </is>
      </c>
      <c r="G2199" s="1" t="inlineStr">
        <is>
          <t>Role not in target list: 'HiringAI Builders'</t>
        </is>
      </c>
      <c r="H2199" s="7" t="n">
        <v>1</v>
      </c>
    </row>
    <row r="2200">
      <c r="A2200" s="1" t="inlineStr">
        <is>
          <t>Razorpay</t>
        </is>
      </c>
      <c r="B2200" s="1" t="inlineStr">
        <is>
          <t>Hiring the MostObsessed AI BuildersHiring the MostObsessed AI BuildersHiring the</t>
        </is>
      </c>
      <c r="C2200" s="1" t="inlineStr">
        <is>
          <t>Pune / Hyderabad / Bangalore</t>
        </is>
      </c>
      <c r="D2200" s="1" t="inlineStr">
        <is>
          <t>0-1 years</t>
        </is>
      </c>
      <c r="F2200" s="5" t="inlineStr">
        <is>
          <t>https://razorpay.com/ai-builders/</t>
        </is>
      </c>
      <c r="G2200" s="1" t="inlineStr">
        <is>
          <t>Role not in target list: 'Hiring the MostObsessed AI BuildersHiring the MostObsessed AI BuildersHiring the'</t>
        </is>
      </c>
      <c r="H2200" s="7" t="n">
        <v>1</v>
      </c>
    </row>
    <row r="2201">
      <c r="A2201" s="1" t="inlineStr">
        <is>
          <t>Atlassian</t>
        </is>
      </c>
      <c r="B2201" s="1" t="inlineStr">
        <is>
          <t>Engineering</t>
        </is>
      </c>
      <c r="C2201" s="1" t="inlineStr">
        <is>
          <t>Pune / Hyderabad / Bangalore</t>
        </is>
      </c>
      <c r="D2201" s="1" t="inlineStr">
        <is>
          <t>0-1 years</t>
        </is>
      </c>
      <c r="F2201" s="5" t="inlineStr">
        <is>
          <t>https://www.atlassian.com/company/careers/all-jobs?team=Engineering%2CIT%2CSecurity%2CSite%20Reliability%20Engineering&amp;location=&amp;search=</t>
        </is>
      </c>
      <c r="G2201" s="1" t="inlineStr">
        <is>
          <t>Role not in target list: 'Engineering'</t>
        </is>
      </c>
      <c r="H2201" s="7" t="n">
        <v>1</v>
      </c>
    </row>
    <row r="2202">
      <c r="A2202" s="1" t="inlineStr">
        <is>
          <t>Atlassian</t>
        </is>
      </c>
      <c r="B2202" s="1" t="inlineStr">
        <is>
          <t>Browse all engineering roles</t>
        </is>
      </c>
      <c r="C2202" s="1" t="inlineStr">
        <is>
          <t>Pune / Hyderabad / Bangalore</t>
        </is>
      </c>
      <c r="D2202" s="1" t="inlineStr">
        <is>
          <t>0-1 years</t>
        </is>
      </c>
      <c r="F2202" s="5" t="inlineStr">
        <is>
          <t>https://www.atlassian.com/company/careers/all-jobs?team=Engineering&amp;location=&amp;search=</t>
        </is>
      </c>
      <c r="G2202" s="1" t="inlineStr">
        <is>
          <t>Role not in target list: 'Browse all engineering roles'</t>
        </is>
      </c>
      <c r="H2202" s="7" t="n">
        <v>1</v>
      </c>
    </row>
    <row r="2203">
      <c r="A2203" s="1" t="inlineStr">
        <is>
          <t>CleverTap</t>
        </is>
      </c>
      <c r="B2203" s="1" t="inlineStr">
        <is>
          <t>User DocumentationUser and Developer Docs for learning CleverTap</t>
        </is>
      </c>
      <c r="C2203" s="1" t="inlineStr">
        <is>
          <t>Pune / Hyderabad / Bangalore</t>
        </is>
      </c>
      <c r="D2203" s="1" t="inlineStr">
        <is>
          <t>0-1 years</t>
        </is>
      </c>
      <c r="F2203" s="5" t="inlineStr">
        <is>
          <t>https://docs.clevertap.com/docs/getting-started</t>
        </is>
      </c>
      <c r="G2203" s="1" t="inlineStr">
        <is>
          <t>Role not in target list: 'User DocumentationUser and Developer Docs for learning CleverTap'</t>
        </is>
      </c>
      <c r="H2203" s="7" t="n">
        <v>1</v>
      </c>
    </row>
    <row r="2204">
      <c r="A2204" s="1" t="inlineStr">
        <is>
          <t>MoEngage</t>
        </is>
      </c>
      <c r="B2204" s="1" t="inlineStr">
        <is>
          <t>For Developers</t>
        </is>
      </c>
      <c r="C2204" s="1" t="inlineStr">
        <is>
          <t>Pune / Hyderabad / Bangalore</t>
        </is>
      </c>
      <c r="D2204" s="1" t="inlineStr">
        <is>
          <t>0-1 years</t>
        </is>
      </c>
      <c r="F2204" s="5" t="inlineStr">
        <is>
          <t>https://www.moengage.com/role/for-developers/</t>
        </is>
      </c>
      <c r="G2204" s="1" t="inlineStr">
        <is>
          <t>Role not in target list: 'For Developers'</t>
        </is>
      </c>
      <c r="H2204" s="7" t="n">
        <v>1</v>
      </c>
    </row>
    <row r="2205">
      <c r="A2205" s="1" t="inlineStr">
        <is>
          <t>MoEngage</t>
        </is>
      </c>
      <c r="B2205" s="1" t="inlineStr">
        <is>
          <t>Developer Hub</t>
        </is>
      </c>
      <c r="C2205" s="1" t="inlineStr">
        <is>
          <t>Pune / Hyderabad / Bangalore</t>
        </is>
      </c>
      <c r="D2205" s="1" t="inlineStr">
        <is>
          <t>0-1 years</t>
        </is>
      </c>
      <c r="F2205" s="5" t="inlineStr">
        <is>
          <t>https://www.moengage.com/docs/developer-guide/introduction</t>
        </is>
      </c>
      <c r="G2205" s="1" t="inlineStr">
        <is>
          <t>Role not in target list: 'Developer Hub'</t>
        </is>
      </c>
      <c r="H2205" s="7" t="n">
        <v>1</v>
      </c>
    </row>
    <row r="2206">
      <c r="A2206" s="1" t="inlineStr">
        <is>
          <t>Evolute Group</t>
        </is>
      </c>
      <c r="B2206" s="1" t="inlineStr">
        <is>
          <t>Intern-Software Development</t>
        </is>
      </c>
      <c r="C2206" s="1" t="inlineStr">
        <is>
          <t>Bangalore Urban, Karnataka, India</t>
        </is>
      </c>
      <c r="D2206" s="1" t="inlineStr">
        <is>
          <t>0-1 years</t>
        </is>
      </c>
      <c r="F2206" s="5" t="inlineStr">
        <is>
          <t>https://in.linkedin.com/jobs/view/intern-software-development-at-evolute-group-4476581108</t>
        </is>
      </c>
      <c r="G2206" s="1" t="inlineStr">
        <is>
          <t>Role not in target list: 'Intern-Software Development'</t>
        </is>
      </c>
      <c r="H2206" s="7" t="n">
        <v>1</v>
      </c>
    </row>
    <row r="2207">
      <c r="A2207" s="1" t="inlineStr">
        <is>
          <t>Emerson</t>
        </is>
      </c>
      <c r="B2207" s="1" t="inlineStr">
        <is>
          <t>Living Our PurposeWe drive innovation that makes the world healthier safer, smar</t>
        </is>
      </c>
      <c r="C2207" s="1" t="inlineStr">
        <is>
          <t>Pune / Hyderabad / Bangalore</t>
        </is>
      </c>
      <c r="D2207" s="1" t="inlineStr">
        <is>
          <t>0-1 years</t>
        </is>
      </c>
      <c r="F2207" s="5" t="inlineStr">
        <is>
          <t>https://www.emerson.com/en/corporate/about-us/living-our-purpose</t>
        </is>
      </c>
      <c r="G2207" s="1" t="inlineStr">
        <is>
          <t>Role not in target list: 'Living Our PurposeWe drive innovation that makes the world healthier safer, smar'</t>
        </is>
      </c>
      <c r="H2207" s="7" t="n">
        <v>1</v>
      </c>
    </row>
    <row r="2208">
      <c r="A2208" s="1" t="inlineStr">
        <is>
          <t>Acceldata</t>
        </is>
      </c>
      <c r="B2208" s="1" t="inlineStr">
        <is>
          <t>AI PipelinesDesign and run autonomous HITL workflows orchestrated by multi-agent</t>
        </is>
      </c>
      <c r="C2208" s="1" t="inlineStr">
        <is>
          <t>Pune / Hyderabad / Bangalore</t>
        </is>
      </c>
      <c r="D2208" s="1" t="inlineStr">
        <is>
          <t>0-1 years</t>
        </is>
      </c>
      <c r="F2208" s="5" t="inlineStr">
        <is>
          <t>https://www.acceldata.io/capabilities/ai-pipelines</t>
        </is>
      </c>
      <c r="G2208" s="1" t="inlineStr">
        <is>
          <t>Role not in target list: 'AI PipelinesDesign and run autonomous HITL workflows orchestrated by multi-agent'</t>
        </is>
      </c>
      <c r="H2208" s="7" t="n">
        <v>1</v>
      </c>
    </row>
    <row r="2209">
      <c r="A2209" s="1" t="inlineStr">
        <is>
          <t>Leena AI</t>
        </is>
      </c>
      <c r="B2209" s="1" t="inlineStr">
        <is>
          <t>Agentic AI Architecture Overview</t>
        </is>
      </c>
      <c r="C2209" s="1" t="inlineStr">
        <is>
          <t>Pune / Hyderabad / Bangalore</t>
        </is>
      </c>
      <c r="D2209" s="1" t="inlineStr">
        <is>
          <t>0-1 years</t>
        </is>
      </c>
      <c r="F2209" s="5" t="inlineStr">
        <is>
          <t>https://leena.ai/agentic-ai-architecture</t>
        </is>
      </c>
      <c r="G2209" s="1" t="inlineStr">
        <is>
          <t>Role not in target list: 'Agentic AI Architecture Overview'</t>
        </is>
      </c>
      <c r="H2209" s="7" t="n">
        <v>1</v>
      </c>
    </row>
    <row r="2210">
      <c r="A2210" s="1" t="inlineStr">
        <is>
          <t>Atlan</t>
        </is>
      </c>
      <c r="B2210" s="1" t="inlineStr">
        <is>
          <t>See roles that match these traits</t>
        </is>
      </c>
      <c r="C2210" s="1" t="inlineStr">
        <is>
          <t>Pune / Hyderabad / Bangalore</t>
        </is>
      </c>
      <c r="D2210" s="1" t="inlineStr">
        <is>
          <t>0-1 years</t>
        </is>
      </c>
      <c r="F2210" s="5" t="inlineStr">
        <is>
          <t>https://atlan.com/careers/#job-list</t>
        </is>
      </c>
      <c r="G2210" s="1" t="inlineStr">
        <is>
          <t>Role not in target list: 'See roles that match these traits'</t>
        </is>
      </c>
      <c r="H2210" s="7" t="n">
        <v>1</v>
      </c>
    </row>
    <row r="2211">
      <c r="A2211" s="1" t="inlineStr">
        <is>
          <t>CleverTap</t>
        </is>
      </c>
      <c r="B2211" s="1" t="inlineStr">
        <is>
          <t>Experiment &amp; OptimizeAI-driven experimentation</t>
        </is>
      </c>
      <c r="C2211" s="1" t="inlineStr">
        <is>
          <t>Pune / Hyderabad / Bangalore</t>
        </is>
      </c>
      <c r="D2211" s="1" t="inlineStr">
        <is>
          <t>0-1 years</t>
        </is>
      </c>
      <c r="F2211" s="5" t="inlineStr">
        <is>
          <t>https://www.clevertap.com/experiment-optimization/</t>
        </is>
      </c>
      <c r="G2211" s="1" t="inlineStr">
        <is>
          <t>Role not in target list: 'Experiment &amp; OptimizeAI-driven experimentation'</t>
        </is>
      </c>
      <c r="H2211" s="7" t="n">
        <v>1</v>
      </c>
    </row>
    <row r="2212">
      <c r="A2212" s="1" t="inlineStr">
        <is>
          <t>CleverTap</t>
        </is>
      </c>
      <c r="B2212" s="1" t="inlineStr">
        <is>
          <t>See 1:1 AI-Driven Personalization in ActionRequest your Invite forthe CleverAI S</t>
        </is>
      </c>
      <c r="C2212" s="1" t="inlineStr">
        <is>
          <t>Pune / Hyderabad / Bangalore</t>
        </is>
      </c>
      <c r="D2212" s="1" t="inlineStr">
        <is>
          <t>0-1 years</t>
        </is>
      </c>
      <c r="F2212" s="5" t="inlineStr">
        <is>
          <t>https://clevertap.com/events/cleverai-summit-2026/?utm_source=top-hat-banner&amp;utm_medium=organic&amp;utm_campaign=aisummit-2026-event</t>
        </is>
      </c>
      <c r="G2212" s="1" t="inlineStr">
        <is>
          <t>Role not in target list: 'See 1:1 AI-Driven Personalization in ActionRequest your Invite forthe CleverAI S'</t>
        </is>
      </c>
      <c r="H2212" s="7" t="n">
        <v>1</v>
      </c>
    </row>
    <row r="2213">
      <c r="A2213" s="1" t="inlineStr">
        <is>
          <t>Infineon Technologies</t>
        </is>
      </c>
      <c r="B2213" s="1" t="inlineStr">
        <is>
          <t>Young Graduate Trainee</t>
        </is>
      </c>
      <c r="C2213" s="1" t="inlineStr">
        <is>
          <t>Bengaluru East, Karnataka, India</t>
        </is>
      </c>
      <c r="D2213" s="1" t="inlineStr">
        <is>
          <t>0-1 years</t>
        </is>
      </c>
      <c r="F2213" s="5" t="inlineStr">
        <is>
          <t>https://in.linkedin.com/jobs/view/young-graduate-trainee-at-infineon-technologies-4459192160</t>
        </is>
      </c>
      <c r="G2213" s="1" t="inlineStr">
        <is>
          <t>Role not in target list: 'Young Graduate Trainee'</t>
        </is>
      </c>
      <c r="H2213" s="7" t="n">
        <v>1</v>
      </c>
    </row>
    <row r="2214">
      <c r="A2214" s="1" t="inlineStr">
        <is>
          <t>Infineon Technologies</t>
        </is>
      </c>
      <c r="B2214" s="1" t="inlineStr">
        <is>
          <t>Young Graduate Trainee</t>
        </is>
      </c>
      <c r="C2214" s="1" t="inlineStr">
        <is>
          <t>Bengaluru East, Karnataka, India</t>
        </is>
      </c>
      <c r="D2214" s="1" t="inlineStr">
        <is>
          <t>0-1 years</t>
        </is>
      </c>
      <c r="F2214" s="5" t="inlineStr">
        <is>
          <t>https://in.linkedin.com/jobs/view/young-graduate-trainee-at-infineon-technologies-4459302134</t>
        </is>
      </c>
      <c r="G2214" s="1" t="inlineStr">
        <is>
          <t>Role not in target list: 'Young Graduate Trainee'</t>
        </is>
      </c>
      <c r="H2214" s="7" t="n">
        <v>1</v>
      </c>
    </row>
    <row r="2215">
      <c r="A2215" s="1" t="inlineStr">
        <is>
          <t>Infineon Technologies</t>
        </is>
      </c>
      <c r="B2215" s="1" t="inlineStr">
        <is>
          <t>Young Graduate Trainee</t>
        </is>
      </c>
      <c r="C2215" s="1" t="inlineStr">
        <is>
          <t>Bengaluru East, Karnataka, India</t>
        </is>
      </c>
      <c r="D2215" s="1" t="inlineStr">
        <is>
          <t>0-1 years</t>
        </is>
      </c>
      <c r="F2215" s="5" t="inlineStr">
        <is>
          <t>https://in.linkedin.com/jobs/view/young-graduate-trainee-at-infineon-technologies-4454016475</t>
        </is>
      </c>
      <c r="G2215" s="1" t="inlineStr">
        <is>
          <t>Role not in target list: 'Young Graduate Trainee'</t>
        </is>
      </c>
      <c r="H2215" s="7" t="n">
        <v>1</v>
      </c>
    </row>
    <row r="2216">
      <c r="A2216" s="1" t="inlineStr">
        <is>
          <t>News18</t>
        </is>
      </c>
      <c r="B2216" s="1" t="inlineStr">
        <is>
          <t>TCS Salary In India 2026: From Freshers To Consultants, Check Pay For Top Roles</t>
        </is>
      </c>
      <c r="C2216" s="1" t="inlineStr">
        <is>
          <t>India</t>
        </is>
      </c>
      <c r="D2216" s="1" t="inlineStr">
        <is>
          <t>0-1 years</t>
        </is>
      </c>
      <c r="F2216" s="5" t="inlineStr">
        <is>
          <t>https://www.news18.com/photogallery/business/economy/tcs-salary-in-india-2026-from-freshers-to-consultants-check-pay-for-top-roles-ws-l-10290476.html</t>
        </is>
      </c>
      <c r="G2216" s="1" t="inlineStr">
        <is>
          <t>Role not in target list: 'TCS Salary In India 2026: From Freshers To Consultants, Check Pay For Top Roles'</t>
        </is>
      </c>
      <c r="H2216" s="7" t="n">
        <v>1</v>
      </c>
    </row>
    <row r="2217">
      <c r="A2217" s="1" t="inlineStr">
        <is>
          <t>Timesofindia</t>
        </is>
      </c>
      <c r="B2217" s="1" t="inlineStr">
        <is>
          <t>Retail, e-commerce to drive fresher hiring in Pune</t>
        </is>
      </c>
      <c r="C2217" s="1" t="inlineStr">
        <is>
          <t>Pune</t>
        </is>
      </c>
      <c r="D2217" s="1" t="inlineStr">
        <is>
          <t>0-1 years</t>
        </is>
      </c>
      <c r="F2217" s="5" t="inlineStr">
        <is>
          <t>https://timesofindia.indiatimes.com/city/pune/retail-e-commerce-to-drive-fresher-hiring-in-pune/articleshow/133074078.cms</t>
        </is>
      </c>
      <c r="G2217" s="1" t="inlineStr">
        <is>
          <t>Role not in target list: 'Retail, e-commerce to drive fresher hiring in Pune'</t>
        </is>
      </c>
      <c r="H2217" s="7" t="n">
        <v>1</v>
      </c>
    </row>
    <row r="2218">
      <c r="A2218" s="1" t="inlineStr">
        <is>
          <t>Newindianexpress</t>
        </is>
      </c>
      <c r="B2218" s="1" t="inlineStr">
        <is>
          <t>HCLTech raises fresher pay for specialised skills as AI reshapes campus hiring</t>
        </is>
      </c>
      <c r="C2218" s="1" t="inlineStr">
        <is>
          <t>Pune / Hyderabad / Bangalore</t>
        </is>
      </c>
      <c r="D2218" s="1" t="inlineStr">
        <is>
          <t>0-1 years</t>
        </is>
      </c>
      <c r="F2218" s="5" t="inlineStr">
        <is>
          <t>https://www.newindianexpress.com/business/2026/Sep/30/hcltech-raises-fresher-pay-for-specialised-skills-as-ai-reshapes-campus-hiring</t>
        </is>
      </c>
      <c r="G2218" s="1" t="inlineStr">
        <is>
          <t>Role not in target list: 'HCLTech raises fresher pay for specialised skills as AI reshapes campus hiring'</t>
        </is>
      </c>
      <c r="H2218" s="7" t="n">
        <v>1</v>
      </c>
    </row>
    <row r="2219">
      <c r="A2219" s="1" t="inlineStr">
        <is>
          <t>Thehindubusinessline</t>
        </is>
      </c>
      <c r="B2219" s="1" t="inlineStr">
        <is>
          <t>Infosys offers up to ₹21 lakh pay for specialised fresher roles in 2026 hiring</t>
        </is>
      </c>
      <c r="C2219" s="1" t="inlineStr">
        <is>
          <t>Pune / Hyderabad / Bangalore</t>
        </is>
      </c>
      <c r="D2219" s="1" t="inlineStr">
        <is>
          <t>0-1 years</t>
        </is>
      </c>
      <c r="F2219" s="5" t="inlineStr">
        <is>
          <t>https://www.thehindubusinessline.com/info-tech/infosys-raises-fresher-pay-bar-with-21-lakh-packages-for-niche-tech-roles/article70437421.ece</t>
        </is>
      </c>
      <c r="G2219" s="1" t="inlineStr">
        <is>
          <t>Role not in target list: 'Infosys offers up to ₹21 lakh pay for specialised fresher roles in 2026 hiring'</t>
        </is>
      </c>
      <c r="H2219" s="7" t="n">
        <v>1</v>
      </c>
    </row>
    <row r="2220">
      <c r="A2220" s="1" t="inlineStr">
        <is>
          <t>Analyticsinsight</t>
        </is>
      </c>
      <c r="B2220" s="1" t="inlineStr">
        <is>
          <t>Top Tech Companies Hiring Freshers in India, the US in 2026</t>
        </is>
      </c>
      <c r="C2220" s="1" t="inlineStr">
        <is>
          <t>India</t>
        </is>
      </c>
      <c r="D2220" s="1" t="inlineStr">
        <is>
          <t>0-1 years</t>
        </is>
      </c>
      <c r="F2220" s="5" t="inlineStr">
        <is>
          <t>https://www.analyticsinsight.net/companies/top-tech-companies-hiring-freshers-in-india-the-us-in-2026</t>
        </is>
      </c>
      <c r="G2220" s="1" t="inlineStr">
        <is>
          <t>Role not in target list: 'Top Tech Companies Hiring Freshers in India, the US in 2026'</t>
        </is>
      </c>
      <c r="H2220" s="7" t="n">
        <v>1</v>
      </c>
    </row>
    <row r="2221">
      <c r="A2221" s="1" t="inlineStr">
        <is>
          <t>Timesofindia</t>
        </is>
      </c>
      <c r="B2221" s="1" t="inlineStr">
        <is>
          <t>Fresher hiring rises to 73% in early 2026, but the rules of entry have changed</t>
        </is>
      </c>
      <c r="C2221" s="1" t="inlineStr">
        <is>
          <t>India</t>
        </is>
      </c>
      <c r="D2221" s="1" t="inlineStr">
        <is>
          <t>0-1 years</t>
        </is>
      </c>
      <c r="F2221" s="5" t="inlineStr">
        <is>
          <t>https://timesofindia.indiatimes.com/education/careers/news/fresher-hiring-rises-to-73-in-early-2026-but-the-rules-of-entry-have-changed/articleshow/128504926.cms</t>
        </is>
      </c>
      <c r="G2221" s="1" t="inlineStr">
        <is>
          <t>Role not in target list: 'Fresher hiring rises to 73% in early 2026, but the rules of entry have changed'</t>
        </is>
      </c>
      <c r="H2221" s="7" t="n">
        <v>1</v>
      </c>
    </row>
    <row r="2222">
      <c r="A2222" s="1" t="inlineStr">
        <is>
          <t>Business Standard</t>
        </is>
      </c>
      <c r="B2222" s="1" t="inlineStr">
        <is>
          <t>Fresher hiring gains in manufacturing, retail as IT demand cools: Report</t>
        </is>
      </c>
      <c r="C2222" s="1" t="inlineStr">
        <is>
          <t>Pune / Hyderabad / Bangalore</t>
        </is>
      </c>
      <c r="D2222" s="1" t="inlineStr">
        <is>
          <t>0-1 years</t>
        </is>
      </c>
      <c r="F2222" s="5" t="inlineStr">
        <is>
          <t>https://www.business-standard.com/industry/news/fresher-hiring-gains-in-manufacturing-retail-as-it-demand-cools-report-126081001534_1.html</t>
        </is>
      </c>
      <c r="G2222" s="1" t="inlineStr">
        <is>
          <t>Role not in target list: 'Fresher hiring gains in manufacturing, retail as IT demand cools: Report'</t>
        </is>
      </c>
      <c r="H2222" s="7" t="n">
        <v>1</v>
      </c>
    </row>
    <row r="2223">
      <c r="A2223" s="1" t="inlineStr">
        <is>
          <t>Thehindubusinessline</t>
        </is>
      </c>
      <c r="B2223" s="1" t="inlineStr">
        <is>
          <t>Campus placements rebound in 2026 as IT firms step up fresher hiring</t>
        </is>
      </c>
      <c r="C2223" s="1" t="inlineStr">
        <is>
          <t>Pune / Hyderabad / Bangalore</t>
        </is>
      </c>
      <c r="D2223" s="1" t="inlineStr">
        <is>
          <t>0-1 years</t>
        </is>
      </c>
      <c r="F2223" s="5" t="inlineStr">
        <is>
          <t>https://www.thehindubusinessline.com/news/education/campus-placements-rebound-in-2026-as-it-firms-step-up-fresher-hiring/article71324275.ece</t>
        </is>
      </c>
      <c r="G2223" s="1" t="inlineStr">
        <is>
          <t>Role not in target list: 'Campus placements rebound in 2026 as IT firms step up fresher hiring'</t>
        </is>
      </c>
      <c r="H2223" s="7" t="n">
        <v>1</v>
      </c>
    </row>
    <row r="2224">
      <c r="A2224" s="1" t="inlineStr">
        <is>
          <t>Systemdesignhandbook</t>
        </is>
      </c>
      <c r="B2224" s="1" t="inlineStr">
        <is>
          <t>Backend Engineering: Complete Guide for Modern Backend Engineers</t>
        </is>
      </c>
      <c r="C2224" s="1" t="inlineStr">
        <is>
          <t>Pune / Hyderabad / Bangalore</t>
        </is>
      </c>
      <c r="D2224" s="1" t="inlineStr">
        <is>
          <t>0-1 years</t>
        </is>
      </c>
      <c r="F2224" s="5" t="inlineStr">
        <is>
          <t>https://www.systemdesignhandbook.com/guides/backend-engineers/</t>
        </is>
      </c>
      <c r="G2224" s="1" t="inlineStr">
        <is>
          <t>Role not in target list: 'Backend Engineering: Complete Guide for Modern Backend Engineers'</t>
        </is>
      </c>
      <c r="H2224" s="7" t="n">
        <v>1</v>
      </c>
    </row>
    <row r="2225">
      <c r="A2225" s="1" t="inlineStr">
        <is>
          <t>Backend From First Principle</t>
        </is>
      </c>
      <c r="B2225" s="1" t="inlineStr">
        <is>
          <t>Backend from First Principles — a 26-chapter engineering reference</t>
        </is>
      </c>
      <c r="C2225" s="1" t="inlineStr">
        <is>
          <t>Pune / Hyderabad / Bangalore</t>
        </is>
      </c>
      <c r="D2225" s="1" t="inlineStr">
        <is>
          <t>0-1 years</t>
        </is>
      </c>
      <c r="F2225" s="5" t="inlineStr">
        <is>
          <t>https://backend-from-first-principle.vercel.app/</t>
        </is>
      </c>
      <c r="G2225" s="1" t="inlineStr">
        <is>
          <t>Role not in target list: 'Backend from First Principles — a 26-chapter engineering reference'</t>
        </is>
      </c>
      <c r="H2225" s="7" t="n">
        <v>1</v>
      </c>
    </row>
    <row r="2226">
      <c r="A2226" s="1" t="inlineStr">
        <is>
          <t>Synechron</t>
        </is>
      </c>
      <c r="B2226" s="1" t="inlineStr">
        <is>
          <t>AI/ML/Data ScienceAI Engineering Tech LeadPiscataway, NJ, United States of Ameri</t>
        </is>
      </c>
      <c r="C2226" s="1" t="inlineStr">
        <is>
          <t>Pune / Hyderabad / Bangalore</t>
        </is>
      </c>
      <c r="D2226" s="1" t="inlineStr">
        <is>
          <t>0-1 years</t>
        </is>
      </c>
      <c r="F2226" s="5" t="inlineStr">
        <is>
          <t>https://synechron.wd1.myworkdayjobs.com/SynechronCareers/job/Piscataway-NJ/AI-Engineering-Delivery-Lead-_JR1043658-1</t>
        </is>
      </c>
      <c r="G2226" s="1" t="inlineStr">
        <is>
          <t>Role not in target list: 'AI/ML/Data ScienceAI Engineering Tech LeadPiscataway, NJ, United States of Ameri'</t>
        </is>
      </c>
      <c r="H2226" s="7" t="n">
        <v>1</v>
      </c>
    </row>
    <row r="2227">
      <c r="A2227" s="1" t="inlineStr">
        <is>
          <t>Valeo</t>
        </is>
      </c>
      <c r="B2227" s="1" t="inlineStr">
        <is>
          <t>Automotive jobs &amp; careers: Find a job or internship</t>
        </is>
      </c>
      <c r="C2227" s="1" t="inlineStr">
        <is>
          <t>Pune / Hyderabad / Bangalore</t>
        </is>
      </c>
      <c r="D2227" s="1" t="inlineStr">
        <is>
          <t>0-1 years</t>
        </is>
      </c>
      <c r="F2227" s="5" t="inlineStr">
        <is>
          <t>https://www.valeo.com/en/find-a-job-or-internship/</t>
        </is>
      </c>
      <c r="G2227" s="1" t="inlineStr">
        <is>
          <t>Role not in target list: 'Automotive jobs &amp; careers: Find a job or internship'</t>
        </is>
      </c>
      <c r="H2227" s="7" t="n">
        <v>1</v>
      </c>
    </row>
    <row r="2228">
      <c r="A2228" s="1" t="inlineStr">
        <is>
          <t>Persistent Systems</t>
        </is>
      </c>
      <c r="B2228" s="1" t="inlineStr">
        <is>
          <t>Software Product
                        Engineering</t>
        </is>
      </c>
      <c r="C2228" s="1" t="inlineStr">
        <is>
          <t>Pune / Hyderabad / Bangalore</t>
        </is>
      </c>
      <c r="D2228" s="1" t="inlineStr">
        <is>
          <t>0-1 years</t>
        </is>
      </c>
      <c r="F2228" s="5" t="inlineStr">
        <is>
          <t>https://www.persistent.com/services/software-product-engineering/</t>
        </is>
      </c>
      <c r="G2228" s="1" t="inlineStr">
        <is>
          <t>Role not in target list: 'Software Product
                        Engineering'</t>
        </is>
      </c>
      <c r="H2228" s="7" t="n">
        <v>1</v>
      </c>
    </row>
    <row r="2229">
      <c r="A2229" s="1" t="inlineStr">
        <is>
          <t>Persistent Systems</t>
        </is>
      </c>
      <c r="B2229" s="1" t="inlineStr">
        <is>
          <t>Internet of Things
    (IoT)</t>
        </is>
      </c>
      <c r="C2229" s="1" t="inlineStr">
        <is>
          <t>Pune / Hyderabad / Bangalore</t>
        </is>
      </c>
      <c r="D2229" s="1" t="inlineStr">
        <is>
          <t>0-1 years</t>
        </is>
      </c>
      <c r="F2229" s="5" t="inlineStr">
        <is>
          <t>https://marketplace.persistentproducts.com/marketplace/#/storefront/taxonomy?categoryId=31&amp;level1Name=IOT&amp;level2Name=</t>
        </is>
      </c>
      <c r="G2229" s="1" t="inlineStr">
        <is>
          <t>Role not in target list: 'Internet of Things
    (IoT)'</t>
        </is>
      </c>
      <c r="H2229" s="7" t="n">
        <v>1</v>
      </c>
    </row>
    <row r="2230">
      <c r="A2230" s="1" t="inlineStr">
        <is>
          <t>KPIT Technologies</t>
        </is>
      </c>
      <c r="B2230" s="1" t="inlineStr">
        <is>
          <t>Virtual Engineering</t>
        </is>
      </c>
      <c r="C2230" s="1" t="inlineStr">
        <is>
          <t>Pune / Hyderabad / Bangalore</t>
        </is>
      </c>
      <c r="D2230" s="1" t="inlineStr">
        <is>
          <t>0-1 years</t>
        </is>
      </c>
      <c r="F2230" s="5" t="inlineStr">
        <is>
          <t>https://www.kpit.com/expertise/virtual-engineering/</t>
        </is>
      </c>
      <c r="G2230" s="1" t="inlineStr">
        <is>
          <t>Role not in target list: 'Virtual Engineering'</t>
        </is>
      </c>
      <c r="H2230" s="7" t="n">
        <v>1</v>
      </c>
    </row>
    <row r="2231">
      <c r="A2231" s="1" t="inlineStr">
        <is>
          <t>KPIT Technologies</t>
        </is>
      </c>
      <c r="B2231" s="1" t="inlineStr">
        <is>
          <t>Vehicle Engineering &amp; Design</t>
        </is>
      </c>
      <c r="C2231" s="1" t="inlineStr">
        <is>
          <t>Pune / Hyderabad / Bangalore</t>
        </is>
      </c>
      <c r="D2231" s="1" t="inlineStr">
        <is>
          <t>0-1 years</t>
        </is>
      </c>
      <c r="F2231" s="5" t="inlineStr">
        <is>
          <t>https://www.kpit.com/expertise/vehicle-engineering-and-design/</t>
        </is>
      </c>
      <c r="G2231" s="1" t="inlineStr">
        <is>
          <t>Role not in target list: 'Vehicle Engineering &amp; Design'</t>
        </is>
      </c>
      <c r="H2231" s="7" t="n">
        <v>1</v>
      </c>
    </row>
    <row r="2232">
      <c r="A2232" s="1" t="inlineStr">
        <is>
          <t>Emerson</t>
        </is>
      </c>
      <c r="B2232" s="1" t="inlineStr">
        <is>
          <t>Forbes Best Employers for EngineersEmerson is proud to be a top employer for eng</t>
        </is>
      </c>
      <c r="C2232" s="1" t="inlineStr">
        <is>
          <t>Pune / Hyderabad / Bangalore</t>
        </is>
      </c>
      <c r="D2232" s="1" t="inlineStr">
        <is>
          <t>0-1 years</t>
        </is>
      </c>
      <c r="F2232" s="5" t="inlineStr">
        <is>
          <t>https://www.forbes.com/lists/best-employers-for-engineers/</t>
        </is>
      </c>
      <c r="G2232" s="1" t="inlineStr">
        <is>
          <t>Role not in target list: 'Forbes Best Employers for EngineersEmerson is proud to be a top employer for eng'</t>
        </is>
      </c>
      <c r="H2232" s="7" t="n">
        <v>1</v>
      </c>
    </row>
    <row r="2233">
      <c r="A2233" s="1" t="inlineStr">
        <is>
          <t>Emerson</t>
        </is>
      </c>
      <c r="B2233" s="1" t="inlineStr">
        <is>
          <t>Veteran Careers and Transition Assistance ProgramsHiring dedicated and talented</t>
        </is>
      </c>
      <c r="C2233" s="1" t="inlineStr">
        <is>
          <t>Pune / Hyderabad / Bangalore</t>
        </is>
      </c>
      <c r="D2233" s="1" t="inlineStr">
        <is>
          <t>0-1 years</t>
        </is>
      </c>
      <c r="F2233" s="5" t="inlineStr">
        <is>
          <t>https://www.emerson.com/en/corporate/careers/military</t>
        </is>
      </c>
      <c r="G2233" s="1" t="inlineStr">
        <is>
          <t>Role not in target list: 'Veteran Careers and Transition Assistance ProgramsHiring dedicated and talented'</t>
        </is>
      </c>
      <c r="H2233" s="7" t="n">
        <v>1</v>
      </c>
    </row>
    <row r="2234">
      <c r="A2234" s="1" t="inlineStr">
        <is>
          <t>Synechron</t>
        </is>
      </c>
      <c r="B2234" s="1" t="inlineStr">
        <is>
          <t>JavaJava Full Stack Engineer</t>
        </is>
      </c>
      <c r="C2234" s="1" t="inlineStr">
        <is>
          <t>Hyderabad</t>
        </is>
      </c>
      <c r="D2234" s="1" t="inlineStr">
        <is>
          <t>0-1 years</t>
        </is>
      </c>
      <c r="F2234" s="5" t="inlineStr">
        <is>
          <t>https://synechron.wd1.myworkdayjobs.com/SynechronCareers/job/Hyderabad--Eco-Park/Java-Full-Stack-Engineer---Java-EE--Spring--Hibernate---RESTful-Web-Services_JR1044666</t>
        </is>
      </c>
      <c r="G2234" s="1" t="inlineStr">
        <is>
          <t>Role not in target list: 'JavaJava Full Stack Engineer'</t>
        </is>
      </c>
      <c r="H2234" s="7" t="n">
        <v>1</v>
      </c>
    </row>
    <row r="2235">
      <c r="A2235" s="1" t="inlineStr">
        <is>
          <t>Synechron</t>
        </is>
      </c>
      <c r="B2235" s="1" t="inlineStr">
        <is>
          <t>AI/ML/Data ScienceAI Enablement Consultant</t>
        </is>
      </c>
      <c r="C2235" s="1" t="inlineStr">
        <is>
          <t>Pune / Hyderabad / Bangalore</t>
        </is>
      </c>
      <c r="D2235" s="1" t="inlineStr">
        <is>
          <t>0-1 years</t>
        </is>
      </c>
      <c r="F2235" s="5" t="inlineStr">
        <is>
          <t>https://synechron.wd1.myworkdayjobs.com/SynechronCareers/job/Piscataway-NJ/AI-Enablement-Consultant----Microsoft-Copilot-_JR1044967</t>
        </is>
      </c>
      <c r="G2235" s="1" t="inlineStr">
        <is>
          <t>Role not in target list: 'AI/ML/Data ScienceAI Enablement Consultant'</t>
        </is>
      </c>
      <c r="H2235" s="7" t="n">
        <v>1</v>
      </c>
    </row>
    <row r="2236">
      <c r="A2236" s="1" t="inlineStr">
        <is>
          <t>BMC Software</t>
        </is>
      </c>
      <c r="B2236" s="1" t="inlineStr">
        <is>
          <t>BMC AMI DevXEmpower next-gen developers with a mainframe-inclusive DevOps toolch</t>
        </is>
      </c>
      <c r="C2236" s="1" t="inlineStr">
        <is>
          <t>Pune / Hyderabad / Bangalore</t>
        </is>
      </c>
      <c r="D2236" s="1" t="inlineStr">
        <is>
          <t>0-1 years</t>
        </is>
      </c>
      <c r="F2236" s="5" t="inlineStr">
        <is>
          <t>https://www.bmc.com/it-solutions/bmc-ami-devx.html</t>
        </is>
      </c>
      <c r="G2236" s="1" t="inlineStr">
        <is>
          <t>Role not in target list: 'BMC AMI DevXEmpower next-gen developers with a mainframe-inclusive DevOps toolch'</t>
        </is>
      </c>
      <c r="H2236" s="7" t="n">
        <v>1</v>
      </c>
    </row>
    <row r="2237">
      <c r="A2237" s="1" t="inlineStr">
        <is>
          <t>Pubmatic</t>
        </is>
      </c>
      <c r="B2237" s="1" t="inlineStr">
        <is>
          <t>FOR APP DEVELOPERS</t>
        </is>
      </c>
      <c r="C2237" s="1" t="inlineStr">
        <is>
          <t>Pune / Hyderabad / Bangalore</t>
        </is>
      </c>
      <c r="D2237" s="1" t="inlineStr">
        <is>
          <t>0-1 years</t>
        </is>
      </c>
      <c r="F2237" s="5" t="inlineStr">
        <is>
          <t>https://pubmatic.com/solutions/mobile/</t>
        </is>
      </c>
      <c r="G2237" s="1" t="inlineStr">
        <is>
          <t>Role not in target list: 'FOR APP DEVELOPERS'</t>
        </is>
      </c>
      <c r="H2237" s="7" t="n">
        <v>1</v>
      </c>
    </row>
    <row r="2238">
      <c r="A2238" s="1" t="inlineStr">
        <is>
          <t>Pubmatic</t>
        </is>
      </c>
      <c r="B2238" s="1" t="inlineStr">
        <is>
          <t>Engineering</t>
        </is>
      </c>
      <c r="C2238" s="1" t="inlineStr">
        <is>
          <t>Pune / Hyderabad / Bangalore</t>
        </is>
      </c>
      <c r="D2238" s="1" t="inlineStr">
        <is>
          <t>0-1 years</t>
        </is>
      </c>
      <c r="F2238" s="5" t="inlineStr">
        <is>
          <t>https://pubmatic.com/careers/engineering/</t>
        </is>
      </c>
      <c r="G2238" s="1" t="inlineStr">
        <is>
          <t>Role not in target list: 'Engineering'</t>
        </is>
      </c>
      <c r="H2238" s="7" t="n">
        <v>1</v>
      </c>
    </row>
    <row r="2239">
      <c r="A2239" s="1" t="inlineStr">
        <is>
          <t>Pubmatic</t>
        </is>
      </c>
      <c r="B2239" s="1" t="inlineStr">
        <is>
          <t>Engineering</t>
        </is>
      </c>
      <c r="C2239" s="1" t="inlineStr">
        <is>
          <t>Pune / Hyderabad / Bangalore</t>
        </is>
      </c>
      <c r="D2239" s="1" t="inlineStr">
        <is>
          <t>0-1 years</t>
        </is>
      </c>
      <c r="F2239" s="5" t="inlineStr">
        <is>
          <t>https://pubmatic.com/careers/engineering</t>
        </is>
      </c>
      <c r="G2239" s="1" t="inlineStr">
        <is>
          <t>Role not in target list: 'Engineering'</t>
        </is>
      </c>
      <c r="H2239" s="7" t="n">
        <v>1</v>
      </c>
    </row>
    <row r="2240">
      <c r="A2240" s="1" t="inlineStr">
        <is>
          <t>Barclays</t>
        </is>
      </c>
      <c r="B2240" s="1" t="inlineStr">
        <is>
          <t>Graduates and internsOur graduate programmes and internships are your passport t</t>
        </is>
      </c>
      <c r="C2240" s="1" t="inlineStr">
        <is>
          <t>Pune / Hyderabad / Bangalore</t>
        </is>
      </c>
      <c r="D2240" s="1" t="inlineStr">
        <is>
          <t>0-1 years</t>
        </is>
      </c>
      <c r="F2240" s="5" t="inlineStr">
        <is>
          <t>https://search.jobs.barclays/early-careers</t>
        </is>
      </c>
      <c r="G2240" s="1" t="inlineStr">
        <is>
          <t>Role not in target list: 'Graduates and internsOur graduate programmes and internships are your passport t'</t>
        </is>
      </c>
      <c r="H2240" s="7" t="n">
        <v>1</v>
      </c>
    </row>
    <row r="2241">
      <c r="A2241" s="1" t="inlineStr">
        <is>
          <t>PhonePe</t>
        </is>
      </c>
      <c r="B2241" s="1" t="inlineStr">
        <is>
          <t>Engineering</t>
        </is>
      </c>
      <c r="C2241" s="1" t="inlineStr">
        <is>
          <t>Pune / Hyderabad / Bangalore</t>
        </is>
      </c>
      <c r="D2241" s="1" t="inlineStr">
        <is>
          <t>0-1 years</t>
        </is>
      </c>
      <c r="F2241" s="5" t="inlineStr">
        <is>
          <t>https://www.phonepe.com/careers/job-openings/?department=engineering</t>
        </is>
      </c>
      <c r="G2241" s="1" t="inlineStr">
        <is>
          <t>Role not in target list: 'Engineering'</t>
        </is>
      </c>
      <c r="H2241" s="7" t="n">
        <v>1</v>
      </c>
    </row>
    <row r="2242">
      <c r="A2242" s="1" t="inlineStr">
        <is>
          <t>Acceldata</t>
        </is>
      </c>
      <c r="B2242" s="1" t="inlineStr">
        <is>
          <t>Acceldata recognized as an Exemplary Leader in 2026 ISG Buyers Guide™ for Data Q</t>
        </is>
      </c>
      <c r="C2242" s="1" t="inlineStr">
        <is>
          <t>Pune / Hyderabad / Bangalore</t>
        </is>
      </c>
      <c r="D2242" s="1" t="inlineStr">
        <is>
          <t>0-1 years</t>
        </is>
      </c>
      <c r="F2242" s="5" t="inlineStr">
        <is>
          <t>https://go.acceldata.io/isg-buyers-guide-data-quality-data-observability-2026</t>
        </is>
      </c>
      <c r="G2242" s="1" t="inlineStr">
        <is>
          <t>Role not in target list: 'Acceldata recognized as an Exemplary Leader in 2026 ISG Buyers Guide™ for Data Q'</t>
        </is>
      </c>
      <c r="H2242" s="7" t="n">
        <v>1</v>
      </c>
    </row>
    <row r="2243">
      <c r="A2243" s="1" t="inlineStr">
        <is>
          <t>Acceldata</t>
        </is>
      </c>
      <c r="B2243" s="1" t="inlineStr">
        <is>
          <t>xLake ArchitectureBuild and run intelligent data and AI pipelines at scale.</t>
        </is>
      </c>
      <c r="C2243" s="1" t="inlineStr">
        <is>
          <t>Pune / Hyderabad / Bangalore</t>
        </is>
      </c>
      <c r="D2243" s="1" t="inlineStr">
        <is>
          <t>0-1 years</t>
        </is>
      </c>
      <c r="F2243" s="5" t="inlineStr">
        <is>
          <t>https://www.acceldata.io/platform</t>
        </is>
      </c>
      <c r="G2243" s="1" t="inlineStr">
        <is>
          <t>Role not in target list: 'xLake ArchitectureBuild and run intelligent data and AI pipelines at scale.'</t>
        </is>
      </c>
      <c r="H2243" s="7" t="n">
        <v>1</v>
      </c>
    </row>
    <row r="2244">
      <c r="A2244" s="1" t="inlineStr">
        <is>
          <t>e-Zest Solutions</t>
        </is>
      </c>
      <c r="B2244" s="1" t="inlineStr">
        <is>
          <t>Product Engineering</t>
        </is>
      </c>
      <c r="C2244" s="1" t="inlineStr">
        <is>
          <t>Pune / Hyderabad / Bangalore</t>
        </is>
      </c>
      <c r="D2244" s="1" t="inlineStr">
        <is>
          <t>0-1 years</t>
        </is>
      </c>
      <c r="F2244" s="5" t="inlineStr">
        <is>
          <t>https://www.e-zest.com/digital-product-engineering-services</t>
        </is>
      </c>
      <c r="G2244" s="1" t="inlineStr">
        <is>
          <t>Role not in target list: 'Product Engineering'</t>
        </is>
      </c>
      <c r="H2244" s="7" t="n">
        <v>1</v>
      </c>
    </row>
    <row r="2245">
      <c r="A2245" s="1" t="inlineStr">
        <is>
          <t>DBS Bank</t>
        </is>
      </c>
      <c r="B2245" s="1" t="inlineStr">
        <is>
          <t>International Centres</t>
        </is>
      </c>
      <c r="C2245" s="1" t="inlineStr">
        <is>
          <t>Pune / Hyderabad / Bangalore</t>
        </is>
      </c>
      <c r="D2245" s="1" t="inlineStr">
        <is>
          <t>0-1 years</t>
        </is>
      </c>
      <c r="F2245" s="5" t="inlineStr">
        <is>
          <t>https://dbs.wd3.myworkdayjobs.com/DBS_Careers</t>
        </is>
      </c>
      <c r="G2245" s="1" t="inlineStr">
        <is>
          <t>Role not in target list: 'International Centres'</t>
        </is>
      </c>
      <c r="H2245" s="7" t="n">
        <v>1</v>
      </c>
    </row>
    <row r="2246">
      <c r="A2246" s="1" t="inlineStr">
        <is>
          <t>DBS Bank</t>
        </is>
      </c>
      <c r="B2246" s="1" t="inlineStr">
        <is>
          <t>Internships</t>
        </is>
      </c>
      <c r="C2246" s="1" t="inlineStr">
        <is>
          <t>Pune / Hyderabad / Bangalore</t>
        </is>
      </c>
      <c r="D2246" s="1" t="inlineStr">
        <is>
          <t>0-1 years</t>
        </is>
      </c>
      <c r="F2246" s="5" t="inlineStr">
        <is>
          <t>https://www.dbs.com/careers/internships/default.page</t>
        </is>
      </c>
      <c r="G2246" s="1" t="inlineStr">
        <is>
          <t>Role not in target list: 'Internships'</t>
        </is>
      </c>
      <c r="H2246" s="7" t="n">
        <v>1</v>
      </c>
    </row>
    <row r="2247">
      <c r="A2247" s="1" t="inlineStr">
        <is>
          <t>Razorpay</t>
        </is>
      </c>
      <c r="B2247" s="1" t="inlineStr">
        <is>
          <t>International Payments</t>
        </is>
      </c>
      <c r="C2247" s="1" t="inlineStr">
        <is>
          <t>Pune / Hyderabad / Bangalore</t>
        </is>
      </c>
      <c r="D2247" s="1" t="inlineStr">
        <is>
          <t>0-1 years</t>
        </is>
      </c>
      <c r="F2247" s="5" t="inlineStr">
        <is>
          <t>https://razorpay.com/accept-international-payments/</t>
        </is>
      </c>
      <c r="G2247" s="1" t="inlineStr">
        <is>
          <t>Role not in target list: 'International Payments'</t>
        </is>
      </c>
      <c r="H2247" s="7" t="n">
        <v>1</v>
      </c>
    </row>
    <row r="2248">
      <c r="A2248" s="1" t="inlineStr">
        <is>
          <t>Razorpay</t>
        </is>
      </c>
      <c r="B2248" s="1" t="inlineStr">
        <is>
          <t>Developer Docs</t>
        </is>
      </c>
      <c r="C2248" s="1" t="inlineStr">
        <is>
          <t>Pune / Hyderabad / Bangalore</t>
        </is>
      </c>
      <c r="D2248" s="1" t="inlineStr">
        <is>
          <t>0-1 years</t>
        </is>
      </c>
      <c r="F2248" s="5" t="inlineStr">
        <is>
          <t>https://razorpay.com/docs/</t>
        </is>
      </c>
      <c r="G2248" s="1" t="inlineStr">
        <is>
          <t>Role not in target list: 'Developer Docs'</t>
        </is>
      </c>
      <c r="H2248" s="7" t="n">
        <v>1</v>
      </c>
    </row>
    <row r="2249">
      <c r="A2249" s="1" t="inlineStr">
        <is>
          <t>Razorpay</t>
        </is>
      </c>
      <c r="B2249" s="1" t="inlineStr">
        <is>
          <t>HiringAI Builders</t>
        </is>
      </c>
      <c r="C2249" s="1" t="inlineStr">
        <is>
          <t>Pune / Hyderabad / Bangalore</t>
        </is>
      </c>
      <c r="D2249" s="1" t="inlineStr">
        <is>
          <t>0-1 years</t>
        </is>
      </c>
      <c r="F2249" s="5" t="inlineStr">
        <is>
          <t>https://razorpay.com/careers/#ai-builders</t>
        </is>
      </c>
      <c r="G2249" s="1" t="inlineStr">
        <is>
          <t>Role not in target list: 'HiringAI Builders'</t>
        </is>
      </c>
      <c r="H2249" s="7" t="n">
        <v>1</v>
      </c>
    </row>
    <row r="2250">
      <c r="A2250" s="1" t="inlineStr">
        <is>
          <t>Razorpay</t>
        </is>
      </c>
      <c r="B2250" s="1" t="inlineStr">
        <is>
          <t>Hiring the MostObsessed AI BuildersHiring the MostObsessed AI BuildersHiring the</t>
        </is>
      </c>
      <c r="C2250" s="1" t="inlineStr">
        <is>
          <t>Pune / Hyderabad / Bangalore</t>
        </is>
      </c>
      <c r="D2250" s="1" t="inlineStr">
        <is>
          <t>0-1 years</t>
        </is>
      </c>
      <c r="F2250" s="5" t="inlineStr">
        <is>
          <t>https://razorpay.com/ai-builders/</t>
        </is>
      </c>
      <c r="G2250" s="1" t="inlineStr">
        <is>
          <t>Role not in target list: 'Hiring the MostObsessed AI BuildersHiring the MostObsessed AI BuildersHiring the'</t>
        </is>
      </c>
      <c r="H2250" s="7" t="n">
        <v>1</v>
      </c>
    </row>
    <row r="2251">
      <c r="A2251" s="1" t="inlineStr">
        <is>
          <t>Atlassian</t>
        </is>
      </c>
      <c r="B2251" s="1" t="inlineStr">
        <is>
          <t>Engineering</t>
        </is>
      </c>
      <c r="C2251" s="1" t="inlineStr">
        <is>
          <t>Pune / Hyderabad / Bangalore</t>
        </is>
      </c>
      <c r="D2251" s="1" t="inlineStr">
        <is>
          <t>0-1 years</t>
        </is>
      </c>
      <c r="F2251" s="5" t="inlineStr">
        <is>
          <t>https://www.atlassian.com/company/careers/all-jobs?team=Engineering%2CIT%2CSecurity%2CSite%20Reliability%20Engineering&amp;location=&amp;search=</t>
        </is>
      </c>
      <c r="G2251" s="1" t="inlineStr">
        <is>
          <t>Role not in target list: 'Engineering'</t>
        </is>
      </c>
      <c r="H2251" s="7" t="n">
        <v>1</v>
      </c>
    </row>
    <row r="2252">
      <c r="A2252" s="1" t="inlineStr">
        <is>
          <t>Atlassian</t>
        </is>
      </c>
      <c r="B2252" s="1" t="inlineStr">
        <is>
          <t>Browse all engineering roles</t>
        </is>
      </c>
      <c r="C2252" s="1" t="inlineStr">
        <is>
          <t>Pune / Hyderabad / Bangalore</t>
        </is>
      </c>
      <c r="D2252" s="1" t="inlineStr">
        <is>
          <t>0-1 years</t>
        </is>
      </c>
      <c r="F2252" s="5" t="inlineStr">
        <is>
          <t>https://www.atlassian.com/company/careers/all-jobs?team=Engineering&amp;location=&amp;search=</t>
        </is>
      </c>
      <c r="G2252" s="1" t="inlineStr">
        <is>
          <t>Role not in target list: 'Browse all engineering roles'</t>
        </is>
      </c>
      <c r="H2252" s="7" t="n">
        <v>1</v>
      </c>
    </row>
    <row r="2253">
      <c r="A2253" s="1" t="inlineStr">
        <is>
          <t>CleverTap</t>
        </is>
      </c>
      <c r="B2253" s="1" t="inlineStr">
        <is>
          <t>User DocumentationUser and Developer Docs for learning CleverTap</t>
        </is>
      </c>
      <c r="C2253" s="1" t="inlineStr">
        <is>
          <t>Pune / Hyderabad / Bangalore</t>
        </is>
      </c>
      <c r="D2253" s="1" t="inlineStr">
        <is>
          <t>0-1 years</t>
        </is>
      </c>
      <c r="F2253" s="5" t="inlineStr">
        <is>
          <t>https://docs.clevertap.com/docs/getting-started</t>
        </is>
      </c>
      <c r="G2253" s="1" t="inlineStr">
        <is>
          <t>Role not in target list: 'User DocumentationUser and Developer Docs for learning CleverTap'</t>
        </is>
      </c>
      <c r="H2253" s="7" t="n">
        <v>1</v>
      </c>
    </row>
    <row r="2254">
      <c r="A2254" s="1" t="inlineStr">
        <is>
          <t>MoEngage</t>
        </is>
      </c>
      <c r="B2254" s="1" t="inlineStr">
        <is>
          <t>For Developers</t>
        </is>
      </c>
      <c r="C2254" s="1" t="inlineStr">
        <is>
          <t>Pune / Hyderabad / Bangalore</t>
        </is>
      </c>
      <c r="D2254" s="1" t="inlineStr">
        <is>
          <t>0-1 years</t>
        </is>
      </c>
      <c r="F2254" s="5" t="inlineStr">
        <is>
          <t>https://www.moengage.com/role/for-developers/</t>
        </is>
      </c>
      <c r="G2254" s="1" t="inlineStr">
        <is>
          <t>Role not in target list: 'For Developers'</t>
        </is>
      </c>
      <c r="H2254" s="7" t="n">
        <v>1</v>
      </c>
    </row>
    <row r="2255">
      <c r="A2255" s="1" t="inlineStr">
        <is>
          <t>MoEngage</t>
        </is>
      </c>
      <c r="B2255" s="1" t="inlineStr">
        <is>
          <t>Developer Hub</t>
        </is>
      </c>
      <c r="C2255" s="1" t="inlineStr">
        <is>
          <t>Pune / Hyderabad / Bangalore</t>
        </is>
      </c>
      <c r="D2255" s="1" t="inlineStr">
        <is>
          <t>0-1 years</t>
        </is>
      </c>
      <c r="F2255" s="5" t="inlineStr">
        <is>
          <t>https://www.moengage.com/docs/developer-guide/introduction</t>
        </is>
      </c>
      <c r="G2255" s="1" t="inlineStr">
        <is>
          <t>Role not in target list: 'Developer Hub'</t>
        </is>
      </c>
      <c r="H2255" s="7" t="n">
        <v>1</v>
      </c>
    </row>
    <row r="2256">
      <c r="A2256" s="1" t="inlineStr">
        <is>
          <t>Evolute Group</t>
        </is>
      </c>
      <c r="B2256" s="1" t="inlineStr">
        <is>
          <t>Intern-Software Development</t>
        </is>
      </c>
      <c r="C2256" s="1" t="inlineStr">
        <is>
          <t>Bangalore Urban, Karnataka, India</t>
        </is>
      </c>
      <c r="D2256" s="1" t="inlineStr">
        <is>
          <t>0-1 years</t>
        </is>
      </c>
      <c r="F2256" s="5" t="inlineStr">
        <is>
          <t>https://in.linkedin.com/jobs/view/intern-software-development-at-evolute-group-4476581108</t>
        </is>
      </c>
      <c r="G2256" s="1" t="inlineStr">
        <is>
          <t>Role not in target list: 'Intern-Software Development'</t>
        </is>
      </c>
      <c r="H2256" s="7" t="n">
        <v>1</v>
      </c>
    </row>
    <row r="2257">
      <c r="A2257" s="1" t="inlineStr">
        <is>
          <t>Emerson</t>
        </is>
      </c>
      <c r="B2257" s="1" t="inlineStr">
        <is>
          <t>Living Our PurposeWe drive innovation that makes the world healthier safer, smar</t>
        </is>
      </c>
      <c r="C2257" s="1" t="inlineStr">
        <is>
          <t>Pune / Hyderabad / Bangalore</t>
        </is>
      </c>
      <c r="D2257" s="1" t="inlineStr">
        <is>
          <t>0-1 years</t>
        </is>
      </c>
      <c r="F2257" s="5" t="inlineStr">
        <is>
          <t>https://www.emerson.com/en/corporate/about-us/living-our-purpose</t>
        </is>
      </c>
      <c r="G2257" s="1" t="inlineStr">
        <is>
          <t>Role not in target list: 'Living Our PurposeWe drive innovation that makes the world healthier safer, smar'</t>
        </is>
      </c>
      <c r="H2257" s="7" t="n">
        <v>1</v>
      </c>
    </row>
    <row r="2258">
      <c r="A2258" s="1" t="inlineStr">
        <is>
          <t>Acceldata</t>
        </is>
      </c>
      <c r="B2258" s="1" t="inlineStr">
        <is>
          <t>AI PipelinesDesign and run autonomous HITL workflows orchestrated by multi-agent</t>
        </is>
      </c>
      <c r="C2258" s="1" t="inlineStr">
        <is>
          <t>Pune / Hyderabad / Bangalore</t>
        </is>
      </c>
      <c r="D2258" s="1" t="inlineStr">
        <is>
          <t>0-1 years</t>
        </is>
      </c>
      <c r="F2258" s="5" t="inlineStr">
        <is>
          <t>https://www.acceldata.io/capabilities/ai-pipelines</t>
        </is>
      </c>
      <c r="G2258" s="1" t="inlineStr">
        <is>
          <t>Role not in target list: 'AI PipelinesDesign and run autonomous HITL workflows orchestrated by multi-agent'</t>
        </is>
      </c>
      <c r="H2258" s="7" t="n">
        <v>1</v>
      </c>
    </row>
    <row r="2259">
      <c r="A2259" s="1" t="inlineStr">
        <is>
          <t>Leena AI</t>
        </is>
      </c>
      <c r="B2259" s="1" t="inlineStr">
        <is>
          <t>Agentic AI Architecture Overview</t>
        </is>
      </c>
      <c r="C2259" s="1" t="inlineStr">
        <is>
          <t>Pune / Hyderabad / Bangalore</t>
        </is>
      </c>
      <c r="D2259" s="1" t="inlineStr">
        <is>
          <t>0-1 years</t>
        </is>
      </c>
      <c r="F2259" s="5" t="inlineStr">
        <is>
          <t>https://leena.ai/agentic-ai-architecture</t>
        </is>
      </c>
      <c r="G2259" s="1" t="inlineStr">
        <is>
          <t>Role not in target list: 'Agentic AI Architecture Overview'</t>
        </is>
      </c>
      <c r="H2259" s="7" t="n">
        <v>1</v>
      </c>
    </row>
    <row r="2260">
      <c r="A2260" s="1" t="inlineStr">
        <is>
          <t>Atlan</t>
        </is>
      </c>
      <c r="B2260" s="1" t="inlineStr">
        <is>
          <t>See roles that match these traits</t>
        </is>
      </c>
      <c r="C2260" s="1" t="inlineStr">
        <is>
          <t>Pune / Hyderabad / Bangalore</t>
        </is>
      </c>
      <c r="D2260" s="1" t="inlineStr">
        <is>
          <t>0-1 years</t>
        </is>
      </c>
      <c r="F2260" s="5" t="inlineStr">
        <is>
          <t>https://atlan.com/careers/#job-list</t>
        </is>
      </c>
      <c r="G2260" s="1" t="inlineStr">
        <is>
          <t>Role not in target list: 'See roles that match these traits'</t>
        </is>
      </c>
      <c r="H2260" s="7" t="n">
        <v>1</v>
      </c>
    </row>
    <row r="2261">
      <c r="A2261" s="1" t="inlineStr">
        <is>
          <t>CleverTap</t>
        </is>
      </c>
      <c r="B2261" s="1" t="inlineStr">
        <is>
          <t>Experiment &amp; OptimizeAI-driven experimentation</t>
        </is>
      </c>
      <c r="C2261" s="1" t="inlineStr">
        <is>
          <t>Pune / Hyderabad / Bangalore</t>
        </is>
      </c>
      <c r="D2261" s="1" t="inlineStr">
        <is>
          <t>0-1 years</t>
        </is>
      </c>
      <c r="F2261" s="5" t="inlineStr">
        <is>
          <t>https://www.clevertap.com/experiment-optimization/</t>
        </is>
      </c>
      <c r="G2261" s="1" t="inlineStr">
        <is>
          <t>Role not in target list: 'Experiment &amp; OptimizeAI-driven experimentation'</t>
        </is>
      </c>
      <c r="H2261" s="7" t="n">
        <v>1</v>
      </c>
    </row>
    <row r="2262">
      <c r="A2262" s="1" t="inlineStr">
        <is>
          <t>Infineon Technologies</t>
        </is>
      </c>
      <c r="B2262" s="1" t="inlineStr">
        <is>
          <t>Young Graduate Trainee</t>
        </is>
      </c>
      <c r="C2262" s="1" t="inlineStr">
        <is>
          <t>Bengaluru East, Karnataka, India</t>
        </is>
      </c>
      <c r="D2262" s="1" t="inlineStr">
        <is>
          <t>0-1 years</t>
        </is>
      </c>
      <c r="F2262" s="5" t="inlineStr">
        <is>
          <t>https://in.linkedin.com/jobs/view/young-graduate-trainee-at-infineon-technologies-4459192160</t>
        </is>
      </c>
      <c r="G2262" s="1" t="inlineStr">
        <is>
          <t>Role not in target list: 'Young Graduate Trainee'</t>
        </is>
      </c>
      <c r="H2262" s="7" t="n">
        <v>1</v>
      </c>
    </row>
    <row r="2263">
      <c r="A2263" s="1" t="inlineStr">
        <is>
          <t>Infineon Technologies</t>
        </is>
      </c>
      <c r="B2263" s="1" t="inlineStr">
        <is>
          <t>Young Graduate Trainee</t>
        </is>
      </c>
      <c r="C2263" s="1" t="inlineStr">
        <is>
          <t>Bengaluru East, Karnataka, India</t>
        </is>
      </c>
      <c r="D2263" s="1" t="inlineStr">
        <is>
          <t>0-1 years</t>
        </is>
      </c>
      <c r="F2263" s="5" t="inlineStr">
        <is>
          <t>https://in.linkedin.com/jobs/view/young-graduate-trainee-at-infineon-technologies-4459302134</t>
        </is>
      </c>
      <c r="G2263" s="1" t="inlineStr">
        <is>
          <t>Role not in target list: 'Young Graduate Trainee'</t>
        </is>
      </c>
      <c r="H2263" s="7" t="n">
        <v>1</v>
      </c>
    </row>
    <row r="2264">
      <c r="A2264" s="1" t="inlineStr">
        <is>
          <t>Infineon Technologies</t>
        </is>
      </c>
      <c r="B2264" s="1" t="inlineStr">
        <is>
          <t>Young Graduate Trainee</t>
        </is>
      </c>
      <c r="C2264" s="1" t="inlineStr">
        <is>
          <t>Bengaluru East, Karnataka, India</t>
        </is>
      </c>
      <c r="D2264" s="1" t="inlineStr">
        <is>
          <t>0-1 years</t>
        </is>
      </c>
      <c r="F2264" s="5" t="inlineStr">
        <is>
          <t>https://in.linkedin.com/jobs/view/young-graduate-trainee-at-infineon-technologies-4454016475</t>
        </is>
      </c>
      <c r="G2264" s="1" t="inlineStr">
        <is>
          <t>Role not in target list: 'Young Graduate Trainee'</t>
        </is>
      </c>
      <c r="H2264" s="7" t="n">
        <v>1</v>
      </c>
    </row>
    <row r="2265">
      <c r="A2265" s="1" t="inlineStr">
        <is>
          <t>Timesofindia</t>
        </is>
      </c>
      <c r="B2265" s="1" t="inlineStr">
        <is>
          <t>Retail, e-commerce to drive fresher hiring in Pune</t>
        </is>
      </c>
      <c r="C2265" s="1" t="inlineStr">
        <is>
          <t>Pune</t>
        </is>
      </c>
      <c r="D2265" s="1" t="inlineStr">
        <is>
          <t>0-1 years</t>
        </is>
      </c>
      <c r="F2265" s="5" t="inlineStr">
        <is>
          <t>https://timesofindia.indiatimes.com/city/pune/retail-e-commerce-to-drive-fresher-hiring-in-pune/articleshow/133074078.cms</t>
        </is>
      </c>
      <c r="G2265" s="1" t="inlineStr">
        <is>
          <t>Role not in target list: 'Retail, e-commerce to drive fresher hiring in Pune'</t>
        </is>
      </c>
      <c r="H2265" s="7" t="n">
        <v>1</v>
      </c>
    </row>
    <row r="2266">
      <c r="A2266" s="1" t="inlineStr">
        <is>
          <t>Newindianexpress</t>
        </is>
      </c>
      <c r="B2266" s="1" t="inlineStr">
        <is>
          <t>HCLTech raises fresher pay for specialised skills as AI reshapes campus hiring</t>
        </is>
      </c>
      <c r="C2266" s="1" t="inlineStr">
        <is>
          <t>Pune / Hyderabad / Bangalore</t>
        </is>
      </c>
      <c r="D2266" s="1" t="inlineStr">
        <is>
          <t>0-1 years</t>
        </is>
      </c>
      <c r="F2266" s="5" t="inlineStr">
        <is>
          <t>https://www.newindianexpress.com/business/2026/Sep/30/hcltech-raises-fresher-pay-for-specialised-skills-as-ai-reshapes-campus-hiring</t>
        </is>
      </c>
      <c r="G2266" s="1" t="inlineStr">
        <is>
          <t>Role not in target list: 'HCLTech raises fresher pay for specialised skills as AI reshapes campus hiring'</t>
        </is>
      </c>
      <c r="H2266" s="7" t="n">
        <v>1</v>
      </c>
    </row>
    <row r="2267">
      <c r="A2267" s="1" t="inlineStr">
        <is>
          <t>Analyticsinsight</t>
        </is>
      </c>
      <c r="B2267" s="1" t="inlineStr">
        <is>
          <t>Top Tech Companies Hiring Freshers in India, the US in 2026</t>
        </is>
      </c>
      <c r="C2267" s="1" t="inlineStr">
        <is>
          <t>India</t>
        </is>
      </c>
      <c r="D2267" s="1" t="inlineStr">
        <is>
          <t>0-1 years</t>
        </is>
      </c>
      <c r="F2267" s="5" t="inlineStr">
        <is>
          <t>https://www.analyticsinsight.net/companies/top-tech-companies-hiring-freshers-in-india-the-us-in-2026</t>
        </is>
      </c>
      <c r="G2267" s="1" t="inlineStr">
        <is>
          <t>Role not in target list: 'Top Tech Companies Hiring Freshers in India, the US in 2026'</t>
        </is>
      </c>
      <c r="H2267" s="7" t="n">
        <v>1</v>
      </c>
    </row>
    <row r="2268">
      <c r="A2268" s="1" t="inlineStr">
        <is>
          <t>Timesofindia</t>
        </is>
      </c>
      <c r="B2268" s="1" t="inlineStr">
        <is>
          <t>Fresher hiring rises to 73% in early 2026, but the rules of entry have changed</t>
        </is>
      </c>
      <c r="C2268" s="1" t="inlineStr">
        <is>
          <t>India</t>
        </is>
      </c>
      <c r="D2268" s="1" t="inlineStr">
        <is>
          <t>0-1 years</t>
        </is>
      </c>
      <c r="F2268" s="5" t="inlineStr">
        <is>
          <t>https://timesofindia.indiatimes.com/education/careers/news/fresher-hiring-rises-to-73-in-early-2026-but-the-rules-of-entry-have-changed/articleshow/128504926.cms</t>
        </is>
      </c>
      <c r="G2268" s="1" t="inlineStr">
        <is>
          <t>Role not in target list: 'Fresher hiring rises to 73% in early 2026, but the rules of entry have changed'</t>
        </is>
      </c>
      <c r="H2268" s="7" t="n">
        <v>1</v>
      </c>
    </row>
    <row r="2269">
      <c r="A2269" s="1" t="inlineStr">
        <is>
          <t>Thehindubusinessline</t>
        </is>
      </c>
      <c r="B2269" s="1" t="inlineStr">
        <is>
          <t>Infosys offers up to ₹21 lakh pay for specialised fresher roles in 2026 hiring</t>
        </is>
      </c>
      <c r="C2269" s="1" t="inlineStr">
        <is>
          <t>Pune / Hyderabad / Bangalore</t>
        </is>
      </c>
      <c r="D2269" s="1" t="inlineStr">
        <is>
          <t>0-1 years</t>
        </is>
      </c>
      <c r="F2269" s="5" t="inlineStr">
        <is>
          <t>https://www.thehindubusinessline.com/info-tech/infosys-raises-fresher-pay-bar-with-21-lakh-packages-for-niche-tech-roles/article70437421.ece</t>
        </is>
      </c>
      <c r="G2269" s="1" t="inlineStr">
        <is>
          <t>Role not in target list: 'Infosys offers up to ₹21 lakh pay for specialised fresher roles in 2026 hiring'</t>
        </is>
      </c>
      <c r="H2269" s="7" t="n">
        <v>1</v>
      </c>
    </row>
    <row r="2270">
      <c r="A2270" s="1" t="inlineStr">
        <is>
          <t>Business Standard</t>
        </is>
      </c>
      <c r="B2270" s="1" t="inlineStr">
        <is>
          <t>Fresher hiring gains in manufacturing, retail as IT demand cools: Report</t>
        </is>
      </c>
      <c r="C2270" s="1" t="inlineStr">
        <is>
          <t>Pune / Hyderabad / Bangalore</t>
        </is>
      </c>
      <c r="D2270" s="1" t="inlineStr">
        <is>
          <t>0-1 years</t>
        </is>
      </c>
      <c r="F2270" s="5" t="inlineStr">
        <is>
          <t>https://www.business-standard.com/industry/news/fresher-hiring-gains-in-manufacturing-retail-as-it-demand-cools-report-126081001534_1.html</t>
        </is>
      </c>
      <c r="G2270" s="1" t="inlineStr">
        <is>
          <t>Role not in target list: 'Fresher hiring gains in manufacturing, retail as IT demand cools: Report'</t>
        </is>
      </c>
      <c r="H2270" s="7" t="n">
        <v>1</v>
      </c>
    </row>
    <row r="2271">
      <c r="A2271" s="1" t="inlineStr">
        <is>
          <t>Thehindubusinessline</t>
        </is>
      </c>
      <c r="B2271" s="1" t="inlineStr">
        <is>
          <t>Campus placements rebound in 2026 as IT firms step up fresher hiring</t>
        </is>
      </c>
      <c r="C2271" s="1" t="inlineStr">
        <is>
          <t>Pune / Hyderabad / Bangalore</t>
        </is>
      </c>
      <c r="D2271" s="1" t="inlineStr">
        <is>
          <t>0-1 years</t>
        </is>
      </c>
      <c r="F2271" s="5" t="inlineStr">
        <is>
          <t>https://www.thehindubusinessline.com/news/education/campus-placements-rebound-in-2026-as-it-firms-step-up-fresher-hiring/article71324275.ece</t>
        </is>
      </c>
      <c r="G2271" s="1" t="inlineStr">
        <is>
          <t>Role not in target list: 'Campus placements rebound in 2026 as IT firms step up fresher hiring'</t>
        </is>
      </c>
      <c r="H2271" s="7" t="n">
        <v>1</v>
      </c>
    </row>
    <row r="2272">
      <c r="A2272" s="1" t="inlineStr">
        <is>
          <t>Systemdesignhandbook</t>
        </is>
      </c>
      <c r="B2272" s="1" t="inlineStr">
        <is>
          <t>Backend Engineering: Complete Guide for Modern Backend Engineers</t>
        </is>
      </c>
      <c r="C2272" s="1" t="inlineStr">
        <is>
          <t>Pune / Hyderabad / Bangalore</t>
        </is>
      </c>
      <c r="D2272" s="1" t="inlineStr">
        <is>
          <t>0-1 years</t>
        </is>
      </c>
      <c r="F2272" s="5" t="inlineStr">
        <is>
          <t>https://www.systemdesignhandbook.com/guides/backend-engineers/</t>
        </is>
      </c>
      <c r="G2272" s="1" t="inlineStr">
        <is>
          <t>Role not in target list: 'Backend Engineering: Complete Guide for Modern Backend Engineers'</t>
        </is>
      </c>
      <c r="H2272" s="7" t="n">
        <v>1</v>
      </c>
    </row>
    <row r="2273">
      <c r="A2273" s="1" t="inlineStr">
        <is>
          <t>does an engineer do</t>
        </is>
      </c>
      <c r="B2273" s="1" t="inlineStr">
        <is>
          <t>What does an engineer do?</t>
        </is>
      </c>
      <c r="C2273" s="1" t="inlineStr">
        <is>
          <t>Pune / Hyderabad / Bangalore</t>
        </is>
      </c>
      <c r="D2273" s="1" t="inlineStr">
        <is>
          <t>0-1 years</t>
        </is>
      </c>
      <c r="F2273" s="5" t="inlineStr">
        <is>
          <t>https://www.careerexplorer.com/careers/engineer/</t>
        </is>
      </c>
      <c r="G2273" s="1" t="inlineStr">
        <is>
          <t>Role not in target list: 'What does an engineer do?'</t>
        </is>
      </c>
      <c r="H2273" s="7" t="n">
        <v>1</v>
      </c>
    </row>
    <row r="2274">
      <c r="A2274" s="1" t="inlineStr">
        <is>
          <t>Merriam Webster</t>
        </is>
      </c>
      <c r="B2274" s="1" t="inlineStr">
        <is>
          <t>ENGINEER Definition &amp; Meaning</t>
        </is>
      </c>
      <c r="C2274" s="1" t="inlineStr">
        <is>
          <t>Pune / Hyderabad / Bangalore</t>
        </is>
      </c>
      <c r="D2274" s="1" t="inlineStr">
        <is>
          <t>0-1 years</t>
        </is>
      </c>
      <c r="F2274" s="5" t="inlineStr">
        <is>
          <t>https://www.merriam-webster.com/dictionary/engineer</t>
        </is>
      </c>
      <c r="G2274" s="1" t="inlineStr">
        <is>
          <t>Role not in target list: 'ENGINEER Definition &amp; Meaning'</t>
        </is>
      </c>
      <c r="H2274" s="7" t="n">
        <v>1</v>
      </c>
    </row>
    <row r="2275">
      <c r="A2275" s="1" t="inlineStr">
        <is>
          <t>Dictionary</t>
        </is>
      </c>
      <c r="B2275" s="1" t="inlineStr">
        <is>
          <t>FRESHER</t>
        </is>
      </c>
      <c r="C2275" s="1" t="inlineStr">
        <is>
          <t>Pune / Hyderabad / Bangalore</t>
        </is>
      </c>
      <c r="D2275" s="1" t="inlineStr">
        <is>
          <t>0-1 years</t>
        </is>
      </c>
      <c r="F2275" s="5" t="inlineStr">
        <is>
          <t>https://dictionary.cambridge.org/dictionary/english/fresher</t>
        </is>
      </c>
      <c r="G2275" s="1" t="inlineStr">
        <is>
          <t>Role not in target list: 'FRESHER'</t>
        </is>
      </c>
      <c r="H2275" s="7" t="n">
        <v>1</v>
      </c>
    </row>
    <row r="2276">
      <c r="A2276" s="1" t="inlineStr">
        <is>
          <t>Merriam Webster</t>
        </is>
      </c>
      <c r="B2276" s="1" t="inlineStr">
        <is>
          <t>FRESHER Definition &amp; Meaning</t>
        </is>
      </c>
      <c r="C2276" s="1" t="inlineStr">
        <is>
          <t>Pune / Hyderabad / Bangalore</t>
        </is>
      </c>
      <c r="D2276" s="1" t="inlineStr">
        <is>
          <t>0-1 years</t>
        </is>
      </c>
      <c r="F2276" s="5" t="inlineStr">
        <is>
          <t>https://www.merriam-webster.com/dictionary/fresher</t>
        </is>
      </c>
      <c r="G2276" s="1" t="inlineStr">
        <is>
          <t>Role not in target list: 'FRESHER Definition &amp; Meaning'</t>
        </is>
      </c>
      <c r="H2276" s="7" t="n">
        <v>1</v>
      </c>
    </row>
    <row r="2277">
      <c r="A2277" s="1" t="inlineStr">
        <is>
          <t>Dictionary</t>
        </is>
      </c>
      <c r="B2277" s="1" t="inlineStr">
        <is>
          <t>FRESHER</t>
        </is>
      </c>
      <c r="C2277" s="1" t="inlineStr">
        <is>
          <t>Pune / Hyderabad / Bangalore</t>
        </is>
      </c>
      <c r="D2277" s="1" t="inlineStr">
        <is>
          <t>0-1 years</t>
        </is>
      </c>
      <c r="F2277" s="5" t="inlineStr">
        <is>
          <t>https://dictionary.cambridge.org/us/dictionary/english/fresher</t>
        </is>
      </c>
      <c r="G2277" s="1" t="inlineStr">
        <is>
          <t>Role not in target list: 'FRESHER'</t>
        </is>
      </c>
      <c r="H2277" s="7" t="n">
        <v>1</v>
      </c>
    </row>
    <row r="2278">
      <c r="A2278" s="1" t="inlineStr">
        <is>
          <t>Vocabulary</t>
        </is>
      </c>
      <c r="B2278" s="1" t="inlineStr">
        <is>
          <t>Fresher</t>
        </is>
      </c>
      <c r="C2278" s="1" t="inlineStr">
        <is>
          <t>Pune / Hyderabad / Bangalore</t>
        </is>
      </c>
      <c r="D2278" s="1" t="inlineStr">
        <is>
          <t>0-1 years</t>
        </is>
      </c>
      <c r="F2278" s="5" t="inlineStr">
        <is>
          <t>https://www.vocabulary.com/dictionary/fresher</t>
        </is>
      </c>
      <c r="G2278" s="1" t="inlineStr">
        <is>
          <t>Role not in target list: 'Fresher'</t>
        </is>
      </c>
      <c r="H2278" s="7" t="n">
        <v>1</v>
      </c>
    </row>
    <row r="2279">
      <c r="A2279" s="1" t="inlineStr">
        <is>
          <t>actually want freshers</t>
        </is>
      </c>
      <c r="B2279" s="1" t="inlineStr">
        <is>
          <t>Fresherify — entry-level jobs that actually want freshers</t>
        </is>
      </c>
      <c r="C2279" s="1" t="inlineStr">
        <is>
          <t>Pune / Hyderabad / Bangalore</t>
        </is>
      </c>
      <c r="D2279" s="1" t="inlineStr">
        <is>
          <t>0-1 years</t>
        </is>
      </c>
      <c r="F2279" s="5" t="inlineStr">
        <is>
          <t>https://fresherify.com/</t>
        </is>
      </c>
      <c r="G2279" s="1" t="inlineStr">
        <is>
          <t>Role not in target list: 'Fresherify — entry-level jobs that actually want freshers'</t>
        </is>
      </c>
      <c r="H2279" s="7" t="n">
        <v>1</v>
      </c>
    </row>
    <row r="2280">
      <c r="A2280" s="1" t="inlineStr">
        <is>
          <t>does fresher mean</t>
        </is>
      </c>
      <c r="B2280" s="1" t="inlineStr">
        <is>
          <t>What does fresher mean?</t>
        </is>
      </c>
      <c r="C2280" s="1" t="inlineStr">
        <is>
          <t>Pune / Hyderabad / Bangalore</t>
        </is>
      </c>
      <c r="D2280" s="1" t="inlineStr">
        <is>
          <t>0-1 years</t>
        </is>
      </c>
      <c r="F2280" s="5" t="inlineStr">
        <is>
          <t>https://www.definitions.net/definition/fresher</t>
        </is>
      </c>
      <c r="G2280" s="1" t="inlineStr">
        <is>
          <t>Role not in target list: 'What does fresher mean?'</t>
        </is>
      </c>
      <c r="H2280" s="7" t="n">
        <v>1</v>
      </c>
    </row>
    <row r="2281">
      <c r="A2281" s="1" t="inlineStr">
        <is>
          <t>Persistent Systems</t>
        </is>
      </c>
      <c r="B2281" s="1" t="inlineStr">
        <is>
          <t>Software Product
                        Engineering</t>
        </is>
      </c>
      <c r="C2281" s="1" t="inlineStr">
        <is>
          <t>Pune / Hyderabad / Bangalore</t>
        </is>
      </c>
      <c r="D2281" s="1" t="inlineStr">
        <is>
          <t>0-1 years</t>
        </is>
      </c>
      <c r="F2281" s="5" t="inlineStr">
        <is>
          <t>https://www.persistent.com/services/software-product-engineering/</t>
        </is>
      </c>
      <c r="G2281" s="1" t="inlineStr">
        <is>
          <t>Role not in target list: 'Software Product
                        Engineering'</t>
        </is>
      </c>
      <c r="H2281" s="7" t="n">
        <v>1</v>
      </c>
    </row>
    <row r="2282">
      <c r="A2282" s="1" t="inlineStr">
        <is>
          <t>Persistent Systems</t>
        </is>
      </c>
      <c r="B2282" s="1" t="inlineStr">
        <is>
          <t>Internet of Things
    (IoT)</t>
        </is>
      </c>
      <c r="C2282" s="1" t="inlineStr">
        <is>
          <t>Pune / Hyderabad / Bangalore</t>
        </is>
      </c>
      <c r="D2282" s="1" t="inlineStr">
        <is>
          <t>0-1 years</t>
        </is>
      </c>
      <c r="F2282" s="5" t="inlineStr">
        <is>
          <t>https://marketplace.persistentproducts.com/marketplace/#/storefront/taxonomy?categoryId=31&amp;level1Name=IOT&amp;level2Name=</t>
        </is>
      </c>
      <c r="G2282" s="1" t="inlineStr">
        <is>
          <t>Role not in target list: 'Internet of Things
    (IoT)'</t>
        </is>
      </c>
      <c r="H2282" s="7" t="n">
        <v>1</v>
      </c>
    </row>
    <row r="2283">
      <c r="A2283" s="1" t="inlineStr">
        <is>
          <t>Synechron</t>
        </is>
      </c>
      <c r="B2283" s="1" t="inlineStr">
        <is>
          <t>JavaJava Full Stack Engineer</t>
        </is>
      </c>
      <c r="C2283" s="1" t="inlineStr">
        <is>
          <t>Hyderabad</t>
        </is>
      </c>
      <c r="D2283" s="1" t="inlineStr">
        <is>
          <t>0-1 years</t>
        </is>
      </c>
      <c r="F2283" s="5" t="inlineStr">
        <is>
          <t>https://synechron.wd1.myworkdayjobs.com/SynechronCareers/job/Hyderabad--Eco-Park/Java-Full-Stack-Engineer---Java-EE--Spring--Hibernate---RESTful-Web-Services_JR1044666</t>
        </is>
      </c>
      <c r="G2283" s="1" t="inlineStr">
        <is>
          <t>Role not in target list: 'JavaJava Full Stack Engineer'</t>
        </is>
      </c>
      <c r="H2283" s="7" t="n">
        <v>1</v>
      </c>
    </row>
    <row r="2284">
      <c r="A2284" s="1" t="inlineStr">
        <is>
          <t>BMC Software</t>
        </is>
      </c>
      <c r="B2284" s="1" t="inlineStr">
        <is>
          <t>BMC AMI DevXEmpower next-gen developers with a mainframe-inclusive DevOps toolch</t>
        </is>
      </c>
      <c r="C2284" s="1" t="inlineStr">
        <is>
          <t>Pune / Hyderabad / Bangalore</t>
        </is>
      </c>
      <c r="D2284" s="1" t="inlineStr">
        <is>
          <t>0-1 years</t>
        </is>
      </c>
      <c r="F2284" s="5" t="inlineStr">
        <is>
          <t>https://www.bmc.com/it-solutions/bmc-ami-devx.html</t>
        </is>
      </c>
      <c r="G2284" s="1" t="inlineStr">
        <is>
          <t>Role not in target list: 'BMC AMI DevXEmpower next-gen developers with a mainframe-inclusive DevOps toolch'</t>
        </is>
      </c>
      <c r="H2284" s="7" t="n">
        <v>1</v>
      </c>
    </row>
    <row r="2285">
      <c r="A2285" s="1" t="inlineStr">
        <is>
          <t>Pubmatic</t>
        </is>
      </c>
      <c r="B2285" s="1" t="inlineStr">
        <is>
          <t>FOR APP DEVELOPERS</t>
        </is>
      </c>
      <c r="C2285" s="1" t="inlineStr">
        <is>
          <t>Pune / Hyderabad / Bangalore</t>
        </is>
      </c>
      <c r="D2285" s="1" t="inlineStr">
        <is>
          <t>0-1 years</t>
        </is>
      </c>
      <c r="F2285" s="5" t="inlineStr">
        <is>
          <t>https://pubmatic.com/solutions/mobile/</t>
        </is>
      </c>
      <c r="G2285" s="1" t="inlineStr">
        <is>
          <t>Role not in target list: 'FOR APP DEVELOPERS'</t>
        </is>
      </c>
      <c r="H2285" s="7" t="n">
        <v>1</v>
      </c>
    </row>
    <row r="2286">
      <c r="A2286" s="1" t="inlineStr">
        <is>
          <t>Pubmatic</t>
        </is>
      </c>
      <c r="B2286" s="1" t="inlineStr">
        <is>
          <t>Engineering</t>
        </is>
      </c>
      <c r="C2286" s="1" t="inlineStr">
        <is>
          <t>Pune / Hyderabad / Bangalore</t>
        </is>
      </c>
      <c r="D2286" s="1" t="inlineStr">
        <is>
          <t>0-1 years</t>
        </is>
      </c>
      <c r="F2286" s="5" t="inlineStr">
        <is>
          <t>https://pubmatic.com/careers/engineering/</t>
        </is>
      </c>
      <c r="G2286" s="1" t="inlineStr">
        <is>
          <t>Role not in target list: 'Engineering'</t>
        </is>
      </c>
      <c r="H2286" s="7" t="n">
        <v>1</v>
      </c>
    </row>
    <row r="2287">
      <c r="A2287" s="1" t="inlineStr">
        <is>
          <t>Pubmatic</t>
        </is>
      </c>
      <c r="B2287" s="1" t="inlineStr">
        <is>
          <t>Engineering</t>
        </is>
      </c>
      <c r="C2287" s="1" t="inlineStr">
        <is>
          <t>Pune / Hyderabad / Bangalore</t>
        </is>
      </c>
      <c r="D2287" s="1" t="inlineStr">
        <is>
          <t>0-1 years</t>
        </is>
      </c>
      <c r="F2287" s="5" t="inlineStr">
        <is>
          <t>https://pubmatic.com/careers/engineering</t>
        </is>
      </c>
      <c r="G2287" s="1" t="inlineStr">
        <is>
          <t>Role not in target list: 'Engineering'</t>
        </is>
      </c>
      <c r="H2287" s="7" t="n">
        <v>1</v>
      </c>
    </row>
    <row r="2288">
      <c r="A2288" s="1" t="inlineStr">
        <is>
          <t>Barclays</t>
        </is>
      </c>
      <c r="B2288" s="1" t="inlineStr">
        <is>
          <t>Graduates and internsOur graduate programmes and internships are your passport t</t>
        </is>
      </c>
      <c r="C2288" s="1" t="inlineStr">
        <is>
          <t>Pune / Hyderabad / Bangalore</t>
        </is>
      </c>
      <c r="D2288" s="1" t="inlineStr">
        <is>
          <t>0-1 years</t>
        </is>
      </c>
      <c r="F2288" s="5" t="inlineStr">
        <is>
          <t>https://search.jobs.barclays/early-careers</t>
        </is>
      </c>
      <c r="G2288" s="1" t="inlineStr">
        <is>
          <t>Role not in target list: 'Graduates and internsOur graduate programmes and internships are your passport t'</t>
        </is>
      </c>
      <c r="H2288" s="7" t="n">
        <v>1</v>
      </c>
    </row>
    <row r="2289">
      <c r="A2289" s="1" t="inlineStr">
        <is>
          <t>PhonePe</t>
        </is>
      </c>
      <c r="B2289" s="1" t="inlineStr">
        <is>
          <t>Engineering</t>
        </is>
      </c>
      <c r="C2289" s="1" t="inlineStr">
        <is>
          <t>Pune / Hyderabad / Bangalore</t>
        </is>
      </c>
      <c r="D2289" s="1" t="inlineStr">
        <is>
          <t>0-1 years</t>
        </is>
      </c>
      <c r="F2289" s="5" t="inlineStr">
        <is>
          <t>https://www.phonepe.com/careers/job-openings/?department=engineering</t>
        </is>
      </c>
      <c r="G2289" s="1" t="inlineStr">
        <is>
          <t>Role not in target list: 'Engineering'</t>
        </is>
      </c>
      <c r="H2289" s="7" t="n">
        <v>1</v>
      </c>
    </row>
    <row r="2290">
      <c r="A2290" s="1" t="inlineStr">
        <is>
          <t>Acceldata</t>
        </is>
      </c>
      <c r="B2290" s="1" t="inlineStr">
        <is>
          <t>Acceldata recognized as an Exemplary Leader in 2026 ISG Buyers Guide™ for Data Q</t>
        </is>
      </c>
      <c r="C2290" s="1" t="inlineStr">
        <is>
          <t>Pune / Hyderabad / Bangalore</t>
        </is>
      </c>
      <c r="D2290" s="1" t="inlineStr">
        <is>
          <t>0-1 years</t>
        </is>
      </c>
      <c r="F2290" s="5" t="inlineStr">
        <is>
          <t>https://go.acceldata.io/isg-buyers-guide-data-quality-data-observability-2026</t>
        </is>
      </c>
      <c r="G2290" s="1" t="inlineStr">
        <is>
          <t>Role not in target list: 'Acceldata recognized as an Exemplary Leader in 2026 ISG Buyers Guide™ for Data Q'</t>
        </is>
      </c>
      <c r="H2290" s="7" t="n">
        <v>1</v>
      </c>
    </row>
    <row r="2291">
      <c r="A2291" s="1" t="inlineStr">
        <is>
          <t>Acceldata</t>
        </is>
      </c>
      <c r="B2291" s="1" t="inlineStr">
        <is>
          <t>xLake ArchitectureBuild and run intelligent data and AI pipelines at scale.</t>
        </is>
      </c>
      <c r="C2291" s="1" t="inlineStr">
        <is>
          <t>Pune / Hyderabad / Bangalore</t>
        </is>
      </c>
      <c r="D2291" s="1" t="inlineStr">
        <is>
          <t>0-1 years</t>
        </is>
      </c>
      <c r="F2291" s="5" t="inlineStr">
        <is>
          <t>https://www.acceldata.io/platform</t>
        </is>
      </c>
      <c r="G2291" s="1" t="inlineStr">
        <is>
          <t>Role not in target list: 'xLake ArchitectureBuild and run intelligent data and AI pipelines at scale.'</t>
        </is>
      </c>
      <c r="H2291" s="7" t="n">
        <v>1</v>
      </c>
    </row>
    <row r="2292">
      <c r="A2292" s="1" t="inlineStr">
        <is>
          <t>e-Zest Solutions</t>
        </is>
      </c>
      <c r="B2292" s="1" t="inlineStr">
        <is>
          <t>Product Engineering</t>
        </is>
      </c>
      <c r="C2292" s="1" t="inlineStr">
        <is>
          <t>Pune / Hyderabad / Bangalore</t>
        </is>
      </c>
      <c r="D2292" s="1" t="inlineStr">
        <is>
          <t>0-1 years</t>
        </is>
      </c>
      <c r="F2292" s="5" t="inlineStr">
        <is>
          <t>https://www.e-zest.com/digital-product-engineering-services</t>
        </is>
      </c>
      <c r="G2292" s="1" t="inlineStr">
        <is>
          <t>Role not in target list: 'Product Engineering'</t>
        </is>
      </c>
      <c r="H2292" s="7" t="n">
        <v>1</v>
      </c>
    </row>
    <row r="2293">
      <c r="A2293" s="1" t="inlineStr">
        <is>
          <t>DBS Bank</t>
        </is>
      </c>
      <c r="B2293" s="1" t="inlineStr">
        <is>
          <t>International Centres</t>
        </is>
      </c>
      <c r="C2293" s="1" t="inlineStr">
        <is>
          <t>Pune / Hyderabad / Bangalore</t>
        </is>
      </c>
      <c r="D2293" s="1" t="inlineStr">
        <is>
          <t>0-1 years</t>
        </is>
      </c>
      <c r="F2293" s="5" t="inlineStr">
        <is>
          <t>https://dbs.wd3.myworkdayjobs.com/DBS_Careers</t>
        </is>
      </c>
      <c r="G2293" s="1" t="inlineStr">
        <is>
          <t>Role not in target list: 'International Centres'</t>
        </is>
      </c>
      <c r="H2293" s="7" t="n">
        <v>1</v>
      </c>
    </row>
    <row r="2294">
      <c r="A2294" s="1" t="inlineStr">
        <is>
          <t>DBS Bank</t>
        </is>
      </c>
      <c r="B2294" s="1" t="inlineStr">
        <is>
          <t>Internships</t>
        </is>
      </c>
      <c r="C2294" s="1" t="inlineStr">
        <is>
          <t>Pune / Hyderabad / Bangalore</t>
        </is>
      </c>
      <c r="D2294" s="1" t="inlineStr">
        <is>
          <t>0-1 years</t>
        </is>
      </c>
      <c r="F2294" s="5" t="inlineStr">
        <is>
          <t>https://www.dbs.com/careers/internships/default.page</t>
        </is>
      </c>
      <c r="G2294" s="1" t="inlineStr">
        <is>
          <t>Role not in target list: 'Internships'</t>
        </is>
      </c>
      <c r="H2294" s="7" t="n">
        <v>1</v>
      </c>
    </row>
    <row r="2295">
      <c r="A2295" s="1" t="inlineStr">
        <is>
          <t>Razorpay</t>
        </is>
      </c>
      <c r="B2295" s="1" t="inlineStr">
        <is>
          <t>International Payments</t>
        </is>
      </c>
      <c r="C2295" s="1" t="inlineStr">
        <is>
          <t>Pune / Hyderabad / Bangalore</t>
        </is>
      </c>
      <c r="D2295" s="1" t="inlineStr">
        <is>
          <t>0-1 years</t>
        </is>
      </c>
      <c r="F2295" s="5" t="inlineStr">
        <is>
          <t>https://razorpay.com/accept-international-payments/</t>
        </is>
      </c>
      <c r="G2295" s="1" t="inlineStr">
        <is>
          <t>Role not in target list: 'International Payments'</t>
        </is>
      </c>
      <c r="H2295" s="7" t="n">
        <v>1</v>
      </c>
    </row>
    <row r="2296">
      <c r="A2296" s="1" t="inlineStr">
        <is>
          <t>Razorpay</t>
        </is>
      </c>
      <c r="B2296" s="1" t="inlineStr">
        <is>
          <t>Developer Docs</t>
        </is>
      </c>
      <c r="C2296" s="1" t="inlineStr">
        <is>
          <t>Pune / Hyderabad / Bangalore</t>
        </is>
      </c>
      <c r="D2296" s="1" t="inlineStr">
        <is>
          <t>0-1 years</t>
        </is>
      </c>
      <c r="F2296" s="5" t="inlineStr">
        <is>
          <t>https://razorpay.com/docs/</t>
        </is>
      </c>
      <c r="G2296" s="1" t="inlineStr">
        <is>
          <t>Role not in target list: 'Developer Docs'</t>
        </is>
      </c>
      <c r="H2296" s="7" t="n">
        <v>1</v>
      </c>
    </row>
    <row r="2297">
      <c r="A2297" s="1" t="inlineStr">
        <is>
          <t>Razorpay</t>
        </is>
      </c>
      <c r="B2297" s="1" t="inlineStr">
        <is>
          <t>HiringAI Builders</t>
        </is>
      </c>
      <c r="C2297" s="1" t="inlineStr">
        <is>
          <t>Pune / Hyderabad / Bangalore</t>
        </is>
      </c>
      <c r="D2297" s="1" t="inlineStr">
        <is>
          <t>0-1 years</t>
        </is>
      </c>
      <c r="F2297" s="5" t="inlineStr">
        <is>
          <t>https://razorpay.com/careers/#ai-builders</t>
        </is>
      </c>
      <c r="G2297" s="1" t="inlineStr">
        <is>
          <t>Role not in target list: 'HiringAI Builders'</t>
        </is>
      </c>
      <c r="H2297" s="7" t="n">
        <v>1</v>
      </c>
    </row>
    <row r="2298">
      <c r="A2298" s="1" t="inlineStr">
        <is>
          <t>Razorpay</t>
        </is>
      </c>
      <c r="B2298" s="1" t="inlineStr">
        <is>
          <t>Hiring the MostObsessed AI BuildersHiring the MostObsessed AI BuildersHiring the</t>
        </is>
      </c>
      <c r="C2298" s="1" t="inlineStr">
        <is>
          <t>Pune / Hyderabad / Bangalore</t>
        </is>
      </c>
      <c r="D2298" s="1" t="inlineStr">
        <is>
          <t>0-1 years</t>
        </is>
      </c>
      <c r="F2298" s="5" t="inlineStr">
        <is>
          <t>https://razorpay.com/ai-builders/</t>
        </is>
      </c>
      <c r="G2298" s="1" t="inlineStr">
        <is>
          <t>Role not in target list: 'Hiring the MostObsessed AI BuildersHiring the MostObsessed AI BuildersHiring the'</t>
        </is>
      </c>
      <c r="H2298" s="7" t="n">
        <v>1</v>
      </c>
    </row>
    <row r="2299">
      <c r="A2299" s="1" t="inlineStr">
        <is>
          <t>Atlassian</t>
        </is>
      </c>
      <c r="B2299" s="1" t="inlineStr">
        <is>
          <t>Engineering</t>
        </is>
      </c>
      <c r="C2299" s="1" t="inlineStr">
        <is>
          <t>Pune / Hyderabad / Bangalore</t>
        </is>
      </c>
      <c r="D2299" s="1" t="inlineStr">
        <is>
          <t>0-1 years</t>
        </is>
      </c>
      <c r="F2299" s="5" t="inlineStr">
        <is>
          <t>https://www.atlassian.com/company/careers/all-jobs?team=Engineering%2CIT%2CSecurity%2CSite%20Reliability%20Engineering&amp;location=&amp;search=</t>
        </is>
      </c>
      <c r="G2299" s="1" t="inlineStr">
        <is>
          <t>Role not in target list: 'Engineering'</t>
        </is>
      </c>
      <c r="H2299" s="7" t="n">
        <v>1</v>
      </c>
    </row>
    <row r="2300">
      <c r="A2300" s="1" t="inlineStr">
        <is>
          <t>Atlassian</t>
        </is>
      </c>
      <c r="B2300" s="1" t="inlineStr">
        <is>
          <t>Browse all engineering roles</t>
        </is>
      </c>
      <c r="C2300" s="1" t="inlineStr">
        <is>
          <t>Pune / Hyderabad / Bangalore</t>
        </is>
      </c>
      <c r="D2300" s="1" t="inlineStr">
        <is>
          <t>0-1 years</t>
        </is>
      </c>
      <c r="F2300" s="5" t="inlineStr">
        <is>
          <t>https://www.atlassian.com/company/careers/all-jobs?team=Engineering&amp;location=&amp;search=</t>
        </is>
      </c>
      <c r="G2300" s="1" t="inlineStr">
        <is>
          <t>Role not in target list: 'Browse all engineering roles'</t>
        </is>
      </c>
      <c r="H2300" s="7" t="n">
        <v>1</v>
      </c>
    </row>
    <row r="2301">
      <c r="A2301" s="1" t="inlineStr">
        <is>
          <t>CleverTap</t>
        </is>
      </c>
      <c r="B2301" s="1" t="inlineStr">
        <is>
          <t>User DocumentationUser and Developer Docs for learning CleverTap</t>
        </is>
      </c>
      <c r="C2301" s="1" t="inlineStr">
        <is>
          <t>Pune / Hyderabad / Bangalore</t>
        </is>
      </c>
      <c r="D2301" s="1" t="inlineStr">
        <is>
          <t>0-1 years</t>
        </is>
      </c>
      <c r="F2301" s="5" t="inlineStr">
        <is>
          <t>https://docs.clevertap.com/docs/getting-started</t>
        </is>
      </c>
      <c r="G2301" s="1" t="inlineStr">
        <is>
          <t>Role not in target list: 'User DocumentationUser and Developer Docs for learning CleverTap'</t>
        </is>
      </c>
      <c r="H2301" s="7" t="n">
        <v>1</v>
      </c>
    </row>
    <row r="2302">
      <c r="A2302" s="1" t="inlineStr">
        <is>
          <t>MoEngage</t>
        </is>
      </c>
      <c r="B2302" s="1" t="inlineStr">
        <is>
          <t>For Developers</t>
        </is>
      </c>
      <c r="C2302" s="1" t="inlineStr">
        <is>
          <t>Pune / Hyderabad / Bangalore</t>
        </is>
      </c>
      <c r="D2302" s="1" t="inlineStr">
        <is>
          <t>0-1 years</t>
        </is>
      </c>
      <c r="F2302" s="5" t="inlineStr">
        <is>
          <t>https://www.moengage.com/role/for-developers/</t>
        </is>
      </c>
      <c r="G2302" s="1" t="inlineStr">
        <is>
          <t>Role not in target list: 'For Developers'</t>
        </is>
      </c>
      <c r="H2302" s="7" t="n">
        <v>1</v>
      </c>
    </row>
    <row r="2303">
      <c r="A2303" s="1" t="inlineStr">
        <is>
          <t>MoEngage</t>
        </is>
      </c>
      <c r="B2303" s="1" t="inlineStr">
        <is>
          <t>Developer Hub</t>
        </is>
      </c>
      <c r="C2303" s="1" t="inlineStr">
        <is>
          <t>Pune / Hyderabad / Bangalore</t>
        </is>
      </c>
      <c r="D2303" s="1" t="inlineStr">
        <is>
          <t>0-1 years</t>
        </is>
      </c>
      <c r="F2303" s="5" t="inlineStr">
        <is>
          <t>https://www.moengage.com/docs/developer-guide/introduction</t>
        </is>
      </c>
      <c r="G2303" s="1" t="inlineStr">
        <is>
          <t>Role not in target list: 'Developer Hub'</t>
        </is>
      </c>
      <c r="H2303" s="7" t="n">
        <v>1</v>
      </c>
    </row>
    <row r="2304">
      <c r="A2304" s="1" t="inlineStr">
        <is>
          <t>Acceldata</t>
        </is>
      </c>
      <c r="B2304" s="1" t="inlineStr">
        <is>
          <t>AI PipelinesDesign and run autonomous HITL workflows orchestrated by multi-agent</t>
        </is>
      </c>
      <c r="C2304" s="1" t="inlineStr">
        <is>
          <t>Pune / Hyderabad / Bangalore</t>
        </is>
      </c>
      <c r="D2304" s="1" t="inlineStr">
        <is>
          <t>0-1 years</t>
        </is>
      </c>
      <c r="F2304" s="5" t="inlineStr">
        <is>
          <t>https://www.acceldata.io/capabilities/ai-pipelines</t>
        </is>
      </c>
      <c r="G2304" s="1" t="inlineStr">
        <is>
          <t>Role not in target list: 'AI PipelinesDesign and run autonomous HITL workflows orchestrated by multi-agent'</t>
        </is>
      </c>
      <c r="H2304" s="7" t="n">
        <v>1</v>
      </c>
    </row>
    <row r="2305">
      <c r="A2305" s="1" t="inlineStr">
        <is>
          <t>Leena AI</t>
        </is>
      </c>
      <c r="B2305" s="1" t="inlineStr">
        <is>
          <t>Agentic AI Architecture Overview</t>
        </is>
      </c>
      <c r="C2305" s="1" t="inlineStr">
        <is>
          <t>Pune / Hyderabad / Bangalore</t>
        </is>
      </c>
      <c r="D2305" s="1" t="inlineStr">
        <is>
          <t>0-1 years</t>
        </is>
      </c>
      <c r="F2305" s="5" t="inlineStr">
        <is>
          <t>https://leena.ai/agentic-ai-architecture</t>
        </is>
      </c>
      <c r="G2305" s="1" t="inlineStr">
        <is>
          <t>Role not in target list: 'Agentic AI Architecture Overview'</t>
        </is>
      </c>
      <c r="H2305" s="7" t="n">
        <v>1</v>
      </c>
    </row>
    <row r="2306">
      <c r="A2306" s="1" t="inlineStr">
        <is>
          <t>Atlan</t>
        </is>
      </c>
      <c r="B2306" s="1" t="inlineStr">
        <is>
          <t>See roles that match these traits</t>
        </is>
      </c>
      <c r="C2306" s="1" t="inlineStr">
        <is>
          <t>Pune / Hyderabad / Bangalore</t>
        </is>
      </c>
      <c r="D2306" s="1" t="inlineStr">
        <is>
          <t>0-1 years</t>
        </is>
      </c>
      <c r="F2306" s="5" t="inlineStr">
        <is>
          <t>https://atlan.com/careers/#job-list</t>
        </is>
      </c>
      <c r="G2306" s="1" t="inlineStr">
        <is>
          <t>Role not in target list: 'See roles that match these traits'</t>
        </is>
      </c>
      <c r="H2306" s="7" t="n">
        <v>1</v>
      </c>
    </row>
    <row r="2307">
      <c r="A2307" s="1" t="inlineStr">
        <is>
          <t>CleverTap</t>
        </is>
      </c>
      <c r="B2307" s="1" t="inlineStr">
        <is>
          <t>Experiment &amp; OptimizeAI-driven experimentation</t>
        </is>
      </c>
      <c r="C2307" s="1" t="inlineStr">
        <is>
          <t>Pune / Hyderabad / Bangalore</t>
        </is>
      </c>
      <c r="D2307" s="1" t="inlineStr">
        <is>
          <t>0-1 years</t>
        </is>
      </c>
      <c r="F2307" s="5" t="inlineStr">
        <is>
          <t>https://www.clevertap.com/experiment-optimization/</t>
        </is>
      </c>
      <c r="G2307" s="1" t="inlineStr">
        <is>
          <t>Role not in target list: 'Experiment &amp; OptimizeAI-driven experimentation'</t>
        </is>
      </c>
      <c r="H2307" s="7" t="n">
        <v>1</v>
      </c>
    </row>
    <row r="2308">
      <c r="A2308" s="1" t="inlineStr">
        <is>
          <t>Infineon Technologies</t>
        </is>
      </c>
      <c r="B2308" s="1" t="inlineStr">
        <is>
          <t>Young Graduate Trainee</t>
        </is>
      </c>
      <c r="C2308" s="1" t="inlineStr">
        <is>
          <t>Bengaluru East, Karnataka, India</t>
        </is>
      </c>
      <c r="D2308" s="1" t="inlineStr">
        <is>
          <t>0-1 years</t>
        </is>
      </c>
      <c r="F2308" s="5" t="inlineStr">
        <is>
          <t>https://in.linkedin.com/jobs/view/young-graduate-trainee-at-infineon-technologies-4459192160</t>
        </is>
      </c>
      <c r="G2308" s="1" t="inlineStr">
        <is>
          <t>Role not in target list: 'Young Graduate Trainee'</t>
        </is>
      </c>
      <c r="H2308" s="7" t="n">
        <v>1</v>
      </c>
    </row>
    <row r="2309">
      <c r="A2309" s="1" t="inlineStr">
        <is>
          <t>Infineon Technologies</t>
        </is>
      </c>
      <c r="B2309" s="1" t="inlineStr">
        <is>
          <t>Young Graduate Trainee</t>
        </is>
      </c>
      <c r="C2309" s="1" t="inlineStr">
        <is>
          <t>Bengaluru East, Karnataka, India</t>
        </is>
      </c>
      <c r="D2309" s="1" t="inlineStr">
        <is>
          <t>0-1 years</t>
        </is>
      </c>
      <c r="F2309" s="5" t="inlineStr">
        <is>
          <t>https://in.linkedin.com/jobs/view/young-graduate-trainee-at-infineon-technologies-4459302134</t>
        </is>
      </c>
      <c r="G2309" s="1" t="inlineStr">
        <is>
          <t>Role not in target list: 'Young Graduate Trainee'</t>
        </is>
      </c>
      <c r="H2309" s="7" t="n">
        <v>1</v>
      </c>
    </row>
    <row r="2310">
      <c r="A2310" s="1" t="inlineStr">
        <is>
          <t>News18</t>
        </is>
      </c>
      <c r="B2310" s="1" t="inlineStr">
        <is>
          <t>Infosys Starting Salary For Freshers In 2026: AI Roles, Rs 21 Lakh Packages And</t>
        </is>
      </c>
      <c r="C2310" s="1" t="inlineStr">
        <is>
          <t>Pune / Hyderabad / Bangalore</t>
        </is>
      </c>
      <c r="D2310" s="1" t="inlineStr">
        <is>
          <t>0-1 years</t>
        </is>
      </c>
      <c r="F2310" s="5" t="inlineStr">
        <is>
          <t>https://www.news18.com/photogallery/business/economy/infosys-starting-salary-for-freshers-in-2026-ai-roles-rs-21-lakh-packages-and-more-ws-l-10224973.html</t>
        </is>
      </c>
      <c r="G2310" s="1" t="inlineStr">
        <is>
          <t>Role not in target list: 'Infosys Starting Salary For Freshers In 2026: AI Roles, Rs 21 Lakh Packages And'</t>
        </is>
      </c>
      <c r="H2310" s="7" t="n">
        <v>1</v>
      </c>
    </row>
    <row r="2311">
      <c r="A2311" s="1" t="inlineStr">
        <is>
          <t>Students Need to Know Now</t>
        </is>
      </c>
      <c r="B2311" s="1" t="inlineStr">
        <is>
          <t>TCS Q2 Results: Are Fresher Hiring Fears Real? What Students Need to Know Now</t>
        </is>
      </c>
      <c r="C2311" s="1" t="inlineStr">
        <is>
          <t>Pune / Hyderabad / Bangalore</t>
        </is>
      </c>
      <c r="D2311" s="1" t="inlineStr">
        <is>
          <t>0-1 years</t>
        </is>
      </c>
      <c r="F2311" s="5" t="inlineStr">
        <is>
          <t>https://www.careerindia.com/features/tcs-q2-results-2026-fresher-hiring-trends-onboarding-updates-it-career-advice-011-66801.html</t>
        </is>
      </c>
      <c r="G2311" s="1" t="inlineStr">
        <is>
          <t>Role not in target list: 'TCS Q2 Results: Are Fresher Hiring Fears Real? What Students Need to Know Now'</t>
        </is>
      </c>
      <c r="H2311" s="7" t="n">
        <v>1</v>
      </c>
    </row>
    <row r="2312">
      <c r="A2312" s="1" t="inlineStr">
        <is>
          <t>Hcltech</t>
        </is>
      </c>
      <c r="B2312" s="1" t="inlineStr">
        <is>
          <t>Campus Hiring &amp; Recruitment : Supercharge Your Tech Career</t>
        </is>
      </c>
      <c r="C2312" s="1" t="inlineStr">
        <is>
          <t>Pune / Hyderabad / Bangalore</t>
        </is>
      </c>
      <c r="D2312" s="1" t="inlineStr">
        <is>
          <t>0-1 years</t>
        </is>
      </c>
      <c r="F2312" s="5" t="inlineStr">
        <is>
          <t>https://www.hcltech.com/careers/campus-hiring</t>
        </is>
      </c>
      <c r="G2312" s="1" t="inlineStr">
        <is>
          <t>Role not in target list: 'Campus Hiring &amp; Recruitment : Supercharge Your Tech Career'</t>
        </is>
      </c>
      <c r="H2312" s="7" t="n">
        <v>1</v>
      </c>
    </row>
    <row r="2313">
      <c r="A2313" s="1" t="inlineStr">
        <is>
          <t>Startups</t>
        </is>
      </c>
      <c r="B2313" s="1" t="inlineStr">
        <is>
          <t>Startup Companies in Hyderabad for Freshers (235 Live Openings 2026)</t>
        </is>
      </c>
      <c r="C2313" s="1" t="inlineStr">
        <is>
          <t>Hyderabad</t>
        </is>
      </c>
      <c r="D2313" s="1" t="inlineStr">
        <is>
          <t>0-1 years</t>
        </is>
      </c>
      <c r="F2313" s="5" t="inlineStr">
        <is>
          <t>https://startups.mapmyhyd.com/jobs/fresher</t>
        </is>
      </c>
      <c r="G2313" s="1" t="inlineStr">
        <is>
          <t>Role not in target list: 'Startup Companies in Hyderabad for Freshers (235 Live Openings 2026)'</t>
        </is>
      </c>
      <c r="H2313" s="7" t="n">
        <v>1</v>
      </c>
    </row>
    <row r="2314">
      <c r="A2314" s="1" t="inlineStr">
        <is>
          <t>Tata Consultancy Services</t>
        </is>
      </c>
      <c r="B2314" s="1" t="inlineStr">
        <is>
          <t>TCS Walk-In Hiring</t>
        </is>
      </c>
      <c r="C2314" s="1" t="inlineStr">
        <is>
          <t>India</t>
        </is>
      </c>
      <c r="D2314" s="1" t="inlineStr">
        <is>
          <t>0-1 years</t>
        </is>
      </c>
      <c r="F2314" s="5" t="inlineStr">
        <is>
          <t>https://in.linkedin.com/jobs/view/tcs-walk-in-hiring-google-data-engineer-at-tata-consultancy-services-4465750797</t>
        </is>
      </c>
      <c r="G2314" s="1" t="inlineStr">
        <is>
          <t>Role not in target list: 'TCS Walk-In Hiring'</t>
        </is>
      </c>
      <c r="H2314" s="7" t="n">
        <v>1</v>
      </c>
    </row>
    <row r="2315">
      <c r="A2315" s="1" t="inlineStr">
        <is>
          <t>News18</t>
        </is>
      </c>
      <c r="B2315" s="1" t="inlineStr">
        <is>
          <t>TCS Salary In India 2026: From Freshers To Consultants, Check Pay For Top Roles</t>
        </is>
      </c>
      <c r="C2315" s="1" t="inlineStr">
        <is>
          <t>India</t>
        </is>
      </c>
      <c r="D2315" s="1" t="inlineStr">
        <is>
          <t>0-1 years</t>
        </is>
      </c>
      <c r="F2315" s="5" t="inlineStr">
        <is>
          <t>https://www.news18.com/photogallery/business/economy/tcs-salary-in-india-2026-from-freshers-to-consultants-check-pay-for-top-roles-ws-l-10290476.html</t>
        </is>
      </c>
      <c r="G2315" s="1" t="inlineStr">
        <is>
          <t>Role not in target list: 'TCS Salary In India 2026: From Freshers To Consultants, Check Pay For Top Roles'</t>
        </is>
      </c>
      <c r="H2315" s="7" t="n">
        <v>1</v>
      </c>
    </row>
    <row r="2316">
      <c r="A2316" s="1" t="inlineStr">
        <is>
          <t>Thehindubusinessline</t>
        </is>
      </c>
      <c r="B2316" s="1" t="inlineStr">
        <is>
          <t>Infosys offers up to ₹21 lakh pay for specialised fresher roles in 2026 hiring</t>
        </is>
      </c>
      <c r="C2316" s="1" t="inlineStr">
        <is>
          <t>Pune / Hyderabad / Bangalore</t>
        </is>
      </c>
      <c r="D2316" s="1" t="inlineStr">
        <is>
          <t>0-1 years</t>
        </is>
      </c>
      <c r="F2316" s="5" t="inlineStr">
        <is>
          <t>https://www.thehindubusinessline.com/info-tech/infosys-raises-fresher-pay-bar-with-21-lakh-packages-for-niche-tech-roles/article70437421.ece</t>
        </is>
      </c>
      <c r="G2316" s="1" t="inlineStr">
        <is>
          <t>Role not in target list: 'Infosys offers up to ₹21 lakh pay for specialised fresher roles in 2026 hiring'</t>
        </is>
      </c>
      <c r="H2316" s="7" t="n">
        <v>1</v>
      </c>
    </row>
    <row r="2317">
      <c r="A2317" s="1" t="inlineStr">
        <is>
          <t>Newindianexpress</t>
        </is>
      </c>
      <c r="B2317" s="1" t="inlineStr">
        <is>
          <t>HCLTech raises fresher pay for specialised skills as AI reshapes campus hiring</t>
        </is>
      </c>
      <c r="C2317" s="1" t="inlineStr">
        <is>
          <t>Pune / Hyderabad / Bangalore</t>
        </is>
      </c>
      <c r="D2317" s="1" t="inlineStr">
        <is>
          <t>0-1 years</t>
        </is>
      </c>
      <c r="F2317" s="5" t="inlineStr">
        <is>
          <t>https://www.newindianexpress.com/business/2026/Sep/30/hcltech-raises-fresher-pay-for-specialised-skills-as-ai-reshapes-campus-hiring</t>
        </is>
      </c>
      <c r="G2317" s="1" t="inlineStr">
        <is>
          <t>Role not in target list: 'HCLTech raises fresher pay for specialised skills as AI reshapes campus hiring'</t>
        </is>
      </c>
      <c r="H2317" s="7" t="n">
        <v>1</v>
      </c>
    </row>
    <row r="2318">
      <c r="A2318" s="1" t="inlineStr">
        <is>
          <t>Analyticsinsight</t>
        </is>
      </c>
      <c r="B2318" s="1" t="inlineStr">
        <is>
          <t>Top Tech Companies Hiring Freshers in India, the US in 2026</t>
        </is>
      </c>
      <c r="C2318" s="1" t="inlineStr">
        <is>
          <t>India</t>
        </is>
      </c>
      <c r="D2318" s="1" t="inlineStr">
        <is>
          <t>0-1 years</t>
        </is>
      </c>
      <c r="F2318" s="5" t="inlineStr">
        <is>
          <t>https://www.analyticsinsight.net/companies/top-tech-companies-hiring-freshers-in-india-the-us-in-2026</t>
        </is>
      </c>
      <c r="G2318" s="1" t="inlineStr">
        <is>
          <t>Role not in target list: 'Top Tech Companies Hiring Freshers in India, the US in 2026'</t>
        </is>
      </c>
      <c r="H2318" s="7" t="n">
        <v>1</v>
      </c>
    </row>
    <row r="2319">
      <c r="A2319" s="1" t="inlineStr">
        <is>
          <t>Timesofindia</t>
        </is>
      </c>
      <c r="B2319" s="1" t="inlineStr">
        <is>
          <t>Fresher hiring rises to 73% in early 2026, but the rules of entry have changed</t>
        </is>
      </c>
      <c r="C2319" s="1" t="inlineStr">
        <is>
          <t>India</t>
        </is>
      </c>
      <c r="D2319" s="1" t="inlineStr">
        <is>
          <t>0-1 years</t>
        </is>
      </c>
      <c r="F2319" s="5" t="inlineStr">
        <is>
          <t>https://timesofindia.indiatimes.com/education/careers/news/fresher-hiring-rises-to-73-in-early-2026-but-the-rules-of-entry-have-changed/articleshow/128504926.cms</t>
        </is>
      </c>
      <c r="G2319" s="1" t="inlineStr">
        <is>
          <t>Role not in target list: 'Fresher hiring rises to 73% in early 2026, but the rules of entry have changed'</t>
        </is>
      </c>
      <c r="H2319" s="7" t="n">
        <v>1</v>
      </c>
    </row>
    <row r="2320">
      <c r="A2320" s="1" t="inlineStr">
        <is>
          <t>Thehindubusinessline</t>
        </is>
      </c>
      <c r="B2320" s="1" t="inlineStr">
        <is>
          <t>Campus placements rebound in 2026 as IT firms step up fresher hiring</t>
        </is>
      </c>
      <c r="C2320" s="1" t="inlineStr">
        <is>
          <t>Pune / Hyderabad / Bangalore</t>
        </is>
      </c>
      <c r="D2320" s="1" t="inlineStr">
        <is>
          <t>0-1 years</t>
        </is>
      </c>
      <c r="F2320" s="5" t="inlineStr">
        <is>
          <t>https://www.thehindubusinessline.com/news/education/campus-placements-rebound-in-2026-as-it-firms-step-up-fresher-hiring/article71324275.ece</t>
        </is>
      </c>
      <c r="G2320" s="1" t="inlineStr">
        <is>
          <t>Role not in target list: 'Campus placements rebound in 2026 as IT firms step up fresher hiring'</t>
        </is>
      </c>
      <c r="H2320" s="7" t="n">
        <v>1</v>
      </c>
    </row>
    <row r="2321">
      <c r="A2321" s="1" t="inlineStr">
        <is>
          <t>Offcampusjobs4U</t>
        </is>
      </c>
      <c r="B2321" s="1" t="inlineStr">
        <is>
          <t>Qualcomm Recruitment 2026: Associate Engineer</t>
        </is>
      </c>
      <c r="C2321" s="1" t="inlineStr">
        <is>
          <t>Hyderabad</t>
        </is>
      </c>
      <c r="D2321" s="1" t="inlineStr">
        <is>
          <t>0-1 years</t>
        </is>
      </c>
      <c r="F2321" s="5" t="inlineStr">
        <is>
          <t>https://offcampusjobs4u.com/qualcomm-recruitment-2026-associate-engineer-hyderabad-2/</t>
        </is>
      </c>
      <c r="G2321" s="1" t="inlineStr">
        <is>
          <t>Role not in target list: 'Qualcomm Recruitment 2026: Associate Engineer'</t>
        </is>
      </c>
      <c r="H2321" s="7" t="n">
        <v>1</v>
      </c>
    </row>
    <row r="2322">
      <c r="A2322" s="1" t="inlineStr">
        <is>
          <t>Systemdesignhandbook</t>
        </is>
      </c>
      <c r="B2322" s="1" t="inlineStr">
        <is>
          <t>Backend Engineering: Complete Guide for Modern Backend …</t>
        </is>
      </c>
      <c r="C2322" s="1" t="inlineStr">
        <is>
          <t>Pune / Hyderabad / Bangalore</t>
        </is>
      </c>
      <c r="D2322" s="1" t="inlineStr">
        <is>
          <t>0-1 years</t>
        </is>
      </c>
      <c r="F2322" s="5" t="inlineStr">
        <is>
          <t>https://www.systemdesignhandbook.com/guides/backend-engineers/</t>
        </is>
      </c>
      <c r="G2322" s="1" t="inlineStr">
        <is>
          <t>Role not in target list: 'Backend Engineering: Complete Guide for Modern Backend …'</t>
        </is>
      </c>
      <c r="H2322" s="7" t="n">
        <v>1</v>
      </c>
    </row>
    <row r="2323">
      <c r="A2323" s="1" t="inlineStr">
        <is>
          <t>Internshala</t>
        </is>
      </c>
      <c r="B2323" s="1" t="inlineStr">
        <is>
          <t>Fresher Jobs: 3591 Job Vacancies &amp; Openings in India</t>
        </is>
      </c>
      <c r="C2323" s="1" t="inlineStr">
        <is>
          <t>India</t>
        </is>
      </c>
      <c r="D2323" s="1" t="inlineStr">
        <is>
          <t>0-1 years</t>
        </is>
      </c>
      <c r="F2323" s="5" t="inlineStr">
        <is>
          <t>https://internshala.com/fresher-jobs/</t>
        </is>
      </c>
      <c r="G2323" s="1" t="inlineStr">
        <is>
          <t>Role not in target list: 'Fresher Jobs: 3591 Job Vacancies &amp; Openings in India'</t>
        </is>
      </c>
      <c r="H2323" s="7" t="n">
        <v>1</v>
      </c>
    </row>
    <row r="2324">
      <c r="A2324" s="1" t="inlineStr">
        <is>
          <t>Careerforfreshers</t>
        </is>
      </c>
      <c r="B2324" s="1" t="inlineStr">
        <is>
          <t>HCLTech Walk-In Hiring 2026</t>
        </is>
      </c>
      <c r="C2324" s="1" t="inlineStr">
        <is>
          <t>Pune / Hyderabad / Bangalore</t>
        </is>
      </c>
      <c r="D2324" s="1" t="inlineStr">
        <is>
          <t>0-1 years</t>
        </is>
      </c>
      <c r="F2324" s="5" t="inlineStr">
        <is>
          <t>https://careerforfreshers.com/walk-in-jobs/hcltech-walk-in-interview-20th-june-23rd-june-2024/</t>
        </is>
      </c>
      <c r="G2324" s="1" t="inlineStr">
        <is>
          <t>Role not in target list: 'HCLTech Walk-In Hiring 2026'</t>
        </is>
      </c>
      <c r="H2324" s="7" t="n">
        <v>1</v>
      </c>
    </row>
    <row r="2325">
      <c r="A2325" s="1" t="inlineStr">
        <is>
          <t>Placementdrive</t>
        </is>
      </c>
      <c r="B2325" s="1" t="inlineStr">
        <is>
          <t>Infosys BPM Walkin Drive 2025</t>
        </is>
      </c>
      <c r="C2325" s="1" t="inlineStr">
        <is>
          <t>Bangalore</t>
        </is>
      </c>
      <c r="D2325" s="1" t="inlineStr">
        <is>
          <t>0-1 years</t>
        </is>
      </c>
      <c r="F2325" s="5" t="inlineStr">
        <is>
          <t>https://placementdrive.in/job/infosys-bpm-walkin-drive-oct-2025</t>
        </is>
      </c>
      <c r="G2325" s="1" t="inlineStr">
        <is>
          <t>Role not in target list: 'Infosys BPM Walkin Drive 2025'</t>
        </is>
      </c>
      <c r="H2325" s="7" t="n">
        <v>1</v>
      </c>
    </row>
    <row r="2326">
      <c r="A2326" s="1" t="inlineStr">
        <is>
          <t>Careerforfreshers</t>
        </is>
      </c>
      <c r="B2326" s="1" t="inlineStr">
        <is>
          <t>Cognizant Hiring 2026 for Freshers</t>
        </is>
      </c>
      <c r="C2326" s="1" t="inlineStr">
        <is>
          <t>Pune / Hyderabad / Bangalore</t>
        </is>
      </c>
      <c r="D2326" s="1" t="inlineStr">
        <is>
          <t>0-1 years</t>
        </is>
      </c>
      <c r="F2326" s="5" t="inlineStr">
        <is>
          <t>https://careerforfreshers.com/companies/cognizant-careers/cognizant-is-hiring-for-freshers-service-desk-analyst-any-graduate-0-1-yrs-apply-now/</t>
        </is>
      </c>
      <c r="G2326" s="1" t="inlineStr">
        <is>
          <t>Role not in target list: 'Cognizant Hiring 2026 for Freshers'</t>
        </is>
      </c>
      <c r="H2326" s="7" t="n">
        <v>1</v>
      </c>
    </row>
    <row r="2327">
      <c r="A2327" s="1" t="inlineStr">
        <is>
          <t>City Greens</t>
        </is>
      </c>
      <c r="B2327" s="1" t="inlineStr">
        <is>
          <t>Junior Embedded Engineer (Internship to Job)</t>
        </is>
      </c>
      <c r="C2327" s="1" t="inlineStr">
        <is>
          <t>Bengaluru East, Karnataka, India</t>
        </is>
      </c>
      <c r="D2327" s="1" t="inlineStr">
        <is>
          <t>0-1 years</t>
        </is>
      </c>
      <c r="F2327" s="5" t="inlineStr">
        <is>
          <t>https://in.linkedin.com/jobs/view/junior-embedded-engineer-internship-to-job-at-city-greens-4474854746</t>
        </is>
      </c>
      <c r="G2327" s="1" t="inlineStr">
        <is>
          <t>Role not in target list: 'Junior Embedded Engineer (Internship to Job)'</t>
        </is>
      </c>
      <c r="H2327" s="7" t="n">
        <v>1</v>
      </c>
    </row>
    <row r="2328">
      <c r="A2328" s="1" t="inlineStr">
        <is>
          <t>Internshala</t>
        </is>
      </c>
      <c r="B2328" s="1" t="inlineStr">
        <is>
          <t>Search Internships, Jobs, &amp; Courses</t>
        </is>
      </c>
      <c r="C2328" s="1" t="inlineStr">
        <is>
          <t>India</t>
        </is>
      </c>
      <c r="D2328" s="1" t="inlineStr">
        <is>
          <t>0-1 years</t>
        </is>
      </c>
      <c r="F2328" s="5" t="inlineStr">
        <is>
          <t>https://internshala.com/user_preference/preferences</t>
        </is>
      </c>
      <c r="G2328" s="1" t="inlineStr">
        <is>
          <t>Role not in target list: 'Search Internships, Jobs, &amp; Courses'</t>
        </is>
      </c>
      <c r="H2328" s="7" t="n">
        <v>1</v>
      </c>
    </row>
    <row r="2329">
      <c r="A2329" s="1" t="inlineStr">
        <is>
          <t>Freshersnow</t>
        </is>
      </c>
      <c r="B2329" s="1" t="inlineStr">
        <is>
          <t>Deloitte Recruitment 2026 for 2026, 2025, 2024 Batch Freshers</t>
        </is>
      </c>
      <c r="C2329" s="1" t="inlineStr">
        <is>
          <t>Pune / Hyderabad / Bangalore</t>
        </is>
      </c>
      <c r="D2329" s="1" t="inlineStr">
        <is>
          <t>0-1 years</t>
        </is>
      </c>
      <c r="F2329" s="5" t="inlineStr">
        <is>
          <t>https://www.freshersnow.com/deloitte-recruitment/</t>
        </is>
      </c>
      <c r="G2329" s="1" t="inlineStr">
        <is>
          <t>Role not in target list: 'Deloitte Recruitment 2026 for 2026, 2025, 2024 Batch Freshers'</t>
        </is>
      </c>
      <c r="H2329" s="7" t="n">
        <v>1</v>
      </c>
    </row>
    <row r="2330">
      <c r="A2330" s="1" t="inlineStr">
        <is>
          <t>Careerforfreshers</t>
        </is>
      </c>
      <c r="B2330" s="1" t="inlineStr">
        <is>
          <t>Persistent Systems Walk-In Drive 2026</t>
        </is>
      </c>
      <c r="C2330" s="1" t="inlineStr">
        <is>
          <t>Pune / Hyderabad / Bangalore</t>
        </is>
      </c>
      <c r="D2330" s="1" t="inlineStr">
        <is>
          <t>0-1 years</t>
        </is>
      </c>
      <c r="F2330" s="5" t="inlineStr">
        <is>
          <t>https://careerforfreshers.com/jobs/persistent-systems-mega-walk-in-drive-register-now/</t>
        </is>
      </c>
      <c r="G2330" s="1" t="inlineStr">
        <is>
          <t>Role not in target list: 'Persistent Systems Walk-In Drive 2026'</t>
        </is>
      </c>
      <c r="H2330" s="7" t="n">
        <v>1</v>
      </c>
    </row>
    <row r="2331">
      <c r="A2331" s="1" t="inlineStr">
        <is>
          <t>Persistent Systems</t>
        </is>
      </c>
      <c r="B2331" s="1" t="inlineStr">
        <is>
          <t>Software Product
                        Engineering</t>
        </is>
      </c>
      <c r="C2331" s="1" t="inlineStr">
        <is>
          <t>Pune / Hyderabad / Bangalore</t>
        </is>
      </c>
      <c r="D2331" s="1" t="inlineStr">
        <is>
          <t>0-1 years</t>
        </is>
      </c>
      <c r="F2331" s="5" t="inlineStr">
        <is>
          <t>https://www.persistent.com/services/software-product-engineering/</t>
        </is>
      </c>
      <c r="G2331" s="1" t="inlineStr">
        <is>
          <t>Role not in target list: 'Software Product
                        Engineering'</t>
        </is>
      </c>
      <c r="H2331" s="7" t="n">
        <v>1</v>
      </c>
    </row>
    <row r="2332">
      <c r="A2332" s="1" t="inlineStr">
        <is>
          <t>Persistent Systems</t>
        </is>
      </c>
      <c r="B2332" s="1" t="inlineStr">
        <is>
          <t>Internet of Things
    (IoT)</t>
        </is>
      </c>
      <c r="C2332" s="1" t="inlineStr">
        <is>
          <t>Pune / Hyderabad / Bangalore</t>
        </is>
      </c>
      <c r="D2332" s="1" t="inlineStr">
        <is>
          <t>0-1 years</t>
        </is>
      </c>
      <c r="F2332" s="5" t="inlineStr">
        <is>
          <t>https://marketplace.persistentproducts.com/marketplace/#/storefront/taxonomy?categoryId=31&amp;level1Name=IOT&amp;level2Name=</t>
        </is>
      </c>
      <c r="G2332" s="1" t="inlineStr">
        <is>
          <t>Role not in target list: 'Internet of Things
    (IoT)'</t>
        </is>
      </c>
      <c r="H2332" s="7" t="n">
        <v>1</v>
      </c>
    </row>
    <row r="2333">
      <c r="A2333" s="1" t="inlineStr">
        <is>
          <t>KPIT Technologies</t>
        </is>
      </c>
      <c r="B2333" s="1" t="inlineStr">
        <is>
          <t>Virtual Engineering</t>
        </is>
      </c>
      <c r="C2333" s="1" t="inlineStr">
        <is>
          <t>Pune / Hyderabad / Bangalore</t>
        </is>
      </c>
      <c r="D2333" s="1" t="inlineStr">
        <is>
          <t>0-1 years</t>
        </is>
      </c>
      <c r="F2333" s="5" t="inlineStr">
        <is>
          <t>https://www.kpit.com/expertise/virtual-engineering/</t>
        </is>
      </c>
      <c r="G2333" s="1" t="inlineStr">
        <is>
          <t>Role not in target list: 'Virtual Engineering'</t>
        </is>
      </c>
      <c r="H2333" s="7" t="n">
        <v>1</v>
      </c>
    </row>
    <row r="2334">
      <c r="A2334" s="1" t="inlineStr">
        <is>
          <t>KPIT Technologies</t>
        </is>
      </c>
      <c r="B2334" s="1" t="inlineStr">
        <is>
          <t>Vehicle Engineering &amp; Design</t>
        </is>
      </c>
      <c r="C2334" s="1" t="inlineStr">
        <is>
          <t>Pune / Hyderabad / Bangalore</t>
        </is>
      </c>
      <c r="D2334" s="1" t="inlineStr">
        <is>
          <t>0-1 years</t>
        </is>
      </c>
      <c r="F2334" s="5" t="inlineStr">
        <is>
          <t>https://www.kpit.com/expertise/vehicle-engineering-and-design/</t>
        </is>
      </c>
      <c r="G2334" s="1" t="inlineStr">
        <is>
          <t>Role not in target list: 'Vehicle Engineering &amp; Design'</t>
        </is>
      </c>
      <c r="H2334" s="7" t="n">
        <v>1</v>
      </c>
    </row>
    <row r="2335">
      <c r="A2335" s="1" t="inlineStr">
        <is>
          <t>Synechron</t>
        </is>
      </c>
      <c r="B2335" s="1" t="inlineStr">
        <is>
          <t>Microsoft.NET &amp; Angular Full-Stack Developer</t>
        </is>
      </c>
      <c r="C2335" s="1" t="inlineStr">
        <is>
          <t>India</t>
        </is>
      </c>
      <c r="D2335" s="1" t="inlineStr">
        <is>
          <t>0-1 years</t>
        </is>
      </c>
      <c r="F2335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1" t="inlineStr">
        <is>
          <t>Role not in target list: 'Microsoft.NET &amp; Angular Full-Stack Developer'</t>
        </is>
      </c>
      <c r="H2335" s="7" t="n">
        <v>1</v>
      </c>
    </row>
    <row r="2336">
      <c r="A2336" s="1" t="inlineStr">
        <is>
          <t>Synechron</t>
        </is>
      </c>
      <c r="B2336" s="1" t="inlineStr">
        <is>
          <t>CloudSenior AWS Infrastructure EngineerNovi Sad, SerbiaJR1043468·Apply now</t>
        </is>
      </c>
      <c r="C2336" s="1" t="inlineStr">
        <is>
          <t>Pune / Hyderabad / Bangalore</t>
        </is>
      </c>
      <c r="D2336" s="1" t="inlineStr">
        <is>
          <t>0-1 years</t>
        </is>
      </c>
      <c r="F2336" s="5" t="inlineStr">
        <is>
          <t>https://synechron.wd1.myworkdayjobs.com/SynechronCareers/job/Novi-Sad/Senior-AWS-Infrastructure-Engineer_JR1043468</t>
        </is>
      </c>
      <c r="G2336" s="1" t="inlineStr">
        <is>
          <t>Role not in target list: 'CloudSenior AWS Infrastructure EngineerNovi Sad, SerbiaJR1043468·Apply now'</t>
        </is>
      </c>
      <c r="H2336" s="7" t="n">
        <v>1</v>
      </c>
    </row>
    <row r="2337">
      <c r="A2337" s="1" t="inlineStr">
        <is>
          <t>Synechron</t>
        </is>
      </c>
      <c r="B2337" s="1" t="inlineStr">
        <is>
          <t>CloudSenior AWS Infrastructure EngineerBelgrade, SerbiaJR1043466·Apply now</t>
        </is>
      </c>
      <c r="C2337" s="1" t="inlineStr">
        <is>
          <t>Pune / Hyderabad / Bangalore</t>
        </is>
      </c>
      <c r="D2337" s="1" t="inlineStr">
        <is>
          <t>0-1 years</t>
        </is>
      </c>
      <c r="F2337" s="5" t="inlineStr">
        <is>
          <t>https://synechron.wd1.myworkdayjobs.com/SynechronCareers/job/Belgrade/Senior-AWS-Infrastructure-Engineer_JR1043466</t>
        </is>
      </c>
      <c r="G2337" s="1" t="inlineStr">
        <is>
          <t>Role not in target list: 'CloudSenior AWS Infrastructure EngineerBelgrade, SerbiaJR1043466·Apply now'</t>
        </is>
      </c>
      <c r="H2337" s="7" t="n">
        <v>1</v>
      </c>
    </row>
    <row r="2338">
      <c r="A2338" s="1" t="inlineStr">
        <is>
          <t>Synechron</t>
        </is>
      </c>
      <c r="B2338" s="1" t="inlineStr">
        <is>
          <t>JavaJava Full Stack Engineer</t>
        </is>
      </c>
      <c r="C2338" s="1" t="inlineStr">
        <is>
          <t>Hyderabad</t>
        </is>
      </c>
      <c r="D2338" s="1" t="inlineStr">
        <is>
          <t>0-1 years</t>
        </is>
      </c>
      <c r="F2338" s="5" t="inlineStr">
        <is>
          <t>https://synechron.wd1.myworkdayjobs.com/SynechronCareers/job/Hyderabad--Eco-Park/Java-Full-Stack-Engineer---Java-EE--Spring--Hibernate---RESTful-Web-Services_JR1044666</t>
        </is>
      </c>
      <c r="G2338" s="1" t="inlineStr">
        <is>
          <t>Role not in target list: 'JavaJava Full Stack Engineer'</t>
        </is>
      </c>
      <c r="H2338" s="7" t="n">
        <v>1</v>
      </c>
    </row>
    <row r="2339">
      <c r="A2339" s="1" t="inlineStr">
        <is>
          <t>BMC Software</t>
        </is>
      </c>
      <c r="B2339" s="1" t="inlineStr">
        <is>
          <t>BMC AMI DevXEmpower next-gen developers with a mainframe-inclusive DevOps toolch</t>
        </is>
      </c>
      <c r="C2339" s="1" t="inlineStr">
        <is>
          <t>Pune / Hyderabad / Bangalore</t>
        </is>
      </c>
      <c r="D2339" s="1" t="inlineStr">
        <is>
          <t>0-1 years</t>
        </is>
      </c>
      <c r="F2339" s="5" t="inlineStr">
        <is>
          <t>https://www.bmc.com/it-solutions/bmc-ami-devx.html</t>
        </is>
      </c>
      <c r="G2339" s="1" t="inlineStr">
        <is>
          <t>Role not in target list: 'BMC AMI DevXEmpower next-gen developers with a mainframe-inclusive DevOps toolch'</t>
        </is>
      </c>
      <c r="H2339" s="7" t="n">
        <v>1</v>
      </c>
    </row>
    <row r="2340">
      <c r="A2340" s="1" t="inlineStr">
        <is>
          <t>Pubmatic</t>
        </is>
      </c>
      <c r="B2340" s="1" t="inlineStr">
        <is>
          <t>FOR APP DEVELOPERS</t>
        </is>
      </c>
      <c r="C2340" s="1" t="inlineStr">
        <is>
          <t>Pune / Hyderabad / Bangalore</t>
        </is>
      </c>
      <c r="D2340" s="1" t="inlineStr">
        <is>
          <t>0-1 years</t>
        </is>
      </c>
      <c r="F2340" s="5" t="inlineStr">
        <is>
          <t>https://pubmatic.com/solutions/mobile/</t>
        </is>
      </c>
      <c r="G2340" s="1" t="inlineStr">
        <is>
          <t>Role not in target list: 'FOR APP DEVELOPERS'</t>
        </is>
      </c>
      <c r="H2340" s="7" t="n">
        <v>1</v>
      </c>
    </row>
    <row r="2341">
      <c r="A2341" s="1" t="inlineStr">
        <is>
          <t>Pubmatic</t>
        </is>
      </c>
      <c r="B2341" s="1" t="inlineStr">
        <is>
          <t>Engineering</t>
        </is>
      </c>
      <c r="C2341" s="1" t="inlineStr">
        <is>
          <t>Pune / Hyderabad / Bangalore</t>
        </is>
      </c>
      <c r="D2341" s="1" t="inlineStr">
        <is>
          <t>0-1 years</t>
        </is>
      </c>
      <c r="F2341" s="5" t="inlineStr">
        <is>
          <t>https://pubmatic.com/careers/engineering/</t>
        </is>
      </c>
      <c r="G2341" s="1" t="inlineStr">
        <is>
          <t>Role not in target list: 'Engineering'</t>
        </is>
      </c>
      <c r="H2341" s="7" t="n">
        <v>1</v>
      </c>
    </row>
    <row r="2342">
      <c r="A2342" s="1" t="inlineStr">
        <is>
          <t>Pubmatic</t>
        </is>
      </c>
      <c r="B2342" s="1" t="inlineStr">
        <is>
          <t>Engineering</t>
        </is>
      </c>
      <c r="C2342" s="1" t="inlineStr">
        <is>
          <t>Pune / Hyderabad / Bangalore</t>
        </is>
      </c>
      <c r="D2342" s="1" t="inlineStr">
        <is>
          <t>0-1 years</t>
        </is>
      </c>
      <c r="F2342" s="5" t="inlineStr">
        <is>
          <t>https://pubmatic.com/careers/engineering</t>
        </is>
      </c>
      <c r="G2342" s="1" t="inlineStr">
        <is>
          <t>Role not in target list: 'Engineering'</t>
        </is>
      </c>
      <c r="H2342" s="7" t="n">
        <v>1</v>
      </c>
    </row>
    <row r="2343">
      <c r="A2343" s="1" t="inlineStr">
        <is>
          <t>Barclays</t>
        </is>
      </c>
      <c r="B2343" s="1" t="inlineStr">
        <is>
          <t>Graduates and internsOur graduate programmes and internships are your passport t</t>
        </is>
      </c>
      <c r="C2343" s="1" t="inlineStr">
        <is>
          <t>Pune / Hyderabad / Bangalore</t>
        </is>
      </c>
      <c r="D2343" s="1" t="inlineStr">
        <is>
          <t>0-1 years</t>
        </is>
      </c>
      <c r="F2343" s="5" t="inlineStr">
        <is>
          <t>https://search.jobs.barclays/early-careers</t>
        </is>
      </c>
      <c r="G2343" s="1" t="inlineStr">
        <is>
          <t>Role not in target list: 'Graduates and internsOur graduate programmes and internships are your passport t'</t>
        </is>
      </c>
      <c r="H2343" s="7" t="n">
        <v>1</v>
      </c>
    </row>
    <row r="2344">
      <c r="A2344" s="1" t="inlineStr">
        <is>
          <t>PhonePe</t>
        </is>
      </c>
      <c r="B2344" s="1" t="inlineStr">
        <is>
          <t>Engineering</t>
        </is>
      </c>
      <c r="C2344" s="1" t="inlineStr">
        <is>
          <t>Pune / Hyderabad / Bangalore</t>
        </is>
      </c>
      <c r="D2344" s="1" t="inlineStr">
        <is>
          <t>0-1 years</t>
        </is>
      </c>
      <c r="F2344" s="5" t="inlineStr">
        <is>
          <t>https://www.phonepe.com/careers/job-openings/?department=engineering</t>
        </is>
      </c>
      <c r="G2344" s="1" t="inlineStr">
        <is>
          <t>Role not in target list: 'Engineering'</t>
        </is>
      </c>
      <c r="H2344" s="7" t="n">
        <v>1</v>
      </c>
    </row>
    <row r="2345">
      <c r="A2345" s="1" t="inlineStr">
        <is>
          <t>Acceldata</t>
        </is>
      </c>
      <c r="B2345" s="1" t="inlineStr">
        <is>
          <t>Acceldata recognized as an Exemplary Leader in 2026 ISG Buyers Guide™ for Data Q</t>
        </is>
      </c>
      <c r="C2345" s="1" t="inlineStr">
        <is>
          <t>Pune / Hyderabad / Bangalore</t>
        </is>
      </c>
      <c r="D2345" s="1" t="inlineStr">
        <is>
          <t>0-1 years</t>
        </is>
      </c>
      <c r="F2345" s="5" t="inlineStr">
        <is>
          <t>https://go.acceldata.io/isg-buyers-guide-data-quality-data-observability-2026</t>
        </is>
      </c>
      <c r="G2345" s="1" t="inlineStr">
        <is>
          <t>Role not in target list: 'Acceldata recognized as an Exemplary Leader in 2026 ISG Buyers Guide™ for Data Q'</t>
        </is>
      </c>
      <c r="H2345" s="7" t="n">
        <v>1</v>
      </c>
    </row>
    <row r="2346">
      <c r="A2346" s="1" t="inlineStr">
        <is>
          <t>Acceldata</t>
        </is>
      </c>
      <c r="B2346" s="1" t="inlineStr">
        <is>
          <t>xLake ArchitectureBuild and run intelligent data and AI pipelines at scale.</t>
        </is>
      </c>
      <c r="C2346" s="1" t="inlineStr">
        <is>
          <t>Pune / Hyderabad / Bangalore</t>
        </is>
      </c>
      <c r="D2346" s="1" t="inlineStr">
        <is>
          <t>0-1 years</t>
        </is>
      </c>
      <c r="F2346" s="5" t="inlineStr">
        <is>
          <t>https://www.acceldata.io/platform</t>
        </is>
      </c>
      <c r="G2346" s="1" t="inlineStr">
        <is>
          <t>Role not in target list: 'xLake ArchitectureBuild and run intelligent data and AI pipelines at scale.'</t>
        </is>
      </c>
      <c r="H2346" s="7" t="n">
        <v>1</v>
      </c>
    </row>
    <row r="2347">
      <c r="A2347" s="1" t="inlineStr">
        <is>
          <t>e-Zest Solutions</t>
        </is>
      </c>
      <c r="B2347" s="1" t="inlineStr">
        <is>
          <t>Product Engineering</t>
        </is>
      </c>
      <c r="C2347" s="1" t="inlineStr">
        <is>
          <t>Pune / Hyderabad / Bangalore</t>
        </is>
      </c>
      <c r="D2347" s="1" t="inlineStr">
        <is>
          <t>0-1 years</t>
        </is>
      </c>
      <c r="F2347" s="5" t="inlineStr">
        <is>
          <t>https://www.e-zest.com/digital-product-engineering-services</t>
        </is>
      </c>
      <c r="G2347" s="1" t="inlineStr">
        <is>
          <t>Role not in target list: 'Product Engineering'</t>
        </is>
      </c>
      <c r="H2347" s="7" t="n">
        <v>1</v>
      </c>
    </row>
    <row r="2348">
      <c r="A2348" s="1" t="inlineStr">
        <is>
          <t>DBS Bank</t>
        </is>
      </c>
      <c r="B2348" s="1" t="inlineStr">
        <is>
          <t>International Centres</t>
        </is>
      </c>
      <c r="C2348" s="1" t="inlineStr">
        <is>
          <t>Pune / Hyderabad / Bangalore</t>
        </is>
      </c>
      <c r="D2348" s="1" t="inlineStr">
        <is>
          <t>0-1 years</t>
        </is>
      </c>
      <c r="F2348" s="5" t="inlineStr">
        <is>
          <t>https://dbs.wd3.myworkdayjobs.com/DBS_Careers</t>
        </is>
      </c>
      <c r="G2348" s="1" t="inlineStr">
        <is>
          <t>Role not in target list: 'International Centres'</t>
        </is>
      </c>
      <c r="H2348" s="7" t="n">
        <v>1</v>
      </c>
    </row>
    <row r="2349">
      <c r="A2349" s="1" t="inlineStr">
        <is>
          <t>DBS Bank</t>
        </is>
      </c>
      <c r="B2349" s="1" t="inlineStr">
        <is>
          <t>Internships</t>
        </is>
      </c>
      <c r="C2349" s="1" t="inlineStr">
        <is>
          <t>Pune / Hyderabad / Bangalore</t>
        </is>
      </c>
      <c r="D2349" s="1" t="inlineStr">
        <is>
          <t>0-1 years</t>
        </is>
      </c>
      <c r="F2349" s="5" t="inlineStr">
        <is>
          <t>https://www.dbs.com/careers/internships/default.page</t>
        </is>
      </c>
      <c r="G2349" s="1" t="inlineStr">
        <is>
          <t>Role not in target list: 'Internships'</t>
        </is>
      </c>
      <c r="H2349" s="7" t="n">
        <v>1</v>
      </c>
    </row>
    <row r="2350">
      <c r="A2350" s="1" t="inlineStr">
        <is>
          <t>Razorpay</t>
        </is>
      </c>
      <c r="B2350" s="1" t="inlineStr">
        <is>
          <t>International Payments</t>
        </is>
      </c>
      <c r="C2350" s="1" t="inlineStr">
        <is>
          <t>Pune / Hyderabad / Bangalore</t>
        </is>
      </c>
      <c r="D2350" s="1" t="inlineStr">
        <is>
          <t>0-1 years</t>
        </is>
      </c>
      <c r="F2350" s="5" t="inlineStr">
        <is>
          <t>https://razorpay.com/accept-international-payments/</t>
        </is>
      </c>
      <c r="G2350" s="1" t="inlineStr">
        <is>
          <t>Role not in target list: 'International Payments'</t>
        </is>
      </c>
      <c r="H2350" s="7" t="n">
        <v>1</v>
      </c>
    </row>
    <row r="2351">
      <c r="A2351" s="1" t="inlineStr">
        <is>
          <t>Razorpay</t>
        </is>
      </c>
      <c r="B2351" s="1" t="inlineStr">
        <is>
          <t>Developer Docs</t>
        </is>
      </c>
      <c r="C2351" s="1" t="inlineStr">
        <is>
          <t>Pune / Hyderabad / Bangalore</t>
        </is>
      </c>
      <c r="D2351" s="1" t="inlineStr">
        <is>
          <t>0-1 years</t>
        </is>
      </c>
      <c r="F2351" s="5" t="inlineStr">
        <is>
          <t>https://razorpay.com/docs/</t>
        </is>
      </c>
      <c r="G2351" s="1" t="inlineStr">
        <is>
          <t>Role not in target list: 'Developer Docs'</t>
        </is>
      </c>
      <c r="H2351" s="7" t="n">
        <v>1</v>
      </c>
    </row>
    <row r="2352">
      <c r="A2352" s="1" t="inlineStr">
        <is>
          <t>Razorpay</t>
        </is>
      </c>
      <c r="B2352" s="1" t="inlineStr">
        <is>
          <t>HiringAI Builders</t>
        </is>
      </c>
      <c r="C2352" s="1" t="inlineStr">
        <is>
          <t>Pune / Hyderabad / Bangalore</t>
        </is>
      </c>
      <c r="D2352" s="1" t="inlineStr">
        <is>
          <t>0-1 years</t>
        </is>
      </c>
      <c r="F2352" s="5" t="inlineStr">
        <is>
          <t>https://razorpay.com/careers/#ai-builders</t>
        </is>
      </c>
      <c r="G2352" s="1" t="inlineStr">
        <is>
          <t>Role not in target list: 'HiringAI Builders'</t>
        </is>
      </c>
      <c r="H2352" s="7" t="n">
        <v>1</v>
      </c>
    </row>
    <row r="2353">
      <c r="A2353" s="1" t="inlineStr">
        <is>
          <t>Razorpay</t>
        </is>
      </c>
      <c r="B2353" s="1" t="inlineStr">
        <is>
          <t>Hiring the MostObsessed AI BuildersHiring the MostObsessed AI BuildersHiring the</t>
        </is>
      </c>
      <c r="C2353" s="1" t="inlineStr">
        <is>
          <t>Pune / Hyderabad / Bangalore</t>
        </is>
      </c>
      <c r="D2353" s="1" t="inlineStr">
        <is>
          <t>0-1 years</t>
        </is>
      </c>
      <c r="F2353" s="5" t="inlineStr">
        <is>
          <t>https://razorpay.com/ai-builders/</t>
        </is>
      </c>
      <c r="G2353" s="1" t="inlineStr">
        <is>
          <t>Role not in target list: 'Hiring the MostObsessed AI BuildersHiring the MostObsessed AI BuildersHiring the'</t>
        </is>
      </c>
      <c r="H2353" s="7" t="n">
        <v>1</v>
      </c>
    </row>
    <row r="2354">
      <c r="A2354" s="1" t="inlineStr">
        <is>
          <t>Atlassian</t>
        </is>
      </c>
      <c r="B2354" s="1" t="inlineStr">
        <is>
          <t>Engineering</t>
        </is>
      </c>
      <c r="C2354" s="1" t="inlineStr">
        <is>
          <t>Pune / Hyderabad / Bangalore</t>
        </is>
      </c>
      <c r="D2354" s="1" t="inlineStr">
        <is>
          <t>0-1 years</t>
        </is>
      </c>
      <c r="F2354" s="5" t="inlineStr">
        <is>
          <t>https://www.atlassian.com/company/careers/all-jobs?team=Engineering%2CIT%2CSecurity%2CSite%20Reliability%20Engineering&amp;location=&amp;search=</t>
        </is>
      </c>
      <c r="G2354" s="1" t="inlineStr">
        <is>
          <t>Role not in target list: 'Engineering'</t>
        </is>
      </c>
      <c r="H2354" s="7" t="n">
        <v>1</v>
      </c>
    </row>
    <row r="2355">
      <c r="A2355" s="1" t="inlineStr">
        <is>
          <t>Atlassian</t>
        </is>
      </c>
      <c r="B2355" s="1" t="inlineStr">
        <is>
          <t>Browse all engineering roles</t>
        </is>
      </c>
      <c r="C2355" s="1" t="inlineStr">
        <is>
          <t>Pune / Hyderabad / Bangalore</t>
        </is>
      </c>
      <c r="D2355" s="1" t="inlineStr">
        <is>
          <t>0-1 years</t>
        </is>
      </c>
      <c r="F2355" s="5" t="inlineStr">
        <is>
          <t>https://www.atlassian.com/company/careers/all-jobs?team=Engineering&amp;location=&amp;search=</t>
        </is>
      </c>
      <c r="G2355" s="1" t="inlineStr">
        <is>
          <t>Role not in target list: 'Browse all engineering roles'</t>
        </is>
      </c>
      <c r="H2355" s="7" t="n">
        <v>1</v>
      </c>
    </row>
    <row r="2356">
      <c r="A2356" s="1" t="inlineStr">
        <is>
          <t>Chargebee</t>
        </is>
      </c>
      <c r="B2356" s="1" t="inlineStr">
        <is>
          <t>ProductLaunch and price new features without waiting on engineering</t>
        </is>
      </c>
      <c r="C2356" s="1" t="inlineStr">
        <is>
          <t>Pune / Hyderabad / Bangalore</t>
        </is>
      </c>
      <c r="D2356" s="1" t="inlineStr">
        <is>
          <t>0-1 years</t>
        </is>
      </c>
      <c r="F2356" s="5" t="inlineStr">
        <is>
          <t>https://www.chargebee.com/solutions/role/product/</t>
        </is>
      </c>
      <c r="G2356" s="1" t="inlineStr">
        <is>
          <t>Role not in target list: 'ProductLaunch and price new features without waiting on engineering'</t>
        </is>
      </c>
      <c r="H2356" s="7" t="n">
        <v>1</v>
      </c>
    </row>
    <row r="2357">
      <c r="A2357" s="1" t="inlineStr">
        <is>
          <t>CleverTap</t>
        </is>
      </c>
      <c r="B2357" s="1" t="inlineStr">
        <is>
          <t>User DocumentationUser and Developer Docs for learning CleverTap</t>
        </is>
      </c>
      <c r="C2357" s="1" t="inlineStr">
        <is>
          <t>Pune / Hyderabad / Bangalore</t>
        </is>
      </c>
      <c r="D2357" s="1" t="inlineStr">
        <is>
          <t>0-1 years</t>
        </is>
      </c>
      <c r="F2357" s="5" t="inlineStr">
        <is>
          <t>https://docs.clevertap.com/docs/getting-started</t>
        </is>
      </c>
      <c r="G2357" s="1" t="inlineStr">
        <is>
          <t>Role not in target list: 'User DocumentationUser and Developer Docs for learning CleverTap'</t>
        </is>
      </c>
      <c r="H2357" s="7" t="n">
        <v>1</v>
      </c>
    </row>
    <row r="2358">
      <c r="A2358" s="1" t="inlineStr">
        <is>
          <t>MoEngage</t>
        </is>
      </c>
      <c r="B2358" s="1" t="inlineStr">
        <is>
          <t>For Developers</t>
        </is>
      </c>
      <c r="C2358" s="1" t="inlineStr">
        <is>
          <t>Pune / Hyderabad / Bangalore</t>
        </is>
      </c>
      <c r="D2358" s="1" t="inlineStr">
        <is>
          <t>0-1 years</t>
        </is>
      </c>
      <c r="F2358" s="5" t="inlineStr">
        <is>
          <t>https://www.moengage.com/role/for-developers/</t>
        </is>
      </c>
      <c r="G2358" s="1" t="inlineStr">
        <is>
          <t>Role not in target list: 'For Developers'</t>
        </is>
      </c>
      <c r="H2358" s="7" t="n">
        <v>1</v>
      </c>
    </row>
    <row r="2359">
      <c r="A2359" s="1" t="inlineStr">
        <is>
          <t>MoEngage</t>
        </is>
      </c>
      <c r="B2359" s="1" t="inlineStr">
        <is>
          <t>Developer Hub</t>
        </is>
      </c>
      <c r="C2359" s="1" t="inlineStr">
        <is>
          <t>Pune / Hyderabad / Bangalore</t>
        </is>
      </c>
      <c r="D2359" s="1" t="inlineStr">
        <is>
          <t>0-1 years</t>
        </is>
      </c>
      <c r="F2359" s="5" t="inlineStr">
        <is>
          <t>https://www.moengage.com/docs/developer-guide/introduction</t>
        </is>
      </c>
      <c r="G2359" s="1" t="inlineStr">
        <is>
          <t>Role not in target list: 'Developer Hub'</t>
        </is>
      </c>
      <c r="H2359" s="7" t="n">
        <v>1</v>
      </c>
    </row>
    <row r="2360">
      <c r="A2360" s="1" t="inlineStr">
        <is>
          <t>Careerforfreshers</t>
        </is>
      </c>
      <c r="B2360" s="1" t="inlineStr">
        <is>
          <t>CareerForFreshers</t>
        </is>
      </c>
      <c r="C2360" s="1" t="inlineStr">
        <is>
          <t>Pune / Hyderabad / Bangalore</t>
        </is>
      </c>
      <c r="D2360" s="1" t="inlineStr">
        <is>
          <t>0-1 years</t>
        </is>
      </c>
      <c r="F2360" s="5" t="inlineStr">
        <is>
          <t>https://careerforfreshers.com/</t>
        </is>
      </c>
      <c r="G2360" s="1" t="inlineStr">
        <is>
          <t>Role not in target list: 'CareerForFreshers'</t>
        </is>
      </c>
      <c r="H2360" s="7" t="n">
        <v>1</v>
      </c>
    </row>
    <row r="2361">
      <c r="A2361" s="1" t="inlineStr">
        <is>
          <t>Careerforfreshers</t>
        </is>
      </c>
      <c r="B2361" s="1" t="inlineStr">
        <is>
          <t>CareerForFreshers</t>
        </is>
      </c>
      <c r="C2361" s="1" t="inlineStr">
        <is>
          <t>Pune / Hyderabad / Bangalore</t>
        </is>
      </c>
      <c r="D2361" s="1" t="inlineStr">
        <is>
          <t>0-1 years</t>
        </is>
      </c>
      <c r="F2361" s="5" t="inlineStr">
        <is>
          <t>https://careerforfreshers.com/author/admin/</t>
        </is>
      </c>
      <c r="G2361" s="1" t="inlineStr">
        <is>
          <t>Role not in target list: 'CareerForFreshers'</t>
        </is>
      </c>
      <c r="H2361" s="7" t="n">
        <v>1</v>
      </c>
    </row>
    <row r="2362">
      <c r="A2362" s="1" t="inlineStr">
        <is>
          <t>Careerforfreshers</t>
        </is>
      </c>
      <c r="B2362" s="1" t="inlineStr">
        <is>
          <t>HCLTech Freshers Recruitment 2026 FAQs</t>
        </is>
      </c>
      <c r="C2362" s="1" t="inlineStr">
        <is>
          <t>Pune / Hyderabad / Bangalore</t>
        </is>
      </c>
      <c r="D2362" s="1" t="inlineStr">
        <is>
          <t>0-1 years</t>
        </is>
      </c>
      <c r="F2362" s="5" t="inlineStr">
        <is>
          <t>https://careerforfreshers.com/jobs/hcltech-walk-in-drive-registration-process/#HCLTech_Freshers_Recruitment_2026_FAQs</t>
        </is>
      </c>
      <c r="G2362" s="1" t="inlineStr">
        <is>
          <t>Role not in target list: 'HCLTech Freshers Recruitment 2026 FAQs'</t>
        </is>
      </c>
      <c r="H2362" s="7" t="n">
        <v>1</v>
      </c>
    </row>
    <row r="2363">
      <c r="A2363" s="1" t="inlineStr">
        <is>
          <t>Capgemini</t>
        </is>
      </c>
      <c r="B2363" s="1" t="inlineStr">
        <is>
          <t>Careers at Capgemini Engineering</t>
        </is>
      </c>
      <c r="C2363" s="1" t="inlineStr">
        <is>
          <t>Pune / Hyderabad / Bangalore</t>
        </is>
      </c>
      <c r="D2363" s="1" t="inlineStr">
        <is>
          <t>0-1 years</t>
        </is>
      </c>
      <c r="F2363" s="5" t="inlineStr">
        <is>
          <t>https://www.capgemini.com/in-en/careers/career-paths/careers-at-capgemini-engineering/</t>
        </is>
      </c>
      <c r="G2363" s="1" t="inlineStr">
        <is>
          <t>Role not in target list: 'Careers at Capgemini Engineering'</t>
        </is>
      </c>
      <c r="H2363" s="7" t="n">
        <v>1</v>
      </c>
    </row>
    <row r="2364">
      <c r="A2364" s="1" t="inlineStr">
        <is>
          <t>Acceldata</t>
        </is>
      </c>
      <c r="B2364" s="1" t="inlineStr">
        <is>
          <t>AI PipelinesDesign and run autonomous HITL workflows orchestrated by multi-agent</t>
        </is>
      </c>
      <c r="C2364" s="1" t="inlineStr">
        <is>
          <t>Pune / Hyderabad / Bangalore</t>
        </is>
      </c>
      <c r="D2364" s="1" t="inlineStr">
        <is>
          <t>0-1 years</t>
        </is>
      </c>
      <c r="F2364" s="5" t="inlineStr">
        <is>
          <t>https://www.acceldata.io/capabilities/ai-pipelines</t>
        </is>
      </c>
      <c r="G2364" s="1" t="inlineStr">
        <is>
          <t>Role not in target list: 'AI PipelinesDesign and run autonomous HITL workflows orchestrated by multi-agent'</t>
        </is>
      </c>
      <c r="H2364" s="7" t="n">
        <v>1</v>
      </c>
    </row>
    <row r="2365">
      <c r="A2365" s="1" t="inlineStr">
        <is>
          <t>Leena AI</t>
        </is>
      </c>
      <c r="B2365" s="1" t="inlineStr">
        <is>
          <t>Agentic AI Architecture Overview</t>
        </is>
      </c>
      <c r="C2365" s="1" t="inlineStr">
        <is>
          <t>Pune / Hyderabad / Bangalore</t>
        </is>
      </c>
      <c r="D2365" s="1" t="inlineStr">
        <is>
          <t>0-1 years</t>
        </is>
      </c>
      <c r="F2365" s="5" t="inlineStr">
        <is>
          <t>https://leena.ai/agentic-ai-architecture</t>
        </is>
      </c>
      <c r="G2365" s="1" t="inlineStr">
        <is>
          <t>Role not in target list: 'Agentic AI Architecture Overview'</t>
        </is>
      </c>
      <c r="H2365" s="7" t="n">
        <v>1</v>
      </c>
    </row>
    <row r="2366">
      <c r="A2366" s="1" t="inlineStr">
        <is>
          <t>Atlan</t>
        </is>
      </c>
      <c r="B2366" s="1" t="inlineStr">
        <is>
          <t>See roles that match these traits</t>
        </is>
      </c>
      <c r="C2366" s="1" t="inlineStr">
        <is>
          <t>Pune / Hyderabad / Bangalore</t>
        </is>
      </c>
      <c r="D2366" s="1" t="inlineStr">
        <is>
          <t>0-1 years</t>
        </is>
      </c>
      <c r="F2366" s="5" t="inlineStr">
        <is>
          <t>https://atlan.com/careers/#job-list</t>
        </is>
      </c>
      <c r="G2366" s="1" t="inlineStr">
        <is>
          <t>Role not in target list: 'See roles that match these traits'</t>
        </is>
      </c>
      <c r="H2366" s="7" t="n">
        <v>1</v>
      </c>
    </row>
    <row r="2367">
      <c r="A2367" s="1" t="inlineStr">
        <is>
          <t>CleverTap</t>
        </is>
      </c>
      <c r="B2367" s="1" t="inlineStr">
        <is>
          <t>Experiment &amp; OptimizeAI-driven experimentation</t>
        </is>
      </c>
      <c r="C2367" s="1" t="inlineStr">
        <is>
          <t>Pune / Hyderabad / Bangalore</t>
        </is>
      </c>
      <c r="D2367" s="1" t="inlineStr">
        <is>
          <t>0-1 years</t>
        </is>
      </c>
      <c r="F2367" s="5" t="inlineStr">
        <is>
          <t>https://www.clevertap.com/experiment-optimization/</t>
        </is>
      </c>
      <c r="G2367" s="1" t="inlineStr">
        <is>
          <t>Role not in target list: 'Experiment &amp; OptimizeAI-driven experimentation'</t>
        </is>
      </c>
      <c r="H2367" s="7" t="n">
        <v>1</v>
      </c>
    </row>
    <row r="2368">
      <c r="A2368" s="1" t="inlineStr">
        <is>
          <t>Careerforfreshers</t>
        </is>
      </c>
      <c r="B2368" s="1" t="inlineStr">
        <is>
          <t>For more details to Walk-In Drive Tips, Click here!</t>
        </is>
      </c>
      <c r="C2368" s="1" t="inlineStr">
        <is>
          <t>Pune / Hyderabad / Bangalore</t>
        </is>
      </c>
      <c r="D2368" s="1" t="inlineStr">
        <is>
          <t>0-1 years</t>
        </is>
      </c>
      <c r="F2368" s="5" t="inlineStr">
        <is>
          <t>https://www.hcltech.com/careers/recruitment-process-hcl-tech</t>
        </is>
      </c>
      <c r="G2368" s="1" t="inlineStr">
        <is>
          <t>Role not in target list: 'For more details to Walk-In Drive Tips, Click here!'</t>
        </is>
      </c>
      <c r="H2368" s="7" t="n">
        <v>1</v>
      </c>
    </row>
    <row r="2369">
      <c r="A2369" s="1" t="inlineStr">
        <is>
          <t>Capgemini</t>
        </is>
      </c>
      <c r="B2369" s="1" t="inlineStr">
        <is>
          <t>Leading sustainability</t>
        </is>
      </c>
      <c r="C2369" s="1" t="inlineStr">
        <is>
          <t>Pune / Hyderabad / Bangalore</t>
        </is>
      </c>
      <c r="D2369" s="1" t="inlineStr">
        <is>
          <t>0-1 years</t>
        </is>
      </c>
      <c r="F2369" s="5" t="inlineStr">
        <is>
          <t>https://www.capgemini.com/in-en/insights/hot-topics/leading-sustainability/</t>
        </is>
      </c>
      <c r="G2369" s="1" t="inlineStr">
        <is>
          <t>Role not in target list: 'Leading sustainability'</t>
        </is>
      </c>
      <c r="H2369" s="7" t="n">
        <v>1</v>
      </c>
    </row>
    <row r="2370">
      <c r="A2370" s="1" t="inlineStr">
        <is>
          <t>Infineon Technologies</t>
        </is>
      </c>
      <c r="B2370" s="1" t="inlineStr">
        <is>
          <t>Young Graduate Trainee</t>
        </is>
      </c>
      <c r="C2370" s="1" t="inlineStr">
        <is>
          <t>Bengaluru East, Karnataka, India</t>
        </is>
      </c>
      <c r="D2370" s="1" t="inlineStr">
        <is>
          <t>0-1 years</t>
        </is>
      </c>
      <c r="F2370" s="5" t="inlineStr">
        <is>
          <t>https://in.linkedin.com/jobs/view/young-graduate-trainee-at-infineon-technologies-4459192160</t>
        </is>
      </c>
      <c r="G2370" s="1" t="inlineStr">
        <is>
          <t>Role not in target list: 'Young Graduate Trainee'</t>
        </is>
      </c>
      <c r="H2370" s="7" t="n">
        <v>1</v>
      </c>
    </row>
    <row r="2371">
      <c r="A2371" s="1" t="inlineStr">
        <is>
          <t>Infineon Technologies</t>
        </is>
      </c>
      <c r="B2371" s="1" t="inlineStr">
        <is>
          <t>Young Graduate Trainee</t>
        </is>
      </c>
      <c r="C2371" s="1" t="inlineStr">
        <is>
          <t>Bengaluru East, Karnataka, India</t>
        </is>
      </c>
      <c r="D2371" s="1" t="inlineStr">
        <is>
          <t>0-1 years</t>
        </is>
      </c>
      <c r="F2371" s="5" t="inlineStr">
        <is>
          <t>https://in.linkedin.com/jobs/view/young-graduate-trainee-at-infineon-technologies-4459302134</t>
        </is>
      </c>
      <c r="G2371" s="1" t="inlineStr">
        <is>
          <t>Role not in target list: 'Young Graduate Trainee'</t>
        </is>
      </c>
      <c r="H2371" s="7" t="n">
        <v>1</v>
      </c>
    </row>
    <row r="2372">
      <c r="A2372" s="1" t="inlineStr">
        <is>
          <t>News18</t>
        </is>
      </c>
      <c r="B2372" s="1" t="inlineStr">
        <is>
          <t>Infosys Starting Salary For Freshers In 2026: AI Roles, Rs 21 Lakh Packages And</t>
        </is>
      </c>
      <c r="C2372" s="1" t="inlineStr">
        <is>
          <t>Pune / Hyderabad / Bangalore</t>
        </is>
      </c>
      <c r="D2372" s="1" t="inlineStr">
        <is>
          <t>0-1 years</t>
        </is>
      </c>
      <c r="F2372" s="5" t="inlineStr">
        <is>
          <t>https://www.news18.com/photogallery/business/economy/infosys-starting-salary-for-freshers-in-2026-ai-roles-rs-21-lakh-packages-and-more-ws-l-10224973.html</t>
        </is>
      </c>
      <c r="G2372" s="1" t="inlineStr">
        <is>
          <t>Role not in target list: 'Infosys Starting Salary For Freshers In 2026: AI Roles, Rs 21 Lakh Packages And'</t>
        </is>
      </c>
      <c r="H2372" s="7" t="n">
        <v>1</v>
      </c>
    </row>
    <row r="2373">
      <c r="A2373" s="1" t="inlineStr">
        <is>
          <t>Students Need to Know Now</t>
        </is>
      </c>
      <c r="B2373" s="1" t="inlineStr">
        <is>
          <t>TCS Q2 Results: Are Fresher Hiring Fears Real? What Students Need to Know Now</t>
        </is>
      </c>
      <c r="C2373" s="1" t="inlineStr">
        <is>
          <t>Pune / Hyderabad / Bangalore</t>
        </is>
      </c>
      <c r="D2373" s="1" t="inlineStr">
        <is>
          <t>0-1 years</t>
        </is>
      </c>
      <c r="F2373" s="5" t="inlineStr">
        <is>
          <t>https://www.careerindia.com/features/tcs-q2-results-2026-fresher-hiring-trends-onboarding-updates-it-career-advice-011-66801.html</t>
        </is>
      </c>
      <c r="G2373" s="1" t="inlineStr">
        <is>
          <t>Role not in target list: 'TCS Q2 Results: Are Fresher Hiring Fears Real? What Students Need to Know Now'</t>
        </is>
      </c>
      <c r="H2373" s="7" t="n">
        <v>1</v>
      </c>
    </row>
    <row r="2374">
      <c r="A2374" s="1" t="inlineStr">
        <is>
          <t>News18</t>
        </is>
      </c>
      <c r="B2374" s="1" t="inlineStr">
        <is>
          <t>TCS Salary In India 2026: From Freshers To Consultants, Check Pay For Top Roles</t>
        </is>
      </c>
      <c r="C2374" s="1" t="inlineStr">
        <is>
          <t>India</t>
        </is>
      </c>
      <c r="D2374" s="1" t="inlineStr">
        <is>
          <t>0-1 years</t>
        </is>
      </c>
      <c r="F2374" s="5" t="inlineStr">
        <is>
          <t>https://www.news18.com/photogallery/business/economy/tcs-salary-in-india-2026-from-freshers-to-consultants-check-pay-for-top-roles-ws-l-10290476.html</t>
        </is>
      </c>
      <c r="G2374" s="1" t="inlineStr">
        <is>
          <t>Role not in target list: 'TCS Salary In India 2026: From Freshers To Consultants, Check Pay For Top Roles'</t>
        </is>
      </c>
      <c r="H2374" s="7" t="n">
        <v>1</v>
      </c>
    </row>
    <row r="2375">
      <c r="A2375" s="1" t="inlineStr">
        <is>
          <t>Thehindubusinessline</t>
        </is>
      </c>
      <c r="B2375" s="1" t="inlineStr">
        <is>
          <t>Infosys offers up to ₹21 lakh pay for specialised fresher roles in 2026 hiring</t>
        </is>
      </c>
      <c r="C2375" s="1" t="inlineStr">
        <is>
          <t>Pune / Hyderabad / Bangalore</t>
        </is>
      </c>
      <c r="D2375" s="1" t="inlineStr">
        <is>
          <t>0-1 years</t>
        </is>
      </c>
      <c r="F2375" s="5" t="inlineStr">
        <is>
          <t>https://www.thehindubusinessline.com/info-tech/infosys-raises-fresher-pay-bar-with-21-lakh-packages-for-niche-tech-roles/article70437421.ece</t>
        </is>
      </c>
      <c r="G2375" s="1" t="inlineStr">
        <is>
          <t>Role not in target list: 'Infosys offers up to ₹21 lakh pay for specialised fresher roles in 2026 hiring'</t>
        </is>
      </c>
      <c r="H2375" s="7" t="n">
        <v>1</v>
      </c>
    </row>
    <row r="2376">
      <c r="A2376" s="1" t="inlineStr">
        <is>
          <t>Analyticsinsight</t>
        </is>
      </c>
      <c r="B2376" s="1" t="inlineStr">
        <is>
          <t>Top Tech Companies Hiring Freshers in India, the US in 2026</t>
        </is>
      </c>
      <c r="C2376" s="1" t="inlineStr">
        <is>
          <t>India</t>
        </is>
      </c>
      <c r="D2376" s="1" t="inlineStr">
        <is>
          <t>0-1 years</t>
        </is>
      </c>
      <c r="F2376" s="5" t="inlineStr">
        <is>
          <t>https://www.analyticsinsight.net/companies/top-tech-companies-hiring-freshers-in-india-the-us-in-2026</t>
        </is>
      </c>
      <c r="G2376" s="1" t="inlineStr">
        <is>
          <t>Role not in target list: 'Top Tech Companies Hiring Freshers in India, the US in 2026'</t>
        </is>
      </c>
      <c r="H2376" s="7" t="n">
        <v>1</v>
      </c>
    </row>
    <row r="2377">
      <c r="A2377" s="1" t="inlineStr">
        <is>
          <t>Newindianexpress</t>
        </is>
      </c>
      <c r="B2377" s="1" t="inlineStr">
        <is>
          <t>HCLTech raises fresher pay for specialised skills as AI reshapes campus hiring</t>
        </is>
      </c>
      <c r="C2377" s="1" t="inlineStr">
        <is>
          <t>Pune / Hyderabad / Bangalore</t>
        </is>
      </c>
      <c r="D2377" s="1" t="inlineStr">
        <is>
          <t>0-1 years</t>
        </is>
      </c>
      <c r="F2377" s="5" t="inlineStr">
        <is>
          <t>https://www.newindianexpress.com/business/2026/Sep/30/hcltech-raises-fresher-pay-for-specialised-skills-as-ai-reshapes-campus-hiring</t>
        </is>
      </c>
      <c r="G2377" s="1" t="inlineStr">
        <is>
          <t>Role not in target list: 'HCLTech raises fresher pay for specialised skills as AI reshapes campus hiring'</t>
        </is>
      </c>
      <c r="H2377" s="7" t="n">
        <v>1</v>
      </c>
    </row>
    <row r="2378">
      <c r="A2378" s="1" t="inlineStr">
        <is>
          <t>Timesofindia</t>
        </is>
      </c>
      <c r="B2378" s="1" t="inlineStr">
        <is>
          <t>Fresher hiring rises to 73% in early 2026, but the rules of entry have changed</t>
        </is>
      </c>
      <c r="C2378" s="1" t="inlineStr">
        <is>
          <t>India</t>
        </is>
      </c>
      <c r="D2378" s="1" t="inlineStr">
        <is>
          <t>0-1 years</t>
        </is>
      </c>
      <c r="F2378" s="5" t="inlineStr">
        <is>
          <t>https://timesofindia.indiatimes.com/education/careers/news/fresher-hiring-rises-to-73-in-early-2026-but-the-rules-of-entry-have-changed/articleshow/128504926.cms</t>
        </is>
      </c>
      <c r="G2378" s="1" t="inlineStr">
        <is>
          <t>Role not in target list: 'Fresher hiring rises to 73% in early 2026, but the rules of entry have changed'</t>
        </is>
      </c>
      <c r="H2378" s="7" t="n">
        <v>1</v>
      </c>
    </row>
    <row r="2379">
      <c r="A2379" s="1" t="inlineStr">
        <is>
          <t>Thehindubusinessline</t>
        </is>
      </c>
      <c r="B2379" s="1" t="inlineStr">
        <is>
          <t>Campus placements rebound in 2026 as IT firms step up fresher hiring</t>
        </is>
      </c>
      <c r="C2379" s="1" t="inlineStr">
        <is>
          <t>Pune / Hyderabad / Bangalore</t>
        </is>
      </c>
      <c r="D2379" s="1" t="inlineStr">
        <is>
          <t>0-1 years</t>
        </is>
      </c>
      <c r="F2379" s="5" t="inlineStr">
        <is>
          <t>https://www.thehindubusinessline.com/news/education/campus-placements-rebound-in-2026-as-it-firms-step-up-fresher-hiring/article71324275.ece</t>
        </is>
      </c>
      <c r="G2379" s="1" t="inlineStr">
        <is>
          <t>Role not in target list: 'Campus placements rebound in 2026 as IT firms step up fresher hiring'</t>
        </is>
      </c>
      <c r="H2379" s="7" t="n">
        <v>1</v>
      </c>
    </row>
    <row r="2380">
      <c r="A2380" s="1" t="inlineStr">
        <is>
          <t>City Greens</t>
        </is>
      </c>
      <c r="B2380" s="1" t="inlineStr">
        <is>
          <t>Junior Embedded Engineer (Internship to Job)</t>
        </is>
      </c>
      <c r="C2380" s="1" t="inlineStr">
        <is>
          <t>Bengaluru East, Karnataka, India</t>
        </is>
      </c>
      <c r="D2380" s="1" t="inlineStr">
        <is>
          <t>0-1 years</t>
        </is>
      </c>
      <c r="F2380" s="5" t="inlineStr">
        <is>
          <t>https://in.linkedin.com/jobs/view/junior-embedded-engineer-internship-to-job-at-city-greens-4474854746</t>
        </is>
      </c>
      <c r="G2380" s="1" t="inlineStr">
        <is>
          <t>Role not in target list: 'Junior Embedded Engineer (Internship to Job)'</t>
        </is>
      </c>
      <c r="H2380" s="7" t="n">
        <v>1</v>
      </c>
    </row>
    <row r="2381">
      <c r="A2381" s="1" t="inlineStr">
        <is>
          <t>Walkin</t>
        </is>
      </c>
      <c r="B2381" s="1" t="inlineStr">
        <is>
          <t>Walk In Counseling</t>
        </is>
      </c>
      <c r="C2381" s="1" t="inlineStr">
        <is>
          <t>Pune / Hyderabad / Bangalore</t>
        </is>
      </c>
      <c r="D2381" s="1" t="inlineStr">
        <is>
          <t>0-1 years</t>
        </is>
      </c>
      <c r="F2381" s="5" t="inlineStr">
        <is>
          <t>https://walkin.org/</t>
        </is>
      </c>
      <c r="G2381" s="1" t="inlineStr">
        <is>
          <t>Role not in target list: 'Walk In Counseling'</t>
        </is>
      </c>
      <c r="H2381" s="7" t="n">
        <v>1</v>
      </c>
    </row>
    <row r="2382">
      <c r="A2382" s="1" t="inlineStr">
        <is>
          <t>Persistent Systems</t>
        </is>
      </c>
      <c r="B2382" s="1" t="inlineStr">
        <is>
          <t>Software Product
                        Engineering</t>
        </is>
      </c>
      <c r="C2382" s="1" t="inlineStr">
        <is>
          <t>Pune / Hyderabad / Bangalore</t>
        </is>
      </c>
      <c r="D2382" s="1" t="inlineStr">
        <is>
          <t>0-1 years</t>
        </is>
      </c>
      <c r="F2382" s="5" t="inlineStr">
        <is>
          <t>https://www.persistent.com/services/software-product-engineering/</t>
        </is>
      </c>
      <c r="G2382" s="1" t="inlineStr">
        <is>
          <t>Role not in target list: 'Software Product
                        Engineering'</t>
        </is>
      </c>
      <c r="H2382" s="7" t="n">
        <v>1</v>
      </c>
    </row>
    <row r="2383">
      <c r="A2383" s="1" t="inlineStr">
        <is>
          <t>Persistent Systems</t>
        </is>
      </c>
      <c r="B2383" s="1" t="inlineStr">
        <is>
          <t>Internet of Things
    (IoT)</t>
        </is>
      </c>
      <c r="C2383" s="1" t="inlineStr">
        <is>
          <t>Pune / Hyderabad / Bangalore</t>
        </is>
      </c>
      <c r="D2383" s="1" t="inlineStr">
        <is>
          <t>0-1 years</t>
        </is>
      </c>
      <c r="F2383" s="5" t="inlineStr">
        <is>
          <t>https://marketplace.persistentproducts.com/marketplace/#/storefront/taxonomy?categoryId=31&amp;level1Name=IOT&amp;level2Name=</t>
        </is>
      </c>
      <c r="G2383" s="1" t="inlineStr">
        <is>
          <t>Role not in target list: 'Internet of Things
    (IoT)'</t>
        </is>
      </c>
      <c r="H2383" s="7" t="n">
        <v>1</v>
      </c>
    </row>
    <row r="2384">
      <c r="A2384" s="1" t="inlineStr">
        <is>
          <t>KPIT Technologies</t>
        </is>
      </c>
      <c r="B2384" s="1" t="inlineStr">
        <is>
          <t>Virtual Engineering</t>
        </is>
      </c>
      <c r="C2384" s="1" t="inlineStr">
        <is>
          <t>Pune / Hyderabad / Bangalore</t>
        </is>
      </c>
      <c r="D2384" s="1" t="inlineStr">
        <is>
          <t>0-1 years</t>
        </is>
      </c>
      <c r="F2384" s="5" t="inlineStr">
        <is>
          <t>https://www.kpit.com/expertise/virtual-engineering/</t>
        </is>
      </c>
      <c r="G2384" s="1" t="inlineStr">
        <is>
          <t>Role not in target list: 'Virtual Engineering'</t>
        </is>
      </c>
      <c r="H2384" s="7" t="n">
        <v>1</v>
      </c>
    </row>
    <row r="2385">
      <c r="A2385" s="1" t="inlineStr">
        <is>
          <t>KPIT Technologies</t>
        </is>
      </c>
      <c r="B2385" s="1" t="inlineStr">
        <is>
          <t>Vehicle Engineering &amp; Design</t>
        </is>
      </c>
      <c r="C2385" s="1" t="inlineStr">
        <is>
          <t>Pune / Hyderabad / Bangalore</t>
        </is>
      </c>
      <c r="D2385" s="1" t="inlineStr">
        <is>
          <t>0-1 years</t>
        </is>
      </c>
      <c r="F2385" s="5" t="inlineStr">
        <is>
          <t>https://www.kpit.com/expertise/vehicle-engineering-and-design/</t>
        </is>
      </c>
      <c r="G2385" s="1" t="inlineStr">
        <is>
          <t>Role not in target list: 'Vehicle Engineering &amp; Design'</t>
        </is>
      </c>
      <c r="H2385" s="7" t="n">
        <v>1</v>
      </c>
    </row>
    <row r="2386">
      <c r="A2386" s="1" t="inlineStr">
        <is>
          <t>BMC Software</t>
        </is>
      </c>
      <c r="B2386" s="1" t="inlineStr">
        <is>
          <t>BMC AMI DevXEmpower next-gen developers with a mainframe-inclusive DevOps toolch</t>
        </is>
      </c>
      <c r="C2386" s="1" t="inlineStr">
        <is>
          <t>Pune / Hyderabad / Bangalore</t>
        </is>
      </c>
      <c r="D2386" s="1" t="inlineStr">
        <is>
          <t>0-1 years</t>
        </is>
      </c>
      <c r="F2386" s="5" t="inlineStr">
        <is>
          <t>https://www.bmc.com/it-solutions/bmc-ami-devx.html</t>
        </is>
      </c>
      <c r="G2386" s="1" t="inlineStr">
        <is>
          <t>Role not in target list: 'BMC AMI DevXEmpower next-gen developers with a mainframe-inclusive DevOps toolch'</t>
        </is>
      </c>
      <c r="H2386" s="7" t="n">
        <v>1</v>
      </c>
    </row>
    <row r="2387">
      <c r="A2387" s="1" t="inlineStr">
        <is>
          <t>Pubmatic</t>
        </is>
      </c>
      <c r="B2387" s="1" t="inlineStr">
        <is>
          <t>FOR APP DEVELOPERS</t>
        </is>
      </c>
      <c r="C2387" s="1" t="inlineStr">
        <is>
          <t>Pune / Hyderabad / Bangalore</t>
        </is>
      </c>
      <c r="D2387" s="1" t="inlineStr">
        <is>
          <t>0-1 years</t>
        </is>
      </c>
      <c r="F2387" s="5" t="inlineStr">
        <is>
          <t>https://pubmatic.com/solutions/mobile/</t>
        </is>
      </c>
      <c r="G2387" s="1" t="inlineStr">
        <is>
          <t>Role not in target list: 'FOR APP DEVELOPERS'</t>
        </is>
      </c>
      <c r="H2387" s="7" t="n">
        <v>1</v>
      </c>
    </row>
    <row r="2388">
      <c r="A2388" s="1" t="inlineStr">
        <is>
          <t>Pubmatic</t>
        </is>
      </c>
      <c r="B2388" s="1" t="inlineStr">
        <is>
          <t>Engineering</t>
        </is>
      </c>
      <c r="C2388" s="1" t="inlineStr">
        <is>
          <t>Pune / Hyderabad / Bangalore</t>
        </is>
      </c>
      <c r="D2388" s="1" t="inlineStr">
        <is>
          <t>0-1 years</t>
        </is>
      </c>
      <c r="F2388" s="5" t="inlineStr">
        <is>
          <t>https://pubmatic.com/careers/engineering/</t>
        </is>
      </c>
      <c r="G2388" s="1" t="inlineStr">
        <is>
          <t>Role not in target list: 'Engineering'</t>
        </is>
      </c>
      <c r="H2388" s="7" t="n">
        <v>1</v>
      </c>
    </row>
    <row r="2389">
      <c r="A2389" s="1" t="inlineStr">
        <is>
          <t>Pubmatic</t>
        </is>
      </c>
      <c r="B2389" s="1" t="inlineStr">
        <is>
          <t>Engineering</t>
        </is>
      </c>
      <c r="C2389" s="1" t="inlineStr">
        <is>
          <t>Pune / Hyderabad / Bangalore</t>
        </is>
      </c>
      <c r="D2389" s="1" t="inlineStr">
        <is>
          <t>0-1 years</t>
        </is>
      </c>
      <c r="F2389" s="5" t="inlineStr">
        <is>
          <t>https://pubmatic.com/careers/engineering</t>
        </is>
      </c>
      <c r="G2389" s="1" t="inlineStr">
        <is>
          <t>Role not in target list: 'Engineering'</t>
        </is>
      </c>
      <c r="H2389" s="7" t="n">
        <v>1</v>
      </c>
    </row>
    <row r="2390">
      <c r="A2390" s="1" t="inlineStr">
        <is>
          <t>Barclays</t>
        </is>
      </c>
      <c r="B2390" s="1" t="inlineStr">
        <is>
          <t>Graduates and internsOur graduate programmes and internships are your passport t</t>
        </is>
      </c>
      <c r="C2390" s="1" t="inlineStr">
        <is>
          <t>Pune / Hyderabad / Bangalore</t>
        </is>
      </c>
      <c r="D2390" s="1" t="inlineStr">
        <is>
          <t>0-1 years</t>
        </is>
      </c>
      <c r="F2390" s="5" t="inlineStr">
        <is>
          <t>https://search.jobs.barclays/early-careers</t>
        </is>
      </c>
      <c r="G2390" s="1" t="inlineStr">
        <is>
          <t>Role not in target list: 'Graduates and internsOur graduate programmes and internships are your passport t'</t>
        </is>
      </c>
      <c r="H2390" s="7" t="n">
        <v>1</v>
      </c>
    </row>
    <row r="2391">
      <c r="A2391" s="1" t="inlineStr">
        <is>
          <t>PhonePe</t>
        </is>
      </c>
      <c r="B2391" s="1" t="inlineStr">
        <is>
          <t>Engineering</t>
        </is>
      </c>
      <c r="C2391" s="1" t="inlineStr">
        <is>
          <t>Pune / Hyderabad / Bangalore</t>
        </is>
      </c>
      <c r="D2391" s="1" t="inlineStr">
        <is>
          <t>0-1 years</t>
        </is>
      </c>
      <c r="F2391" s="5" t="inlineStr">
        <is>
          <t>https://www.phonepe.com/careers/job-openings/?department=engineering</t>
        </is>
      </c>
      <c r="G2391" s="1" t="inlineStr">
        <is>
          <t>Role not in target list: 'Engineering'</t>
        </is>
      </c>
      <c r="H2391" s="7" t="n">
        <v>1</v>
      </c>
    </row>
    <row r="2392">
      <c r="A2392" s="1" t="inlineStr">
        <is>
          <t>Acceldata</t>
        </is>
      </c>
      <c r="B2392" s="1" t="inlineStr">
        <is>
          <t>Acceldata recognized as an Exemplary Leader in 2026 ISG Buyers Guide™ for Data Q</t>
        </is>
      </c>
      <c r="C2392" s="1" t="inlineStr">
        <is>
          <t>Pune / Hyderabad / Bangalore</t>
        </is>
      </c>
      <c r="D2392" s="1" t="inlineStr">
        <is>
          <t>0-1 years</t>
        </is>
      </c>
      <c r="F2392" s="5" t="inlineStr">
        <is>
          <t>https://go.acceldata.io/isg-buyers-guide-data-quality-data-observability-2026</t>
        </is>
      </c>
      <c r="G2392" s="1" t="inlineStr">
        <is>
          <t>Role not in target list: 'Acceldata recognized as an Exemplary Leader in 2026 ISG Buyers Guide™ for Data Q'</t>
        </is>
      </c>
      <c r="H2392" s="7" t="n">
        <v>1</v>
      </c>
    </row>
    <row r="2393">
      <c r="A2393" s="1" t="inlineStr">
        <is>
          <t>Acceldata</t>
        </is>
      </c>
      <c r="B2393" s="1" t="inlineStr">
        <is>
          <t>xLake ArchitectureBuild and run intelligent data and AI pipelines at scale.</t>
        </is>
      </c>
      <c r="C2393" s="1" t="inlineStr">
        <is>
          <t>Pune / Hyderabad / Bangalore</t>
        </is>
      </c>
      <c r="D2393" s="1" t="inlineStr">
        <is>
          <t>0-1 years</t>
        </is>
      </c>
      <c r="F2393" s="5" t="inlineStr">
        <is>
          <t>https://www.acceldata.io/platform</t>
        </is>
      </c>
      <c r="G2393" s="1" t="inlineStr">
        <is>
          <t>Role not in target list: 'xLake ArchitectureBuild and run intelligent data and AI pipelines at scale.'</t>
        </is>
      </c>
      <c r="H2393" s="7" t="n">
        <v>1</v>
      </c>
    </row>
    <row r="2394">
      <c r="A2394" s="1" t="inlineStr">
        <is>
          <t>e-Zest Solutions</t>
        </is>
      </c>
      <c r="B2394" s="1" t="inlineStr">
        <is>
          <t>Product Engineering</t>
        </is>
      </c>
      <c r="C2394" s="1" t="inlineStr">
        <is>
          <t>Pune / Hyderabad / Bangalore</t>
        </is>
      </c>
      <c r="D2394" s="1" t="inlineStr">
        <is>
          <t>0-1 years</t>
        </is>
      </c>
      <c r="F2394" s="5" t="inlineStr">
        <is>
          <t>https://www.e-zest.com/digital-product-engineering-services</t>
        </is>
      </c>
      <c r="G2394" s="1" t="inlineStr">
        <is>
          <t>Role not in target list: 'Product Engineering'</t>
        </is>
      </c>
      <c r="H2394" s="7" t="n">
        <v>1</v>
      </c>
    </row>
    <row r="2395">
      <c r="A2395" s="1" t="inlineStr">
        <is>
          <t>DBS Bank</t>
        </is>
      </c>
      <c r="B2395" s="1" t="inlineStr">
        <is>
          <t>International Centres</t>
        </is>
      </c>
      <c r="C2395" s="1" t="inlineStr">
        <is>
          <t>Pune / Hyderabad / Bangalore</t>
        </is>
      </c>
      <c r="D2395" s="1" t="inlineStr">
        <is>
          <t>0-1 years</t>
        </is>
      </c>
      <c r="F2395" s="5" t="inlineStr">
        <is>
          <t>https://dbs.wd3.myworkdayjobs.com/DBS_Careers</t>
        </is>
      </c>
      <c r="G2395" s="1" t="inlineStr">
        <is>
          <t>Role not in target list: 'International Centres'</t>
        </is>
      </c>
      <c r="H2395" s="7" t="n">
        <v>1</v>
      </c>
    </row>
    <row r="2396">
      <c r="A2396" s="1" t="inlineStr">
        <is>
          <t>DBS Bank</t>
        </is>
      </c>
      <c r="B2396" s="1" t="inlineStr">
        <is>
          <t>Internships</t>
        </is>
      </c>
      <c r="C2396" s="1" t="inlineStr">
        <is>
          <t>Pune / Hyderabad / Bangalore</t>
        </is>
      </c>
      <c r="D2396" s="1" t="inlineStr">
        <is>
          <t>0-1 years</t>
        </is>
      </c>
      <c r="F2396" s="5" t="inlineStr">
        <is>
          <t>https://www.dbs.com/careers/internships/default.page</t>
        </is>
      </c>
      <c r="G2396" s="1" t="inlineStr">
        <is>
          <t>Role not in target list: 'Internships'</t>
        </is>
      </c>
      <c r="H2396" s="7" t="n">
        <v>1</v>
      </c>
    </row>
    <row r="2397">
      <c r="A2397" s="1" t="inlineStr">
        <is>
          <t>Razorpay</t>
        </is>
      </c>
      <c r="B2397" s="1" t="inlineStr">
        <is>
          <t>International Payments</t>
        </is>
      </c>
      <c r="C2397" s="1" t="inlineStr">
        <is>
          <t>Pune / Hyderabad / Bangalore</t>
        </is>
      </c>
      <c r="D2397" s="1" t="inlineStr">
        <is>
          <t>0-1 years</t>
        </is>
      </c>
      <c r="F2397" s="5" t="inlineStr">
        <is>
          <t>https://razorpay.com/accept-international-payments/</t>
        </is>
      </c>
      <c r="G2397" s="1" t="inlineStr">
        <is>
          <t>Role not in target list: 'International Payments'</t>
        </is>
      </c>
      <c r="H2397" s="7" t="n">
        <v>1</v>
      </c>
    </row>
    <row r="2398">
      <c r="A2398" s="1" t="inlineStr">
        <is>
          <t>Razorpay</t>
        </is>
      </c>
      <c r="B2398" s="1" t="inlineStr">
        <is>
          <t>Developer Docs</t>
        </is>
      </c>
      <c r="C2398" s="1" t="inlineStr">
        <is>
          <t>Pune / Hyderabad / Bangalore</t>
        </is>
      </c>
      <c r="D2398" s="1" t="inlineStr">
        <is>
          <t>0-1 years</t>
        </is>
      </c>
      <c r="F2398" s="5" t="inlineStr">
        <is>
          <t>https://razorpay.com/docs/</t>
        </is>
      </c>
      <c r="G2398" s="1" t="inlineStr">
        <is>
          <t>Role not in target list: 'Developer Docs'</t>
        </is>
      </c>
      <c r="H2398" s="7" t="n">
        <v>1</v>
      </c>
    </row>
    <row r="2399">
      <c r="A2399" s="1" t="inlineStr">
        <is>
          <t>Razorpay</t>
        </is>
      </c>
      <c r="B2399" s="1" t="inlineStr">
        <is>
          <t>HiringAI Builders</t>
        </is>
      </c>
      <c r="C2399" s="1" t="inlineStr">
        <is>
          <t>Pune / Hyderabad / Bangalore</t>
        </is>
      </c>
      <c r="D2399" s="1" t="inlineStr">
        <is>
          <t>0-1 years</t>
        </is>
      </c>
      <c r="F2399" s="5" t="inlineStr">
        <is>
          <t>https://razorpay.com/careers/#ai-builders</t>
        </is>
      </c>
      <c r="G2399" s="1" t="inlineStr">
        <is>
          <t>Role not in target list: 'HiringAI Builders'</t>
        </is>
      </c>
      <c r="H2399" s="7" t="n">
        <v>1</v>
      </c>
    </row>
    <row r="2400">
      <c r="A2400" s="1" t="inlineStr">
        <is>
          <t>Razorpay</t>
        </is>
      </c>
      <c r="B2400" s="1" t="inlineStr">
        <is>
          <t>Hiring the MostObsessed AI BuildersHiring the MostObsessed AI BuildersHiring the</t>
        </is>
      </c>
      <c r="C2400" s="1" t="inlineStr">
        <is>
          <t>Pune / Hyderabad / Bangalore</t>
        </is>
      </c>
      <c r="D2400" s="1" t="inlineStr">
        <is>
          <t>0-1 years</t>
        </is>
      </c>
      <c r="F2400" s="5" t="inlineStr">
        <is>
          <t>https://razorpay.com/ai-builders/</t>
        </is>
      </c>
      <c r="G2400" s="1" t="inlineStr">
        <is>
          <t>Role not in target list: 'Hiring the MostObsessed AI BuildersHiring the MostObsessed AI BuildersHiring the'</t>
        </is>
      </c>
      <c r="H2400" s="7" t="n">
        <v>1</v>
      </c>
    </row>
    <row r="2401">
      <c r="A2401" s="1" t="inlineStr">
        <is>
          <t>Atlassian</t>
        </is>
      </c>
      <c r="B2401" s="1" t="inlineStr">
        <is>
          <t>Engineering</t>
        </is>
      </c>
      <c r="C2401" s="1" t="inlineStr">
        <is>
          <t>Pune / Hyderabad / Bangalore</t>
        </is>
      </c>
      <c r="D2401" s="1" t="inlineStr">
        <is>
          <t>0-1 years</t>
        </is>
      </c>
      <c r="F2401" s="5" t="inlineStr">
        <is>
          <t>https://www.atlassian.com/company/careers/all-jobs?team=Engineering%2CIT%2CSecurity%2CSite%20Reliability%20Engineering&amp;location=&amp;search=</t>
        </is>
      </c>
      <c r="G2401" s="1" t="inlineStr">
        <is>
          <t>Role not in target list: 'Engineering'</t>
        </is>
      </c>
      <c r="H2401" s="7" t="n">
        <v>1</v>
      </c>
    </row>
    <row r="2402">
      <c r="A2402" s="1" t="inlineStr">
        <is>
          <t>Atlassian</t>
        </is>
      </c>
      <c r="B2402" s="1" t="inlineStr">
        <is>
          <t>Browse all engineering roles</t>
        </is>
      </c>
      <c r="C2402" s="1" t="inlineStr">
        <is>
          <t>Pune / Hyderabad / Bangalore</t>
        </is>
      </c>
      <c r="D2402" s="1" t="inlineStr">
        <is>
          <t>0-1 years</t>
        </is>
      </c>
      <c r="F2402" s="5" t="inlineStr">
        <is>
          <t>https://www.atlassian.com/company/careers/all-jobs?team=Engineering&amp;location=&amp;search=</t>
        </is>
      </c>
      <c r="G2402" s="1" t="inlineStr">
        <is>
          <t>Role not in target list: 'Browse all engineering roles'</t>
        </is>
      </c>
      <c r="H2402" s="7" t="n">
        <v>1</v>
      </c>
    </row>
    <row r="2403">
      <c r="A2403" s="1" t="inlineStr">
        <is>
          <t>Chargebee</t>
        </is>
      </c>
      <c r="B2403" s="1" t="inlineStr">
        <is>
          <t>ProductLaunch and price new features without waiting on engineering</t>
        </is>
      </c>
      <c r="C2403" s="1" t="inlineStr">
        <is>
          <t>Pune / Hyderabad / Bangalore</t>
        </is>
      </c>
      <c r="D2403" s="1" t="inlineStr">
        <is>
          <t>0-1 years</t>
        </is>
      </c>
      <c r="F2403" s="5" t="inlineStr">
        <is>
          <t>https://www.chargebee.com/solutions/role/product/</t>
        </is>
      </c>
      <c r="G2403" s="1" t="inlineStr">
        <is>
          <t>Role not in target list: 'ProductLaunch and price new features without waiting on engineering'</t>
        </is>
      </c>
      <c r="H2403" s="7" t="n">
        <v>1</v>
      </c>
    </row>
    <row r="2404">
      <c r="A2404" s="1" t="inlineStr">
        <is>
          <t>CleverTap</t>
        </is>
      </c>
      <c r="B2404" s="1" t="inlineStr">
        <is>
          <t>User DocumentationUser and Developer Docs for learning CleverTap</t>
        </is>
      </c>
      <c r="C2404" s="1" t="inlineStr">
        <is>
          <t>Pune / Hyderabad / Bangalore</t>
        </is>
      </c>
      <c r="D2404" s="1" t="inlineStr">
        <is>
          <t>0-1 years</t>
        </is>
      </c>
      <c r="F2404" s="5" t="inlineStr">
        <is>
          <t>https://docs.clevertap.com/docs/getting-started</t>
        </is>
      </c>
      <c r="G2404" s="1" t="inlineStr">
        <is>
          <t>Role not in target list: 'User DocumentationUser and Developer Docs for learning CleverTap'</t>
        </is>
      </c>
      <c r="H2404" s="7" t="n">
        <v>1</v>
      </c>
    </row>
    <row r="2405">
      <c r="A2405" s="1" t="inlineStr">
        <is>
          <t>MoEngage</t>
        </is>
      </c>
      <c r="B2405" s="1" t="inlineStr">
        <is>
          <t>For Developers</t>
        </is>
      </c>
      <c r="C2405" s="1" t="inlineStr">
        <is>
          <t>Pune / Hyderabad / Bangalore</t>
        </is>
      </c>
      <c r="D2405" s="1" t="inlineStr">
        <is>
          <t>0-1 years</t>
        </is>
      </c>
      <c r="F2405" s="5" t="inlineStr">
        <is>
          <t>https://www.moengage.com/role/for-developers/</t>
        </is>
      </c>
      <c r="G2405" s="1" t="inlineStr">
        <is>
          <t>Role not in target list: 'For Developers'</t>
        </is>
      </c>
      <c r="H2405" s="7" t="n">
        <v>1</v>
      </c>
    </row>
    <row r="2406">
      <c r="A2406" s="1" t="inlineStr">
        <is>
          <t>MoEngage</t>
        </is>
      </c>
      <c r="B2406" s="1" t="inlineStr">
        <is>
          <t>Developer Hub</t>
        </is>
      </c>
      <c r="C2406" s="1" t="inlineStr">
        <is>
          <t>Pune / Hyderabad / Bangalore</t>
        </is>
      </c>
      <c r="D2406" s="1" t="inlineStr">
        <is>
          <t>0-1 years</t>
        </is>
      </c>
      <c r="F2406" s="5" t="inlineStr">
        <is>
          <t>https://www.moengage.com/docs/developer-guide/introduction</t>
        </is>
      </c>
      <c r="G2406" s="1" t="inlineStr">
        <is>
          <t>Role not in target list: 'Developer Hub'</t>
        </is>
      </c>
      <c r="H2406" s="7" t="n">
        <v>1</v>
      </c>
    </row>
    <row r="2407">
      <c r="A2407" s="1" t="inlineStr">
        <is>
          <t>Ltm</t>
        </is>
      </c>
      <c r="B2407" s="1" t="inlineStr">
        <is>
          <t>AI-led Engineering</t>
        </is>
      </c>
      <c r="C2407" s="1" t="inlineStr">
        <is>
          <t>Pune / Hyderabad / Bangalore</t>
        </is>
      </c>
      <c r="D2407" s="1" t="inlineStr">
        <is>
          <t>0-1 years</t>
        </is>
      </c>
      <c r="F2407" s="5" t="inlineStr">
        <is>
          <t>https://www.ltm.com/services/AI-led-engineering</t>
        </is>
      </c>
      <c r="G2407" s="1" t="inlineStr">
        <is>
          <t>Role not in target list: 'AI-led Engineering'</t>
        </is>
      </c>
      <c r="H2407" s="7" t="n">
        <v>1</v>
      </c>
    </row>
    <row r="2408">
      <c r="A2408" s="1" t="inlineStr">
        <is>
          <t>Acceldata</t>
        </is>
      </c>
      <c r="B2408" s="1" t="inlineStr">
        <is>
          <t>AI PipelinesDesign and run autonomous HITL workflows orchestrated by multi-agent</t>
        </is>
      </c>
      <c r="C2408" s="1" t="inlineStr">
        <is>
          <t>Pune / Hyderabad / Bangalore</t>
        </is>
      </c>
      <c r="D2408" s="1" t="inlineStr">
        <is>
          <t>0-1 years</t>
        </is>
      </c>
      <c r="F2408" s="5" t="inlineStr">
        <is>
          <t>https://www.acceldata.io/capabilities/ai-pipelines</t>
        </is>
      </c>
      <c r="G2408" s="1" t="inlineStr">
        <is>
          <t>Role not in target list: 'AI PipelinesDesign and run autonomous HITL workflows orchestrated by multi-agent'</t>
        </is>
      </c>
      <c r="H2408" s="7" t="n">
        <v>1</v>
      </c>
    </row>
    <row r="2409">
      <c r="A2409" s="1" t="inlineStr">
        <is>
          <t>Leena AI</t>
        </is>
      </c>
      <c r="B2409" s="1" t="inlineStr">
        <is>
          <t>Agentic AI Architecture Overview</t>
        </is>
      </c>
      <c r="C2409" s="1" t="inlineStr">
        <is>
          <t>Pune / Hyderabad / Bangalore</t>
        </is>
      </c>
      <c r="D2409" s="1" t="inlineStr">
        <is>
          <t>0-1 years</t>
        </is>
      </c>
      <c r="F2409" s="5" t="inlineStr">
        <is>
          <t>https://leena.ai/agentic-ai-architecture</t>
        </is>
      </c>
      <c r="G2409" s="1" t="inlineStr">
        <is>
          <t>Role not in target list: 'Agentic AI Architecture Overview'</t>
        </is>
      </c>
      <c r="H2409" s="7" t="n">
        <v>1</v>
      </c>
    </row>
    <row r="2410">
      <c r="A2410" s="1" t="inlineStr">
        <is>
          <t>Atlan</t>
        </is>
      </c>
      <c r="B2410" s="1" t="inlineStr">
        <is>
          <t>See roles that match these traits</t>
        </is>
      </c>
      <c r="C2410" s="1" t="inlineStr">
        <is>
          <t>Pune / Hyderabad / Bangalore</t>
        </is>
      </c>
      <c r="D2410" s="1" t="inlineStr">
        <is>
          <t>0-1 years</t>
        </is>
      </c>
      <c r="F2410" s="5" t="inlineStr">
        <is>
          <t>https://atlan.com/careers/#job-list</t>
        </is>
      </c>
      <c r="G2410" s="1" t="inlineStr">
        <is>
          <t>Role not in target list: 'See roles that match these traits'</t>
        </is>
      </c>
      <c r="H2410" s="7" t="n">
        <v>1</v>
      </c>
    </row>
    <row r="2411">
      <c r="A2411" s="1" t="inlineStr">
        <is>
          <t>CleverTap</t>
        </is>
      </c>
      <c r="B2411" s="1" t="inlineStr">
        <is>
          <t>Experiment &amp; OptimizeAI-driven experimentation</t>
        </is>
      </c>
      <c r="C2411" s="1" t="inlineStr">
        <is>
          <t>Pune / Hyderabad / Bangalore</t>
        </is>
      </c>
      <c r="D2411" s="1" t="inlineStr">
        <is>
          <t>0-1 years</t>
        </is>
      </c>
      <c r="F2411" s="5" t="inlineStr">
        <is>
          <t>https://www.clevertap.com/experiment-optimization/</t>
        </is>
      </c>
      <c r="G2411" s="1" t="inlineStr">
        <is>
          <t>Role not in target list: 'Experiment &amp; OptimizeAI-driven experimentation'</t>
        </is>
      </c>
      <c r="H2411" s="7" t="n">
        <v>1</v>
      </c>
    </row>
    <row r="2412">
      <c r="A2412" s="1" t="inlineStr">
        <is>
          <t>Infineon Technologies</t>
        </is>
      </c>
      <c r="B2412" s="1" t="inlineStr">
        <is>
          <t>Young Graduate Trainee</t>
        </is>
      </c>
      <c r="C2412" s="1" t="inlineStr">
        <is>
          <t>Bengaluru East, Karnataka, India</t>
        </is>
      </c>
      <c r="D2412" s="1" t="inlineStr">
        <is>
          <t>0-1 years</t>
        </is>
      </c>
      <c r="F2412" s="5" t="inlineStr">
        <is>
          <t>https://in.linkedin.com/jobs/view/young-graduate-trainee-at-infineon-technologies-4459192160</t>
        </is>
      </c>
      <c r="G2412" s="1" t="inlineStr">
        <is>
          <t>Role not in target list: 'Young Graduate Trainee'</t>
        </is>
      </c>
      <c r="H2412" s="7" t="n">
        <v>1</v>
      </c>
    </row>
    <row r="2413">
      <c r="A2413" s="1" t="inlineStr">
        <is>
          <t>Infineon Technologies</t>
        </is>
      </c>
      <c r="B2413" s="1" t="inlineStr">
        <is>
          <t>Young Graduate Trainee</t>
        </is>
      </c>
      <c r="C2413" s="1" t="inlineStr">
        <is>
          <t>Bengaluru East, Karnataka, India</t>
        </is>
      </c>
      <c r="D2413" s="1" t="inlineStr">
        <is>
          <t>0-1 years</t>
        </is>
      </c>
      <c r="F2413" s="5" t="inlineStr">
        <is>
          <t>https://in.linkedin.com/jobs/view/young-graduate-trainee-at-infineon-technologies-4459302134</t>
        </is>
      </c>
      <c r="G2413" s="1" t="inlineStr">
        <is>
          <t>Role not in target list: 'Young Graduate Trainee'</t>
        </is>
      </c>
      <c r="H2413" s="7" t="n">
        <v>1</v>
      </c>
    </row>
    <row r="2414">
      <c r="A2414" s="1" t="inlineStr">
        <is>
          <t>Students Need to Know Now</t>
        </is>
      </c>
      <c r="B2414" s="1" t="inlineStr">
        <is>
          <t>TCS Q2 Results: Are Fresher Hiring Fears Real? What Students Need to Know Now</t>
        </is>
      </c>
      <c r="C2414" s="1" t="inlineStr">
        <is>
          <t>Pune / Hyderabad / Bangalore</t>
        </is>
      </c>
      <c r="D2414" s="1" t="inlineStr">
        <is>
          <t>0-1 years</t>
        </is>
      </c>
      <c r="F2414" s="5" t="inlineStr">
        <is>
          <t>https://www.careerindia.com/features/tcs-q2-results-2026-fresher-hiring-trends-onboarding-updates-it-career-advice-011-66801.html</t>
        </is>
      </c>
      <c r="G2414" s="1" t="inlineStr">
        <is>
          <t>Role not in target list: 'TCS Q2 Results: Are Fresher Hiring Fears Real? What Students Need to Know Now'</t>
        </is>
      </c>
      <c r="H2414" s="7" t="n">
        <v>1</v>
      </c>
    </row>
    <row r="2415">
      <c r="A2415" s="1" t="inlineStr">
        <is>
          <t>News18</t>
        </is>
      </c>
      <c r="B2415" s="1" t="inlineStr">
        <is>
          <t>Infosys Starting Salary For Freshers In 2026: AI Roles, Rs 21 Lakh Packages And</t>
        </is>
      </c>
      <c r="C2415" s="1" t="inlineStr">
        <is>
          <t>Pune / Hyderabad / Bangalore</t>
        </is>
      </c>
      <c r="D2415" s="1" t="inlineStr">
        <is>
          <t>0-1 years</t>
        </is>
      </c>
      <c r="F2415" s="5" t="inlineStr">
        <is>
          <t>https://www.news18.com/photogallery/business/economy/infosys-starting-salary-for-freshers-in-2026-ai-roles-rs-21-lakh-packages-and-more-ws-l-10224973.html</t>
        </is>
      </c>
      <c r="G2415" s="1" t="inlineStr">
        <is>
          <t>Role not in target list: 'Infosys Starting Salary For Freshers In 2026: AI Roles, Rs 21 Lakh Packages And'</t>
        </is>
      </c>
      <c r="H2415" s="7" t="n">
        <v>1</v>
      </c>
    </row>
    <row r="2416">
      <c r="A2416" s="1" t="inlineStr">
        <is>
          <t>Thehindubusinessline</t>
        </is>
      </c>
      <c r="B2416" s="1" t="inlineStr">
        <is>
          <t>Infosys offers up to ₹21 lakh pay for specialised fresher roles in 2026 hiring</t>
        </is>
      </c>
      <c r="C2416" s="1" t="inlineStr">
        <is>
          <t>Pune / Hyderabad / Bangalore</t>
        </is>
      </c>
      <c r="D2416" s="1" t="inlineStr">
        <is>
          <t>0-1 years</t>
        </is>
      </c>
      <c r="F2416" s="5" t="inlineStr">
        <is>
          <t>https://www.thehindubusinessline.com/info-tech/infosys-raises-fresher-pay-bar-with-21-lakh-packages-for-niche-tech-roles/article70437421.ece</t>
        </is>
      </c>
      <c r="G2416" s="1" t="inlineStr">
        <is>
          <t>Role not in target list: 'Infosys offers up to ₹21 lakh pay for specialised fresher roles in 2026 hiring'</t>
        </is>
      </c>
      <c r="H2416" s="7" t="n">
        <v>1</v>
      </c>
    </row>
    <row r="2417">
      <c r="A2417" s="1" t="inlineStr">
        <is>
          <t>Analyticsinsight</t>
        </is>
      </c>
      <c r="B2417" s="1" t="inlineStr">
        <is>
          <t>Top Tech Companies Hiring Freshers in India, the US in 2026</t>
        </is>
      </c>
      <c r="C2417" s="1" t="inlineStr">
        <is>
          <t>India</t>
        </is>
      </c>
      <c r="D2417" s="1" t="inlineStr">
        <is>
          <t>0-1 years</t>
        </is>
      </c>
      <c r="F2417" s="5" t="inlineStr">
        <is>
          <t>https://www.analyticsinsight.net/companies/top-tech-companies-hiring-freshers-in-india-the-us-in-2026</t>
        </is>
      </c>
      <c r="G2417" s="1" t="inlineStr">
        <is>
          <t>Role not in target list: 'Top Tech Companies Hiring Freshers in India, the US in 2026'</t>
        </is>
      </c>
      <c r="H2417" s="7" t="n">
        <v>1</v>
      </c>
    </row>
    <row r="2418">
      <c r="A2418" s="1" t="inlineStr">
        <is>
          <t>Timesofindia</t>
        </is>
      </c>
      <c r="B2418" s="1" t="inlineStr">
        <is>
          <t>Fresher hiring rises to 73% in early 2026, but the rules of entry have changed</t>
        </is>
      </c>
      <c r="C2418" s="1" t="inlineStr">
        <is>
          <t>India</t>
        </is>
      </c>
      <c r="D2418" s="1" t="inlineStr">
        <is>
          <t>0-1 years</t>
        </is>
      </c>
      <c r="F2418" s="5" t="inlineStr">
        <is>
          <t>https://timesofindia.indiatimes.com/education/careers/news/fresher-hiring-rises-to-73-in-early-2026-but-the-rules-of-entry-have-changed/articleshow/128504926.cms</t>
        </is>
      </c>
      <c r="G2418" s="1" t="inlineStr">
        <is>
          <t>Role not in target list: 'Fresher hiring rises to 73% in early 2026, but the rules of entry have changed'</t>
        </is>
      </c>
      <c r="H2418" s="7" t="n">
        <v>1</v>
      </c>
    </row>
    <row r="2419">
      <c r="A2419" s="1" t="inlineStr">
        <is>
          <t>Timesofindia</t>
        </is>
      </c>
      <c r="B2419" s="1" t="inlineStr">
        <is>
          <t>Retail, e-commerce to drive fresher hiring in Pune</t>
        </is>
      </c>
      <c r="C2419" s="1" t="inlineStr">
        <is>
          <t>Pune</t>
        </is>
      </c>
      <c r="D2419" s="1" t="inlineStr">
        <is>
          <t>0-1 years</t>
        </is>
      </c>
      <c r="F2419" s="5" t="inlineStr">
        <is>
          <t>https://timesofindia.indiatimes.com/city/pune/retail-e-commerce-to-drive-fresher-hiring-in-pune/articleshow/133074078.cms</t>
        </is>
      </c>
      <c r="G2419" s="1" t="inlineStr">
        <is>
          <t>Role not in target list: 'Retail, e-commerce to drive fresher hiring in Pune'</t>
        </is>
      </c>
      <c r="H2419" s="7" t="n">
        <v>1</v>
      </c>
    </row>
    <row r="2420">
      <c r="A2420" s="1" t="inlineStr">
        <is>
          <t>Newindianexpress</t>
        </is>
      </c>
      <c r="B2420" s="1" t="inlineStr">
        <is>
          <t>HCLTech raises fresher pay for specialised skills as AI reshapes campus hiring</t>
        </is>
      </c>
      <c r="C2420" s="1" t="inlineStr">
        <is>
          <t>Pune / Hyderabad / Bangalore</t>
        </is>
      </c>
      <c r="D2420" s="1" t="inlineStr">
        <is>
          <t>0-1 years</t>
        </is>
      </c>
      <c r="F2420" s="5" t="inlineStr">
        <is>
          <t>https://www.newindianexpress.com/business/2026/Sep/30/hcltech-raises-fresher-pay-for-specialised-skills-as-ai-reshapes-campus-hiring</t>
        </is>
      </c>
      <c r="G2420" s="1" t="inlineStr">
        <is>
          <t>Role not in target list: 'HCLTech raises fresher pay for specialised skills as AI reshapes campus hiring'</t>
        </is>
      </c>
      <c r="H2420" s="7" t="n">
        <v>1</v>
      </c>
    </row>
    <row r="2421">
      <c r="A2421" s="1" t="inlineStr">
        <is>
          <t>Thehindubusinessline</t>
        </is>
      </c>
      <c r="B2421" s="1" t="inlineStr">
        <is>
          <t>Campus placements rebound in 2026 as IT firms step up fresher hiring</t>
        </is>
      </c>
      <c r="C2421" s="1" t="inlineStr">
        <is>
          <t>Pune / Hyderabad / Bangalore</t>
        </is>
      </c>
      <c r="D2421" s="1" t="inlineStr">
        <is>
          <t>0-1 years</t>
        </is>
      </c>
      <c r="F2421" s="5" t="inlineStr">
        <is>
          <t>https://www.thehindubusinessline.com/news/education/campus-placements-rebound-in-2026-as-it-firms-step-up-fresher-hiring/article71324275.ece</t>
        </is>
      </c>
      <c r="G2421" s="1" t="inlineStr">
        <is>
          <t>Role not in target list: 'Campus placements rebound in 2026 as IT firms step up fresher hiring'</t>
        </is>
      </c>
      <c r="H2421" s="7" t="n">
        <v>1</v>
      </c>
    </row>
    <row r="2422">
      <c r="A2422" s="1" t="inlineStr">
        <is>
          <t>Systemdesignhandbook</t>
        </is>
      </c>
      <c r="B2422" s="1" t="inlineStr">
        <is>
          <t>Backend Engineering: Complete Guide for Modern Backend Engineers</t>
        </is>
      </c>
      <c r="C2422" s="1" t="inlineStr">
        <is>
          <t>Pune / Hyderabad / Bangalore</t>
        </is>
      </c>
      <c r="D2422" s="1" t="inlineStr">
        <is>
          <t>0-1 years</t>
        </is>
      </c>
      <c r="F2422" s="5" t="inlineStr">
        <is>
          <t>https://www.systemdesignhandbook.com/guides/backend-engineers/</t>
        </is>
      </c>
      <c r="G2422" s="1" t="inlineStr">
        <is>
          <t>Role not in target list: 'Backend Engineering: Complete Guide for Modern Backend Engineers'</t>
        </is>
      </c>
      <c r="H2422" s="7" t="n">
        <v>1</v>
      </c>
    </row>
    <row r="2423">
      <c r="A2423" s="1" t="inlineStr">
        <is>
          <t>City Greens</t>
        </is>
      </c>
      <c r="B2423" s="1" t="inlineStr">
        <is>
          <t>Junior Embedded Engineer (Internship to Job)</t>
        </is>
      </c>
      <c r="C2423" s="1" t="inlineStr">
        <is>
          <t>Bengaluru East, Karnataka, India</t>
        </is>
      </c>
      <c r="D2423" s="1" t="inlineStr">
        <is>
          <t>0-1 years</t>
        </is>
      </c>
      <c r="F2423" s="5" t="inlineStr">
        <is>
          <t>https://in.linkedin.com/jobs/view/junior-embedded-engineer-internship-to-job-at-city-greens-4474854746</t>
        </is>
      </c>
      <c r="G2423" s="1" t="inlineStr">
        <is>
          <t>Role not in target list: 'Junior Embedded Engineer (Internship to Job)'</t>
        </is>
      </c>
      <c r="H2423" s="7" t="n">
        <v>1</v>
      </c>
    </row>
    <row r="2424">
      <c r="A2424" s="1" t="inlineStr">
        <is>
          <t>Bestbuy</t>
        </is>
      </c>
      <c r="B2424" s="1" t="inlineStr">
        <is>
          <t>Best Buy International: Select your Country</t>
        </is>
      </c>
      <c r="C2424" s="1" t="inlineStr">
        <is>
          <t>Pune / Hyderabad / Bangalore</t>
        </is>
      </c>
      <c r="D2424" s="1" t="inlineStr">
        <is>
          <t>0-1 years</t>
        </is>
      </c>
      <c r="F2424" s="5" t="inlineStr">
        <is>
          <t>https://www.bestbuy.com/site/searchpage.jsp?id=pcat17071&amp;st=remote++support</t>
        </is>
      </c>
      <c r="G2424" s="1" t="inlineStr">
        <is>
          <t>Role not in target list: 'Best Buy International: Select your Country'</t>
        </is>
      </c>
      <c r="H2424" s="7" t="n">
        <v>1</v>
      </c>
    </row>
    <row r="2425">
      <c r="A2425" s="1" t="inlineStr">
        <is>
          <t>Persistent Systems</t>
        </is>
      </c>
      <c r="B2425" s="1" t="inlineStr">
        <is>
          <t>Software Product
                        Engineering</t>
        </is>
      </c>
      <c r="C2425" s="1" t="inlineStr">
        <is>
          <t>Pune / Hyderabad / Bangalore</t>
        </is>
      </c>
      <c r="D2425" s="1" t="inlineStr">
        <is>
          <t>0-1 years</t>
        </is>
      </c>
      <c r="F2425" s="5" t="inlineStr">
        <is>
          <t>https://www.persistent.com/services/software-product-engineering/</t>
        </is>
      </c>
      <c r="G2425" s="1" t="inlineStr">
        <is>
          <t>Role not in target list: 'Software Product
                        Engineering'</t>
        </is>
      </c>
      <c r="H2425" s="7" t="n">
        <v>1</v>
      </c>
    </row>
    <row r="2426">
      <c r="A2426" s="1" t="inlineStr">
        <is>
          <t>Persistent Systems</t>
        </is>
      </c>
      <c r="B2426" s="1" t="inlineStr">
        <is>
          <t>Internet of Things
    (IoT)</t>
        </is>
      </c>
      <c r="C2426" s="1" t="inlineStr">
        <is>
          <t>Pune / Hyderabad / Bangalore</t>
        </is>
      </c>
      <c r="D2426" s="1" t="inlineStr">
        <is>
          <t>0-1 years</t>
        </is>
      </c>
      <c r="F2426" s="5" t="inlineStr">
        <is>
          <t>https://marketplace.persistentproducts.com/marketplace/#/storefront/taxonomy?categoryId=31&amp;level1Name=IOT&amp;level2Name=</t>
        </is>
      </c>
      <c r="G2426" s="1" t="inlineStr">
        <is>
          <t>Role not in target list: 'Internet of Things
    (IoT)'</t>
        </is>
      </c>
      <c r="H2426" s="7" t="n">
        <v>1</v>
      </c>
    </row>
    <row r="2427">
      <c r="A2427" s="1" t="inlineStr">
        <is>
          <t>KPIT Technologies</t>
        </is>
      </c>
      <c r="B2427" s="1" t="inlineStr">
        <is>
          <t>Virtual Engineering</t>
        </is>
      </c>
      <c r="C2427" s="1" t="inlineStr">
        <is>
          <t>Pune / Hyderabad / Bangalore</t>
        </is>
      </c>
      <c r="D2427" s="1" t="inlineStr">
        <is>
          <t>0-1 years</t>
        </is>
      </c>
      <c r="F2427" s="5" t="inlineStr">
        <is>
          <t>https://www.kpit.com/expertise/virtual-engineering/</t>
        </is>
      </c>
      <c r="G2427" s="1" t="inlineStr">
        <is>
          <t>Role not in target list: 'Virtual Engineering'</t>
        </is>
      </c>
      <c r="H2427" s="7" t="n">
        <v>1</v>
      </c>
    </row>
    <row r="2428">
      <c r="A2428" s="1" t="inlineStr">
        <is>
          <t>KPIT Technologies</t>
        </is>
      </c>
      <c r="B2428" s="1" t="inlineStr">
        <is>
          <t>Vehicle Engineering &amp; Design</t>
        </is>
      </c>
      <c r="C2428" s="1" t="inlineStr">
        <is>
          <t>Pune / Hyderabad / Bangalore</t>
        </is>
      </c>
      <c r="D2428" s="1" t="inlineStr">
        <is>
          <t>0-1 years</t>
        </is>
      </c>
      <c r="F2428" s="5" t="inlineStr">
        <is>
          <t>https://www.kpit.com/expertise/vehicle-engineering-and-design/</t>
        </is>
      </c>
      <c r="G2428" s="1" t="inlineStr">
        <is>
          <t>Role not in target list: 'Vehicle Engineering &amp; Design'</t>
        </is>
      </c>
      <c r="H2428" s="7" t="n">
        <v>1</v>
      </c>
    </row>
    <row r="2429">
      <c r="A2429" s="1" t="inlineStr">
        <is>
          <t>BMC Software</t>
        </is>
      </c>
      <c r="B2429" s="1" t="inlineStr">
        <is>
          <t>BMC AMI DevXEmpower next-gen developers with a mainframe-inclusive DevOps toolch</t>
        </is>
      </c>
      <c r="C2429" s="1" t="inlineStr">
        <is>
          <t>Pune / Hyderabad / Bangalore</t>
        </is>
      </c>
      <c r="D2429" s="1" t="inlineStr">
        <is>
          <t>0-1 years</t>
        </is>
      </c>
      <c r="F2429" s="5" t="inlineStr">
        <is>
          <t>https://www.bmc.com/it-solutions/bmc-ami-devx.html</t>
        </is>
      </c>
      <c r="G2429" s="1" t="inlineStr">
        <is>
          <t>Role not in target list: 'BMC AMI DevXEmpower next-gen developers with a mainframe-inclusive DevOps toolch'</t>
        </is>
      </c>
      <c r="H2429" s="7" t="n">
        <v>1</v>
      </c>
    </row>
    <row r="2430">
      <c r="A2430" s="1" t="inlineStr">
        <is>
          <t>Pubmatic</t>
        </is>
      </c>
      <c r="B2430" s="1" t="inlineStr">
        <is>
          <t>FOR APP DEVELOPERS</t>
        </is>
      </c>
      <c r="C2430" s="1" t="inlineStr">
        <is>
          <t>Pune / Hyderabad / Bangalore</t>
        </is>
      </c>
      <c r="D2430" s="1" t="inlineStr">
        <is>
          <t>0-1 years</t>
        </is>
      </c>
      <c r="F2430" s="5" t="inlineStr">
        <is>
          <t>https://pubmatic.com/solutions/mobile/</t>
        </is>
      </c>
      <c r="G2430" s="1" t="inlineStr">
        <is>
          <t>Role not in target list: 'FOR APP DEVELOPERS'</t>
        </is>
      </c>
      <c r="H2430" s="7" t="n">
        <v>1</v>
      </c>
    </row>
    <row r="2431">
      <c r="A2431" s="1" t="inlineStr">
        <is>
          <t>Pubmatic</t>
        </is>
      </c>
      <c r="B2431" s="1" t="inlineStr">
        <is>
          <t>Engineering</t>
        </is>
      </c>
      <c r="C2431" s="1" t="inlineStr">
        <is>
          <t>Pune / Hyderabad / Bangalore</t>
        </is>
      </c>
      <c r="D2431" s="1" t="inlineStr">
        <is>
          <t>0-1 years</t>
        </is>
      </c>
      <c r="F2431" s="5" t="inlineStr">
        <is>
          <t>https://pubmatic.com/careers/engineering/</t>
        </is>
      </c>
      <c r="G2431" s="1" t="inlineStr">
        <is>
          <t>Role not in target list: 'Engineering'</t>
        </is>
      </c>
      <c r="H2431" s="7" t="n">
        <v>1</v>
      </c>
    </row>
    <row r="2432">
      <c r="A2432" s="1" t="inlineStr">
        <is>
          <t>Pubmatic</t>
        </is>
      </c>
      <c r="B2432" s="1" t="inlineStr">
        <is>
          <t>Engineering</t>
        </is>
      </c>
      <c r="C2432" s="1" t="inlineStr">
        <is>
          <t>Pune / Hyderabad / Bangalore</t>
        </is>
      </c>
      <c r="D2432" s="1" t="inlineStr">
        <is>
          <t>0-1 years</t>
        </is>
      </c>
      <c r="F2432" s="5" t="inlineStr">
        <is>
          <t>https://pubmatic.com/careers/engineering</t>
        </is>
      </c>
      <c r="G2432" s="1" t="inlineStr">
        <is>
          <t>Role not in target list: 'Engineering'</t>
        </is>
      </c>
      <c r="H2432" s="7" t="n">
        <v>1</v>
      </c>
    </row>
    <row r="2433">
      <c r="A2433" s="1" t="inlineStr">
        <is>
          <t>Barclays</t>
        </is>
      </c>
      <c r="B2433" s="1" t="inlineStr">
        <is>
          <t>Graduates and internsOur graduate programmes and internships are your passport t</t>
        </is>
      </c>
      <c r="C2433" s="1" t="inlineStr">
        <is>
          <t>Pune / Hyderabad / Bangalore</t>
        </is>
      </c>
      <c r="D2433" s="1" t="inlineStr">
        <is>
          <t>0-1 years</t>
        </is>
      </c>
      <c r="F2433" s="5" t="inlineStr">
        <is>
          <t>https://search.jobs.barclays/early-careers</t>
        </is>
      </c>
      <c r="G2433" s="1" t="inlineStr">
        <is>
          <t>Role not in target list: 'Graduates and internsOur graduate programmes and internships are your passport t'</t>
        </is>
      </c>
      <c r="H2433" s="7" t="n">
        <v>1</v>
      </c>
    </row>
    <row r="2434">
      <c r="A2434" s="1" t="inlineStr">
        <is>
          <t>PhonePe</t>
        </is>
      </c>
      <c r="B2434" s="1" t="inlineStr">
        <is>
          <t>Engineering</t>
        </is>
      </c>
      <c r="C2434" s="1" t="inlineStr">
        <is>
          <t>Pune / Hyderabad / Bangalore</t>
        </is>
      </c>
      <c r="D2434" s="1" t="inlineStr">
        <is>
          <t>0-1 years</t>
        </is>
      </c>
      <c r="F2434" s="5" t="inlineStr">
        <is>
          <t>https://www.phonepe.com/careers/job-openings/?department=engineering</t>
        </is>
      </c>
      <c r="G2434" s="1" t="inlineStr">
        <is>
          <t>Role not in target list: 'Engineering'</t>
        </is>
      </c>
      <c r="H2434" s="7" t="n">
        <v>1</v>
      </c>
    </row>
    <row r="2435">
      <c r="A2435" s="1" t="inlineStr">
        <is>
          <t>Acceldata</t>
        </is>
      </c>
      <c r="B2435" s="1" t="inlineStr">
        <is>
          <t>Acceldata recognized as an Exemplary Leader in 2026 ISG Buyers Guide™ for Data Q</t>
        </is>
      </c>
      <c r="C2435" s="1" t="inlineStr">
        <is>
          <t>Pune / Hyderabad / Bangalore</t>
        </is>
      </c>
      <c r="D2435" s="1" t="inlineStr">
        <is>
          <t>0-1 years</t>
        </is>
      </c>
      <c r="F2435" s="5" t="inlineStr">
        <is>
          <t>https://go.acceldata.io/isg-buyers-guide-data-quality-data-observability-2026</t>
        </is>
      </c>
      <c r="G2435" s="1" t="inlineStr">
        <is>
          <t>Role not in target list: 'Acceldata recognized as an Exemplary Leader in 2026 ISG Buyers Guide™ for Data Q'</t>
        </is>
      </c>
      <c r="H2435" s="7" t="n">
        <v>1</v>
      </c>
    </row>
    <row r="2436">
      <c r="A2436" s="1" t="inlineStr">
        <is>
          <t>Acceldata</t>
        </is>
      </c>
      <c r="B2436" s="1" t="inlineStr">
        <is>
          <t>xLake ArchitectureBuild and run intelligent data and AI pipelines at scale.</t>
        </is>
      </c>
      <c r="C2436" s="1" t="inlineStr">
        <is>
          <t>Pune / Hyderabad / Bangalore</t>
        </is>
      </c>
      <c r="D2436" s="1" t="inlineStr">
        <is>
          <t>0-1 years</t>
        </is>
      </c>
      <c r="F2436" s="5" t="inlineStr">
        <is>
          <t>https://www.acceldata.io/platform</t>
        </is>
      </c>
      <c r="G2436" s="1" t="inlineStr">
        <is>
          <t>Role not in target list: 'xLake ArchitectureBuild and run intelligent data and AI pipelines at scale.'</t>
        </is>
      </c>
      <c r="H2436" s="7" t="n">
        <v>1</v>
      </c>
    </row>
    <row r="2437">
      <c r="A2437" s="1" t="inlineStr">
        <is>
          <t>e-Zest Solutions</t>
        </is>
      </c>
      <c r="B2437" s="1" t="inlineStr">
        <is>
          <t>Product Engineering</t>
        </is>
      </c>
      <c r="C2437" s="1" t="inlineStr">
        <is>
          <t>Pune / Hyderabad / Bangalore</t>
        </is>
      </c>
      <c r="D2437" s="1" t="inlineStr">
        <is>
          <t>0-1 years</t>
        </is>
      </c>
      <c r="F2437" s="5" t="inlineStr">
        <is>
          <t>https://www.e-zest.com/digital-product-engineering-services</t>
        </is>
      </c>
      <c r="G2437" s="1" t="inlineStr">
        <is>
          <t>Role not in target list: 'Product Engineering'</t>
        </is>
      </c>
      <c r="H2437" s="7" t="n">
        <v>1</v>
      </c>
    </row>
    <row r="2438">
      <c r="A2438" s="1" t="inlineStr">
        <is>
          <t>DBS Bank</t>
        </is>
      </c>
      <c r="B2438" s="1" t="inlineStr">
        <is>
          <t>International Centres</t>
        </is>
      </c>
      <c r="C2438" s="1" t="inlineStr">
        <is>
          <t>Pune / Hyderabad / Bangalore</t>
        </is>
      </c>
      <c r="D2438" s="1" t="inlineStr">
        <is>
          <t>0-1 years</t>
        </is>
      </c>
      <c r="F2438" s="5" t="inlineStr">
        <is>
          <t>https://dbs.wd3.myworkdayjobs.com/DBS_Careers</t>
        </is>
      </c>
      <c r="G2438" s="1" t="inlineStr">
        <is>
          <t>Role not in target list: 'International Centres'</t>
        </is>
      </c>
      <c r="H2438" s="7" t="n">
        <v>1</v>
      </c>
    </row>
    <row r="2439">
      <c r="A2439" s="1" t="inlineStr">
        <is>
          <t>DBS Bank</t>
        </is>
      </c>
      <c r="B2439" s="1" t="inlineStr">
        <is>
          <t>Internships</t>
        </is>
      </c>
      <c r="C2439" s="1" t="inlineStr">
        <is>
          <t>Pune / Hyderabad / Bangalore</t>
        </is>
      </c>
      <c r="D2439" s="1" t="inlineStr">
        <is>
          <t>0-1 years</t>
        </is>
      </c>
      <c r="F2439" s="5" t="inlineStr">
        <is>
          <t>https://www.dbs.com/careers/internships/default.page</t>
        </is>
      </c>
      <c r="G2439" s="1" t="inlineStr">
        <is>
          <t>Role not in target list: 'Internships'</t>
        </is>
      </c>
      <c r="H2439" s="7" t="n">
        <v>1</v>
      </c>
    </row>
    <row r="2440">
      <c r="A2440" s="1" t="inlineStr">
        <is>
          <t>Razorpay</t>
        </is>
      </c>
      <c r="B2440" s="1" t="inlineStr">
        <is>
          <t>International Payments</t>
        </is>
      </c>
      <c r="C2440" s="1" t="inlineStr">
        <is>
          <t>Pune / Hyderabad / Bangalore</t>
        </is>
      </c>
      <c r="D2440" s="1" t="inlineStr">
        <is>
          <t>0-1 years</t>
        </is>
      </c>
      <c r="F2440" s="5" t="inlineStr">
        <is>
          <t>https://razorpay.com/accept-international-payments/</t>
        </is>
      </c>
      <c r="G2440" s="1" t="inlineStr">
        <is>
          <t>Role not in target list: 'International Payments'</t>
        </is>
      </c>
      <c r="H2440" s="7" t="n">
        <v>1</v>
      </c>
    </row>
    <row r="2441">
      <c r="A2441" s="1" t="inlineStr">
        <is>
          <t>Razorpay</t>
        </is>
      </c>
      <c r="B2441" s="1" t="inlineStr">
        <is>
          <t>Developer Docs</t>
        </is>
      </c>
      <c r="C2441" s="1" t="inlineStr">
        <is>
          <t>Pune / Hyderabad / Bangalore</t>
        </is>
      </c>
      <c r="D2441" s="1" t="inlineStr">
        <is>
          <t>0-1 years</t>
        </is>
      </c>
      <c r="F2441" s="5" t="inlineStr">
        <is>
          <t>https://razorpay.com/docs/</t>
        </is>
      </c>
      <c r="G2441" s="1" t="inlineStr">
        <is>
          <t>Role not in target list: 'Developer Docs'</t>
        </is>
      </c>
      <c r="H2441" s="7" t="n">
        <v>1</v>
      </c>
    </row>
    <row r="2442">
      <c r="A2442" s="1" t="inlineStr">
        <is>
          <t>Razorpay</t>
        </is>
      </c>
      <c r="B2442" s="1" t="inlineStr">
        <is>
          <t>HiringAI Builders</t>
        </is>
      </c>
      <c r="C2442" s="1" t="inlineStr">
        <is>
          <t>Pune / Hyderabad / Bangalore</t>
        </is>
      </c>
      <c r="D2442" s="1" t="inlineStr">
        <is>
          <t>0-1 years</t>
        </is>
      </c>
      <c r="F2442" s="5" t="inlineStr">
        <is>
          <t>https://razorpay.com/careers/#ai-builders</t>
        </is>
      </c>
      <c r="G2442" s="1" t="inlineStr">
        <is>
          <t>Role not in target list: 'HiringAI Builders'</t>
        </is>
      </c>
      <c r="H2442" s="7" t="n">
        <v>1</v>
      </c>
    </row>
    <row r="2443">
      <c r="A2443" s="1" t="inlineStr">
        <is>
          <t>Razorpay</t>
        </is>
      </c>
      <c r="B2443" s="1" t="inlineStr">
        <is>
          <t>Hiring the MostObsessed AI BuildersHiring the MostObsessed AI BuildersHiring the</t>
        </is>
      </c>
      <c r="C2443" s="1" t="inlineStr">
        <is>
          <t>Pune / Hyderabad / Bangalore</t>
        </is>
      </c>
      <c r="D2443" s="1" t="inlineStr">
        <is>
          <t>0-1 years</t>
        </is>
      </c>
      <c r="F2443" s="5" t="inlineStr">
        <is>
          <t>https://razorpay.com/ai-builders/</t>
        </is>
      </c>
      <c r="G2443" s="1" t="inlineStr">
        <is>
          <t>Role not in target list: 'Hiring the MostObsessed AI BuildersHiring the MostObsessed AI BuildersHiring the'</t>
        </is>
      </c>
      <c r="H2443" s="7" t="n">
        <v>1</v>
      </c>
    </row>
    <row r="2444">
      <c r="A2444" s="1" t="inlineStr">
        <is>
          <t>Atlassian</t>
        </is>
      </c>
      <c r="B2444" s="1" t="inlineStr">
        <is>
          <t>Engineering</t>
        </is>
      </c>
      <c r="C2444" s="1" t="inlineStr">
        <is>
          <t>Pune / Hyderabad / Bangalore</t>
        </is>
      </c>
      <c r="D2444" s="1" t="inlineStr">
        <is>
          <t>0-1 years</t>
        </is>
      </c>
      <c r="F2444" s="5" t="inlineStr">
        <is>
          <t>https://www.atlassian.com/company/careers/all-jobs?team=Engineering%2CIT%2CSecurity%2CSite%20Reliability%20Engineering&amp;location=&amp;search=</t>
        </is>
      </c>
      <c r="G2444" s="1" t="inlineStr">
        <is>
          <t>Role not in target list: 'Engineering'</t>
        </is>
      </c>
      <c r="H2444" s="7" t="n">
        <v>1</v>
      </c>
    </row>
    <row r="2445">
      <c r="A2445" s="1" t="inlineStr">
        <is>
          <t>Atlassian</t>
        </is>
      </c>
      <c r="B2445" s="1" t="inlineStr">
        <is>
          <t>Browse all engineering roles</t>
        </is>
      </c>
      <c r="C2445" s="1" t="inlineStr">
        <is>
          <t>Pune / Hyderabad / Bangalore</t>
        </is>
      </c>
      <c r="D2445" s="1" t="inlineStr">
        <is>
          <t>0-1 years</t>
        </is>
      </c>
      <c r="F2445" s="5" t="inlineStr">
        <is>
          <t>https://www.atlassian.com/company/careers/all-jobs?team=Engineering&amp;location=&amp;search=</t>
        </is>
      </c>
      <c r="G2445" s="1" t="inlineStr">
        <is>
          <t>Role not in target list: 'Browse all engineering roles'</t>
        </is>
      </c>
      <c r="H2445" s="7" t="n">
        <v>1</v>
      </c>
    </row>
    <row r="2446">
      <c r="A2446" s="1" t="inlineStr">
        <is>
          <t>Chargebee</t>
        </is>
      </c>
      <c r="B2446" s="1" t="inlineStr">
        <is>
          <t>ProductLaunch and price new features without waiting on engineering</t>
        </is>
      </c>
      <c r="C2446" s="1" t="inlineStr">
        <is>
          <t>Pune / Hyderabad / Bangalore</t>
        </is>
      </c>
      <c r="D2446" s="1" t="inlineStr">
        <is>
          <t>0-1 years</t>
        </is>
      </c>
      <c r="F2446" s="5" t="inlineStr">
        <is>
          <t>https://www.chargebee.com/solutions/role/product/</t>
        </is>
      </c>
      <c r="G2446" s="1" t="inlineStr">
        <is>
          <t>Role not in target list: 'ProductLaunch and price new features without waiting on engineering'</t>
        </is>
      </c>
      <c r="H2446" s="7" t="n">
        <v>1</v>
      </c>
    </row>
    <row r="2447">
      <c r="A2447" s="1" t="inlineStr">
        <is>
          <t>CleverTap</t>
        </is>
      </c>
      <c r="B2447" s="1" t="inlineStr">
        <is>
          <t>User DocumentationUser and Developer Docs for learning CleverTap</t>
        </is>
      </c>
      <c r="C2447" s="1" t="inlineStr">
        <is>
          <t>Pune / Hyderabad / Bangalore</t>
        </is>
      </c>
      <c r="D2447" s="1" t="inlineStr">
        <is>
          <t>0-1 years</t>
        </is>
      </c>
      <c r="F2447" s="5" t="inlineStr">
        <is>
          <t>https://docs.clevertap.com/docs/getting-started</t>
        </is>
      </c>
      <c r="G2447" s="1" t="inlineStr">
        <is>
          <t>Role not in target list: 'User DocumentationUser and Developer Docs for learning CleverTap'</t>
        </is>
      </c>
      <c r="H2447" s="7" t="n">
        <v>1</v>
      </c>
    </row>
    <row r="2448">
      <c r="A2448" s="1" t="inlineStr">
        <is>
          <t>MoEngage</t>
        </is>
      </c>
      <c r="B2448" s="1" t="inlineStr">
        <is>
          <t>For Developers</t>
        </is>
      </c>
      <c r="C2448" s="1" t="inlineStr">
        <is>
          <t>Pune / Hyderabad / Bangalore</t>
        </is>
      </c>
      <c r="D2448" s="1" t="inlineStr">
        <is>
          <t>0-1 years</t>
        </is>
      </c>
      <c r="F2448" s="5" t="inlineStr">
        <is>
          <t>https://www.moengage.com/role/for-developers/</t>
        </is>
      </c>
      <c r="G2448" s="1" t="inlineStr">
        <is>
          <t>Role not in target list: 'For Developers'</t>
        </is>
      </c>
      <c r="H2448" s="7" t="n">
        <v>1</v>
      </c>
    </row>
    <row r="2449">
      <c r="A2449" s="1" t="inlineStr">
        <is>
          <t>MoEngage</t>
        </is>
      </c>
      <c r="B2449" s="1" t="inlineStr">
        <is>
          <t>Developer Hub</t>
        </is>
      </c>
      <c r="C2449" s="1" t="inlineStr">
        <is>
          <t>Pune / Hyderabad / Bangalore</t>
        </is>
      </c>
      <c r="D2449" s="1" t="inlineStr">
        <is>
          <t>0-1 years</t>
        </is>
      </c>
      <c r="F2449" s="5" t="inlineStr">
        <is>
          <t>https://www.moengage.com/docs/developer-guide/introduction</t>
        </is>
      </c>
      <c r="G2449" s="1" t="inlineStr">
        <is>
          <t>Role not in target list: 'Developer Hub'</t>
        </is>
      </c>
      <c r="H2449" s="7" t="n">
        <v>1</v>
      </c>
    </row>
    <row r="2450">
      <c r="A2450" s="1" t="inlineStr">
        <is>
          <t>Evolute Group</t>
        </is>
      </c>
      <c r="B2450" s="1" t="inlineStr">
        <is>
          <t>Intern- Hardware Development</t>
        </is>
      </c>
      <c r="C2450" s="1" t="inlineStr">
        <is>
          <t>Bangalore Urban, Karnataka, India</t>
        </is>
      </c>
      <c r="D2450" s="1" t="inlineStr">
        <is>
          <t>0-1 years</t>
        </is>
      </c>
      <c r="F2450" s="5" t="inlineStr">
        <is>
          <t>https://in.linkedin.com/jobs/view/intern-hardware-development-at-evolute-group-4477847919</t>
        </is>
      </c>
      <c r="G2450" s="1" t="inlineStr">
        <is>
          <t>Role not in target list: 'Intern- Hardware Development'</t>
        </is>
      </c>
      <c r="H2450" s="7" t="n">
        <v>1</v>
      </c>
    </row>
    <row r="2451">
      <c r="A2451" s="1" t="inlineStr">
        <is>
          <t>Acceldata</t>
        </is>
      </c>
      <c r="B2451" s="1" t="inlineStr">
        <is>
          <t>AI PipelinesDesign and run autonomous HITL workflows orchestrated by multi-agent</t>
        </is>
      </c>
      <c r="C2451" s="1" t="inlineStr">
        <is>
          <t>Pune / Hyderabad / Bangalore</t>
        </is>
      </c>
      <c r="D2451" s="1" t="inlineStr">
        <is>
          <t>0-1 years</t>
        </is>
      </c>
      <c r="F2451" s="5" t="inlineStr">
        <is>
          <t>https://www.acceldata.io/capabilities/ai-pipelines</t>
        </is>
      </c>
      <c r="G2451" s="1" t="inlineStr">
        <is>
          <t>Role not in target list: 'AI PipelinesDesign and run autonomous HITL workflows orchestrated by multi-agent'</t>
        </is>
      </c>
      <c r="H2451" s="7" t="n">
        <v>1</v>
      </c>
    </row>
    <row r="2452">
      <c r="A2452" s="1" t="inlineStr">
        <is>
          <t>Leena AI</t>
        </is>
      </c>
      <c r="B2452" s="1" t="inlineStr">
        <is>
          <t>Agentic AI Architecture Overview</t>
        </is>
      </c>
      <c r="C2452" s="1" t="inlineStr">
        <is>
          <t>Pune / Hyderabad / Bangalore</t>
        </is>
      </c>
      <c r="D2452" s="1" t="inlineStr">
        <is>
          <t>0-1 years</t>
        </is>
      </c>
      <c r="F2452" s="5" t="inlineStr">
        <is>
          <t>https://leena.ai/agentic-ai-architecture</t>
        </is>
      </c>
      <c r="G2452" s="1" t="inlineStr">
        <is>
          <t>Role not in target list: 'Agentic AI Architecture Overview'</t>
        </is>
      </c>
      <c r="H2452" s="7" t="n">
        <v>1</v>
      </c>
    </row>
    <row r="2453">
      <c r="A2453" s="1" t="inlineStr">
        <is>
          <t>Atlan</t>
        </is>
      </c>
      <c r="B2453" s="1" t="inlineStr">
        <is>
          <t>See roles that match these traits</t>
        </is>
      </c>
      <c r="C2453" s="1" t="inlineStr">
        <is>
          <t>Pune / Hyderabad / Bangalore</t>
        </is>
      </c>
      <c r="D2453" s="1" t="inlineStr">
        <is>
          <t>0-1 years</t>
        </is>
      </c>
      <c r="F2453" s="5" t="inlineStr">
        <is>
          <t>https://atlan.com/careers/#job-list</t>
        </is>
      </c>
      <c r="G2453" s="1" t="inlineStr">
        <is>
          <t>Role not in target list: 'See roles that match these traits'</t>
        </is>
      </c>
      <c r="H2453" s="7" t="n">
        <v>1</v>
      </c>
    </row>
    <row r="2454">
      <c r="A2454" s="1" t="inlineStr">
        <is>
          <t>CleverTap</t>
        </is>
      </c>
      <c r="B2454" s="1" t="inlineStr">
        <is>
          <t>Experiment &amp; OptimizeAI-driven experimentation</t>
        </is>
      </c>
      <c r="C2454" s="1" t="inlineStr">
        <is>
          <t>Pune / Hyderabad / Bangalore</t>
        </is>
      </c>
      <c r="D2454" s="1" t="inlineStr">
        <is>
          <t>0-1 years</t>
        </is>
      </c>
      <c r="F2454" s="5" t="inlineStr">
        <is>
          <t>https://www.clevertap.com/experiment-optimization/</t>
        </is>
      </c>
      <c r="G2454" s="1" t="inlineStr">
        <is>
          <t>Role not in target list: 'Experiment &amp; OptimizeAI-driven experimentation'</t>
        </is>
      </c>
      <c r="H2454" s="7" t="n">
        <v>1</v>
      </c>
    </row>
    <row r="2455">
      <c r="A2455" s="1" t="inlineStr">
        <is>
          <t>Infineon Technologies</t>
        </is>
      </c>
      <c r="B2455" s="1" t="inlineStr">
        <is>
          <t>Young Graduate Trainee</t>
        </is>
      </c>
      <c r="C2455" s="1" t="inlineStr">
        <is>
          <t>Bengaluru East, Karnataka, India</t>
        </is>
      </c>
      <c r="D2455" s="1" t="inlineStr">
        <is>
          <t>0-1 years</t>
        </is>
      </c>
      <c r="F2455" s="5" t="inlineStr">
        <is>
          <t>https://in.linkedin.com/jobs/view/young-graduate-trainee-at-infineon-technologies-4459192160</t>
        </is>
      </c>
      <c r="G2455" s="1" t="inlineStr">
        <is>
          <t>Role not in target list: 'Young Graduate Trainee'</t>
        </is>
      </c>
      <c r="H2455" s="7" t="n">
        <v>1</v>
      </c>
    </row>
    <row r="2456">
      <c r="A2456" s="1" t="inlineStr">
        <is>
          <t>Infineon Technologies</t>
        </is>
      </c>
      <c r="B2456" s="1" t="inlineStr">
        <is>
          <t>Young Graduate Trainee</t>
        </is>
      </c>
      <c r="C2456" s="1" t="inlineStr">
        <is>
          <t>Bengaluru East, Karnataka, India</t>
        </is>
      </c>
      <c r="D2456" s="1" t="inlineStr">
        <is>
          <t>0-1 years</t>
        </is>
      </c>
      <c r="F2456" s="5" t="inlineStr">
        <is>
          <t>https://in.linkedin.com/jobs/view/young-graduate-trainee-at-infineon-technologies-4459302134</t>
        </is>
      </c>
      <c r="G2456" s="1" t="inlineStr">
        <is>
          <t>Role not in target list: 'Young Graduate Trainee'</t>
        </is>
      </c>
      <c r="H2456" s="7" t="n">
        <v>1</v>
      </c>
    </row>
    <row r="2457">
      <c r="A2457" s="1" t="inlineStr">
        <is>
          <t>News18</t>
        </is>
      </c>
      <c r="B2457" s="1" t="inlineStr">
        <is>
          <t>Infosys Starting Salary For Freshers In 2026: AI Roles, Rs 21 Lakh Packages And</t>
        </is>
      </c>
      <c r="C2457" s="1" t="inlineStr">
        <is>
          <t>Pune / Hyderabad / Bangalore</t>
        </is>
      </c>
      <c r="D2457" s="1" t="inlineStr">
        <is>
          <t>0-1 years</t>
        </is>
      </c>
      <c r="F2457" s="5" t="inlineStr">
        <is>
          <t>https://www.news18.com/photogallery/business/economy/infosys-starting-salary-for-freshers-in-2026-ai-roles-rs-21-lakh-packages-and-more-ws-l-10224973.html</t>
        </is>
      </c>
      <c r="G2457" s="1" t="inlineStr">
        <is>
          <t>Role not in target list: 'Infosys Starting Salary For Freshers In 2026: AI Roles, Rs 21 Lakh Packages And'</t>
        </is>
      </c>
      <c r="H2457" s="7" t="n">
        <v>1</v>
      </c>
    </row>
    <row r="2458">
      <c r="A2458" s="1" t="inlineStr">
        <is>
          <t>Students Need to Know Now</t>
        </is>
      </c>
      <c r="B2458" s="1" t="inlineStr">
        <is>
          <t>TCS Q2 Results: Are Fresher Hiring Fears Real? What Students Need to Know Now</t>
        </is>
      </c>
      <c r="C2458" s="1" t="inlineStr">
        <is>
          <t>Pune / Hyderabad / Bangalore</t>
        </is>
      </c>
      <c r="D2458" s="1" t="inlineStr">
        <is>
          <t>0-1 years</t>
        </is>
      </c>
      <c r="F2458" s="5" t="inlineStr">
        <is>
          <t>https://www.careerindia.com/features/tcs-q2-results-2026-fresher-hiring-trends-onboarding-updates-it-career-advice-011-66801.html</t>
        </is>
      </c>
      <c r="G2458" s="1" t="inlineStr">
        <is>
          <t>Role not in target list: 'TCS Q2 Results: Are Fresher Hiring Fears Real? What Students Need to Know Now'</t>
        </is>
      </c>
      <c r="H2458" s="7" t="n">
        <v>1</v>
      </c>
    </row>
    <row r="2459">
      <c r="A2459" s="1" t="inlineStr">
        <is>
          <t>Timesofindia</t>
        </is>
      </c>
      <c r="B2459" s="1" t="inlineStr">
        <is>
          <t>Retail, e-commerce to drive fresher hiring in Pune</t>
        </is>
      </c>
      <c r="C2459" s="1" t="inlineStr">
        <is>
          <t>Pune</t>
        </is>
      </c>
      <c r="D2459" s="1" t="inlineStr">
        <is>
          <t>0-1 years</t>
        </is>
      </c>
      <c r="F2459" s="5" t="inlineStr">
        <is>
          <t>https://timesofindia.indiatimes.com/city/pune/retail-e-commerce-to-drive-fresher-hiring-in-pune/articleshow/133074078.cms</t>
        </is>
      </c>
      <c r="G2459" s="1" t="inlineStr">
        <is>
          <t>Role not in target list: 'Retail, e-commerce to drive fresher hiring in Pune'</t>
        </is>
      </c>
      <c r="H2459" s="7" t="n">
        <v>1</v>
      </c>
    </row>
    <row r="2460">
      <c r="A2460" s="1" t="inlineStr">
        <is>
          <t>Thehindubusinessline</t>
        </is>
      </c>
      <c r="B2460" s="1" t="inlineStr">
        <is>
          <t>Infosys offers up to ₹21 lakh pay for specialised fresher roles in 2026 hiring</t>
        </is>
      </c>
      <c r="C2460" s="1" t="inlineStr">
        <is>
          <t>Pune / Hyderabad / Bangalore</t>
        </is>
      </c>
      <c r="D2460" s="1" t="inlineStr">
        <is>
          <t>0-1 years</t>
        </is>
      </c>
      <c r="F2460" s="5" t="inlineStr">
        <is>
          <t>https://www.thehindubusinessline.com/info-tech/infosys-raises-fresher-pay-bar-with-21-lakh-packages-for-niche-tech-roles/article70437421.ece</t>
        </is>
      </c>
      <c r="G2460" s="1" t="inlineStr">
        <is>
          <t>Role not in target list: 'Infosys offers up to ₹21 lakh pay for specialised fresher roles in 2026 hiring'</t>
        </is>
      </c>
      <c r="H2460" s="7" t="n">
        <v>1</v>
      </c>
    </row>
    <row r="2461">
      <c r="A2461" s="1" t="inlineStr">
        <is>
          <t>Analyticsinsight</t>
        </is>
      </c>
      <c r="B2461" s="1" t="inlineStr">
        <is>
          <t>Top Tech Companies Hiring Freshers in India, the US in 2026</t>
        </is>
      </c>
      <c r="C2461" s="1" t="inlineStr">
        <is>
          <t>India</t>
        </is>
      </c>
      <c r="D2461" s="1" t="inlineStr">
        <is>
          <t>0-1 years</t>
        </is>
      </c>
      <c r="F2461" s="5" t="inlineStr">
        <is>
          <t>https://www.analyticsinsight.net/companies/top-tech-companies-hiring-freshers-in-india-the-us-in-2026</t>
        </is>
      </c>
      <c r="G2461" s="1" t="inlineStr">
        <is>
          <t>Role not in target list: 'Top Tech Companies Hiring Freshers in India, the US in 2026'</t>
        </is>
      </c>
      <c r="H2461" s="7" t="n">
        <v>1</v>
      </c>
    </row>
    <row r="2462">
      <c r="A2462" s="1" t="inlineStr">
        <is>
          <t>Newindianexpress</t>
        </is>
      </c>
      <c r="B2462" s="1" t="inlineStr">
        <is>
          <t>HCLTech raises fresher pay for specialised skills as AI reshapes campus hiring</t>
        </is>
      </c>
      <c r="C2462" s="1" t="inlineStr">
        <is>
          <t>Pune / Hyderabad / Bangalore</t>
        </is>
      </c>
      <c r="D2462" s="1" t="inlineStr">
        <is>
          <t>0-1 years</t>
        </is>
      </c>
      <c r="F2462" s="5" t="inlineStr">
        <is>
          <t>https://www.newindianexpress.com/business/2026/Sep/30/hcltech-raises-fresher-pay-for-specialised-skills-as-ai-reshapes-campus-hiring</t>
        </is>
      </c>
      <c r="G2462" s="1" t="inlineStr">
        <is>
          <t>Role not in target list: 'HCLTech raises fresher pay for specialised skills as AI reshapes campus hiring'</t>
        </is>
      </c>
      <c r="H2462" s="7" t="n">
        <v>1</v>
      </c>
    </row>
    <row r="2463">
      <c r="A2463" s="1" t="inlineStr">
        <is>
          <t>Timesofindia</t>
        </is>
      </c>
      <c r="B2463" s="1" t="inlineStr">
        <is>
          <t>Fresher hiring rises to 73% in early 2026, but the rules of entry have changed</t>
        </is>
      </c>
      <c r="C2463" s="1" t="inlineStr">
        <is>
          <t>India</t>
        </is>
      </c>
      <c r="D2463" s="1" t="inlineStr">
        <is>
          <t>0-1 years</t>
        </is>
      </c>
      <c r="F2463" s="5" t="inlineStr">
        <is>
          <t>https://timesofindia.indiatimes.com/education/careers/news/fresher-hiring-rises-to-73-in-early-2026-but-the-rules-of-entry-have-changed/articleshow/128504926.cms</t>
        </is>
      </c>
      <c r="G2463" s="1" t="inlineStr">
        <is>
          <t>Role not in target list: 'Fresher hiring rises to 73% in early 2026, but the rules of entry have changed'</t>
        </is>
      </c>
      <c r="H2463" s="7" t="n">
        <v>1</v>
      </c>
    </row>
    <row r="2464">
      <c r="A2464" s="1" t="inlineStr">
        <is>
          <t>Thehindubusinessline</t>
        </is>
      </c>
      <c r="B2464" s="1" t="inlineStr">
        <is>
          <t>Campus placements rebound in 2026 as IT firms step up fresher hiring</t>
        </is>
      </c>
      <c r="C2464" s="1" t="inlineStr">
        <is>
          <t>Pune / Hyderabad / Bangalore</t>
        </is>
      </c>
      <c r="D2464" s="1" t="inlineStr">
        <is>
          <t>0-1 years</t>
        </is>
      </c>
      <c r="F2464" s="5" t="inlineStr">
        <is>
          <t>https://www.thehindubusinessline.com/news/education/campus-placements-rebound-in-2026-as-it-firms-step-up-fresher-hiring/article71324275.ece</t>
        </is>
      </c>
      <c r="G2464" s="1" t="inlineStr">
        <is>
          <t>Role not in target list: 'Campus placements rebound in 2026 as IT firms step up fresher hiring'</t>
        </is>
      </c>
      <c r="H2464" s="7" t="n">
        <v>1</v>
      </c>
    </row>
    <row r="2465">
      <c r="A2465" s="1" t="inlineStr">
        <is>
          <t>Careers</t>
        </is>
      </c>
      <c r="B2465" s="1" t="inlineStr">
        <is>
          <t>GE Aerospace is now hiring in Pune!</t>
        </is>
      </c>
      <c r="C2465" s="1" t="inlineStr">
        <is>
          <t>Pune</t>
        </is>
      </c>
      <c r="D2465" s="1" t="inlineStr">
        <is>
          <t>0-1 years</t>
        </is>
      </c>
      <c r="F2465" s="5" t="inlineStr">
        <is>
          <t>https://careers.geaerospace.com/global/en/pune</t>
        </is>
      </c>
      <c r="G2465" s="1" t="inlineStr">
        <is>
          <t>Role not in target list: 'GE Aerospace is now hiring in Pune!'</t>
        </is>
      </c>
      <c r="H2465" s="7" t="n">
        <v>1</v>
      </c>
    </row>
    <row r="2466">
      <c r="A2466" s="1" t="inlineStr">
        <is>
          <t>City Greens</t>
        </is>
      </c>
      <c r="B2466" s="1" t="inlineStr">
        <is>
          <t>Junior Embedded Engineer (Internship to Job)</t>
        </is>
      </c>
      <c r="C2466" s="1" t="inlineStr">
        <is>
          <t>Bengaluru East, Karnataka, India</t>
        </is>
      </c>
      <c r="D2466" s="1" t="inlineStr">
        <is>
          <t>0-1 years</t>
        </is>
      </c>
      <c r="F2466" s="5" t="inlineStr">
        <is>
          <t>https://in.linkedin.com/jobs/view/junior-embedded-engineer-internship-to-job-at-city-greens-4474854746</t>
        </is>
      </c>
      <c r="G2466" s="1" t="inlineStr">
        <is>
          <t>Role not in target list: 'Junior Embedded Engineer (Internship to Job)'</t>
        </is>
      </c>
      <c r="H2466" s="7" t="n">
        <v>1</v>
      </c>
    </row>
    <row r="2467">
      <c r="A2467" s="1" t="inlineStr">
        <is>
          <t>Alltrails</t>
        </is>
      </c>
      <c r="B2467" s="1" t="inlineStr">
        <is>
          <t>10 Best walking trails in Pune</t>
        </is>
      </c>
      <c r="C2467" s="1" t="inlineStr">
        <is>
          <t>Pune</t>
        </is>
      </c>
      <c r="D2467" s="1" t="inlineStr">
        <is>
          <t>0-1 years</t>
        </is>
      </c>
      <c r="F2467" s="5" t="inlineStr">
        <is>
          <t>https://www.alltrails.com/india/maharashtra/pune/walking</t>
        </is>
      </c>
      <c r="G2467" s="1" t="inlineStr">
        <is>
          <t>Role not in target list: '10 Best walking trails in Pune'</t>
        </is>
      </c>
      <c r="H2467" s="7" t="n">
        <v>1</v>
      </c>
    </row>
    <row r="2468">
      <c r="A2468" s="1" t="inlineStr">
        <is>
          <t>Jobs</t>
        </is>
      </c>
      <c r="B2468" s="1" t="inlineStr">
        <is>
          <t>Operating Systems Engineer, On-Device Inference</t>
        </is>
      </c>
      <c r="C2468" s="1" t="inlineStr">
        <is>
          <t>Pune / Hyderabad / Bangalore</t>
        </is>
      </c>
      <c r="D2468" s="1" t="inlineStr">
        <is>
          <t>0-1 years</t>
        </is>
      </c>
      <c r="F2468" s="5" t="inlineStr">
        <is>
          <t>https://jobs.ashbyhq.com/openai/4a9774e2-6505-4cc2-92eb-22a8450aacdc</t>
        </is>
      </c>
      <c r="G2468" s="1" t="inlineStr">
        <is>
          <t>Role not in target list: 'Operating Systems Engineer, On-Device Inference'</t>
        </is>
      </c>
      <c r="H2468" s="7" t="n">
        <v>1</v>
      </c>
    </row>
    <row r="2469">
      <c r="A2469" s="1" t="inlineStr">
        <is>
          <t>OpenAI</t>
        </is>
      </c>
      <c r="B2469" s="1" t="inlineStr">
        <is>
          <t>Research Engineer @ OpenAI</t>
        </is>
      </c>
      <c r="C2469" s="1" t="inlineStr">
        <is>
          <t>Pune / Hyderabad / Bangalore</t>
        </is>
      </c>
      <c r="D2469" s="1" t="inlineStr">
        <is>
          <t>0-1 years</t>
        </is>
      </c>
      <c r="F2469" s="5" t="inlineStr">
        <is>
          <t>https://jobs.ashbyhq.com/openai/240d459b-696d-43eb-8497-fab3e56ecd9b</t>
        </is>
      </c>
      <c r="G2469" s="1" t="inlineStr">
        <is>
          <t>Role not in target list: 'Research Engineer @ OpenAI'</t>
        </is>
      </c>
      <c r="H2469" s="7" t="n">
        <v>1</v>
      </c>
    </row>
    <row r="2470">
      <c r="A2470" s="1" t="inlineStr">
        <is>
          <t>Persistent Systems</t>
        </is>
      </c>
      <c r="B2470" s="1" t="inlineStr">
        <is>
          <t>Software Product
                        Engineering</t>
        </is>
      </c>
      <c r="C2470" s="1" t="inlineStr">
        <is>
          <t>Pune / Hyderabad / Bangalore</t>
        </is>
      </c>
      <c r="D2470" s="1" t="inlineStr">
        <is>
          <t>0-1 years</t>
        </is>
      </c>
      <c r="F2470" s="5" t="inlineStr">
        <is>
          <t>https://www.persistent.com/services/software-product-engineering/</t>
        </is>
      </c>
      <c r="G2470" s="1" t="inlineStr">
        <is>
          <t>Role not in target list: 'Software Product
                        Engineering'</t>
        </is>
      </c>
      <c r="H2470" s="7" t="n">
        <v>1</v>
      </c>
    </row>
    <row r="2471">
      <c r="A2471" s="1" t="inlineStr">
        <is>
          <t>Persistent Systems</t>
        </is>
      </c>
      <c r="B2471" s="1" t="inlineStr">
        <is>
          <t>Internet of Things
    (IoT)</t>
        </is>
      </c>
      <c r="C2471" s="1" t="inlineStr">
        <is>
          <t>Pune / Hyderabad / Bangalore</t>
        </is>
      </c>
      <c r="D2471" s="1" t="inlineStr">
        <is>
          <t>0-1 years</t>
        </is>
      </c>
      <c r="F2471" s="5" t="inlineStr">
        <is>
          <t>https://marketplace.persistentproducts.com/marketplace/#/storefront/taxonomy?categoryId=31&amp;level1Name=IOT&amp;level2Name=</t>
        </is>
      </c>
      <c r="G2471" s="1" t="inlineStr">
        <is>
          <t>Role not in target list: 'Internet of Things
    (IoT)'</t>
        </is>
      </c>
      <c r="H2471" s="7" t="n">
        <v>1</v>
      </c>
    </row>
    <row r="2472">
      <c r="A2472" s="1" t="inlineStr">
        <is>
          <t>KPIT Technologies</t>
        </is>
      </c>
      <c r="B2472" s="1" t="inlineStr">
        <is>
          <t>Virtual Engineering</t>
        </is>
      </c>
      <c r="C2472" s="1" t="inlineStr">
        <is>
          <t>Pune / Hyderabad / Bangalore</t>
        </is>
      </c>
      <c r="D2472" s="1" t="inlineStr">
        <is>
          <t>0-1 years</t>
        </is>
      </c>
      <c r="F2472" s="5" t="inlineStr">
        <is>
          <t>https://www.kpit.com/expertise/virtual-engineering/</t>
        </is>
      </c>
      <c r="G2472" s="1" t="inlineStr">
        <is>
          <t>Role not in target list: 'Virtual Engineering'</t>
        </is>
      </c>
      <c r="H2472" s="7" t="n">
        <v>1</v>
      </c>
    </row>
    <row r="2473">
      <c r="A2473" s="1" t="inlineStr">
        <is>
          <t>KPIT Technologies</t>
        </is>
      </c>
      <c r="B2473" s="1" t="inlineStr">
        <is>
          <t>Vehicle Engineering &amp; Design</t>
        </is>
      </c>
      <c r="C2473" s="1" t="inlineStr">
        <is>
          <t>Pune / Hyderabad / Bangalore</t>
        </is>
      </c>
      <c r="D2473" s="1" t="inlineStr">
        <is>
          <t>0-1 years</t>
        </is>
      </c>
      <c r="F2473" s="5" t="inlineStr">
        <is>
          <t>https://www.kpit.com/expertise/vehicle-engineering-and-design/</t>
        </is>
      </c>
      <c r="G2473" s="1" t="inlineStr">
        <is>
          <t>Role not in target list: 'Vehicle Engineering &amp; Design'</t>
        </is>
      </c>
      <c r="H2473" s="7" t="n">
        <v>1</v>
      </c>
    </row>
    <row r="2474">
      <c r="A2474" s="1" t="inlineStr">
        <is>
          <t>BMC Software</t>
        </is>
      </c>
      <c r="B2474" s="1" t="inlineStr">
        <is>
          <t>BMC AMI DevXEmpower next-gen developers with a mainframe-inclusive DevOps toolch</t>
        </is>
      </c>
      <c r="C2474" s="1" t="inlineStr">
        <is>
          <t>Pune / Hyderabad / Bangalore</t>
        </is>
      </c>
      <c r="D2474" s="1" t="inlineStr">
        <is>
          <t>0-1 years</t>
        </is>
      </c>
      <c r="F2474" s="5" t="inlineStr">
        <is>
          <t>https://www.bmc.com/it-solutions/bmc-ami-devx.html</t>
        </is>
      </c>
      <c r="G2474" s="1" t="inlineStr">
        <is>
          <t>Role not in target list: 'BMC AMI DevXEmpower next-gen developers with a mainframe-inclusive DevOps toolch'</t>
        </is>
      </c>
      <c r="H2474" s="7" t="n">
        <v>1</v>
      </c>
    </row>
    <row r="2475">
      <c r="A2475" s="1" t="inlineStr">
        <is>
          <t>Pubmatic</t>
        </is>
      </c>
      <c r="B2475" s="1" t="inlineStr">
        <is>
          <t>FOR APP DEVELOPERS</t>
        </is>
      </c>
      <c r="C2475" s="1" t="inlineStr">
        <is>
          <t>Pune / Hyderabad / Bangalore</t>
        </is>
      </c>
      <c r="D2475" s="1" t="inlineStr">
        <is>
          <t>0-1 years</t>
        </is>
      </c>
      <c r="F2475" s="5" t="inlineStr">
        <is>
          <t>https://pubmatic.com/solutions/mobile/</t>
        </is>
      </c>
      <c r="G2475" s="1" t="inlineStr">
        <is>
          <t>Role not in target list: 'FOR APP DEVELOPERS'</t>
        </is>
      </c>
      <c r="H2475" s="7" t="n">
        <v>1</v>
      </c>
    </row>
    <row r="2476">
      <c r="A2476" s="1" t="inlineStr">
        <is>
          <t>Pubmatic</t>
        </is>
      </c>
      <c r="B2476" s="1" t="inlineStr">
        <is>
          <t>Engineering</t>
        </is>
      </c>
      <c r="C2476" s="1" t="inlineStr">
        <is>
          <t>Pune / Hyderabad / Bangalore</t>
        </is>
      </c>
      <c r="D2476" s="1" t="inlineStr">
        <is>
          <t>0-1 years</t>
        </is>
      </c>
      <c r="F2476" s="5" t="inlineStr">
        <is>
          <t>https://pubmatic.com/careers/engineering/</t>
        </is>
      </c>
      <c r="G2476" s="1" t="inlineStr">
        <is>
          <t>Role not in target list: 'Engineering'</t>
        </is>
      </c>
      <c r="H2476" s="7" t="n">
        <v>1</v>
      </c>
    </row>
    <row r="2477">
      <c r="A2477" s="1" t="inlineStr">
        <is>
          <t>Pubmatic</t>
        </is>
      </c>
      <c r="B2477" s="1" t="inlineStr">
        <is>
          <t>Engineering</t>
        </is>
      </c>
      <c r="C2477" s="1" t="inlineStr">
        <is>
          <t>Pune / Hyderabad / Bangalore</t>
        </is>
      </c>
      <c r="D2477" s="1" t="inlineStr">
        <is>
          <t>0-1 years</t>
        </is>
      </c>
      <c r="F2477" s="5" t="inlineStr">
        <is>
          <t>https://pubmatic.com/careers/engineering</t>
        </is>
      </c>
      <c r="G2477" s="1" t="inlineStr">
        <is>
          <t>Role not in target list: 'Engineering'</t>
        </is>
      </c>
      <c r="H2477" s="7" t="n">
        <v>1</v>
      </c>
    </row>
    <row r="2478">
      <c r="A2478" s="1" t="inlineStr">
        <is>
          <t>Barclays</t>
        </is>
      </c>
      <c r="B2478" s="1" t="inlineStr">
        <is>
          <t>Graduates and internsOur graduate programmes and internships are your passport t</t>
        </is>
      </c>
      <c r="C2478" s="1" t="inlineStr">
        <is>
          <t>Pune / Hyderabad / Bangalore</t>
        </is>
      </c>
      <c r="D2478" s="1" t="inlineStr">
        <is>
          <t>0-1 years</t>
        </is>
      </c>
      <c r="F2478" s="5" t="inlineStr">
        <is>
          <t>https://search.jobs.barclays/early-careers</t>
        </is>
      </c>
      <c r="G2478" s="1" t="inlineStr">
        <is>
          <t>Role not in target list: 'Graduates and internsOur graduate programmes and internships are your passport t'</t>
        </is>
      </c>
      <c r="H2478" s="7" t="n">
        <v>1</v>
      </c>
    </row>
    <row r="2479">
      <c r="A2479" s="1" t="inlineStr">
        <is>
          <t>PhonePe</t>
        </is>
      </c>
      <c r="B2479" s="1" t="inlineStr">
        <is>
          <t>Engineering</t>
        </is>
      </c>
      <c r="C2479" s="1" t="inlineStr">
        <is>
          <t>Pune / Hyderabad / Bangalore</t>
        </is>
      </c>
      <c r="D2479" s="1" t="inlineStr">
        <is>
          <t>0-1 years</t>
        </is>
      </c>
      <c r="F2479" s="5" t="inlineStr">
        <is>
          <t>https://www.phonepe.com/careers/job-openings/?department=engineering</t>
        </is>
      </c>
      <c r="G2479" s="1" t="inlineStr">
        <is>
          <t>Role not in target list: 'Engineering'</t>
        </is>
      </c>
      <c r="H2479" s="7" t="n">
        <v>1</v>
      </c>
    </row>
    <row r="2480">
      <c r="A2480" s="1" t="inlineStr">
        <is>
          <t>Acceldata</t>
        </is>
      </c>
      <c r="B2480" s="1" t="inlineStr">
        <is>
          <t>Acceldata recognized as an Exemplary Leader in 2026 ISG Buyers Guide™ for Data Q</t>
        </is>
      </c>
      <c r="C2480" s="1" t="inlineStr">
        <is>
          <t>Pune / Hyderabad / Bangalore</t>
        </is>
      </c>
      <c r="D2480" s="1" t="inlineStr">
        <is>
          <t>0-1 years</t>
        </is>
      </c>
      <c r="F2480" s="5" t="inlineStr">
        <is>
          <t>https://go.acceldata.io/isg-buyers-guide-data-quality-data-observability-2026</t>
        </is>
      </c>
      <c r="G2480" s="1" t="inlineStr">
        <is>
          <t>Role not in target list: 'Acceldata recognized as an Exemplary Leader in 2026 ISG Buyers Guide™ for Data Q'</t>
        </is>
      </c>
      <c r="H2480" s="7" t="n">
        <v>1</v>
      </c>
    </row>
    <row r="2481">
      <c r="A2481" s="1" t="inlineStr">
        <is>
          <t>Acceldata</t>
        </is>
      </c>
      <c r="B2481" s="1" t="inlineStr">
        <is>
          <t>xLake ArchitectureBuild and run intelligent data and AI pipelines at scale.</t>
        </is>
      </c>
      <c r="C2481" s="1" t="inlineStr">
        <is>
          <t>Pune / Hyderabad / Bangalore</t>
        </is>
      </c>
      <c r="D2481" s="1" t="inlineStr">
        <is>
          <t>0-1 years</t>
        </is>
      </c>
      <c r="F2481" s="5" t="inlineStr">
        <is>
          <t>https://www.acceldata.io/platform</t>
        </is>
      </c>
      <c r="G2481" s="1" t="inlineStr">
        <is>
          <t>Role not in target list: 'xLake ArchitectureBuild and run intelligent data and AI pipelines at scale.'</t>
        </is>
      </c>
      <c r="H2481" s="7" t="n">
        <v>1</v>
      </c>
    </row>
    <row r="2482">
      <c r="A2482" s="1" t="inlineStr">
        <is>
          <t>e-Zest Solutions</t>
        </is>
      </c>
      <c r="B2482" s="1" t="inlineStr">
        <is>
          <t>Product Engineering</t>
        </is>
      </c>
      <c r="C2482" s="1" t="inlineStr">
        <is>
          <t>Pune / Hyderabad / Bangalore</t>
        </is>
      </c>
      <c r="D2482" s="1" t="inlineStr">
        <is>
          <t>0-1 years</t>
        </is>
      </c>
      <c r="F2482" s="5" t="inlineStr">
        <is>
          <t>https://www.e-zest.com/digital-product-engineering-services</t>
        </is>
      </c>
      <c r="G2482" s="1" t="inlineStr">
        <is>
          <t>Role not in target list: 'Product Engineering'</t>
        </is>
      </c>
      <c r="H2482" s="7" t="n">
        <v>1</v>
      </c>
    </row>
    <row r="2483">
      <c r="A2483" s="1" t="inlineStr">
        <is>
          <t>DBS Bank</t>
        </is>
      </c>
      <c r="B2483" s="1" t="inlineStr">
        <is>
          <t>International Centres</t>
        </is>
      </c>
      <c r="C2483" s="1" t="inlineStr">
        <is>
          <t>Pune / Hyderabad / Bangalore</t>
        </is>
      </c>
      <c r="D2483" s="1" t="inlineStr">
        <is>
          <t>0-1 years</t>
        </is>
      </c>
      <c r="F2483" s="5" t="inlineStr">
        <is>
          <t>https://dbs.wd3.myworkdayjobs.com/DBS_Careers</t>
        </is>
      </c>
      <c r="G2483" s="1" t="inlineStr">
        <is>
          <t>Role not in target list: 'International Centres'</t>
        </is>
      </c>
      <c r="H2483" s="7" t="n">
        <v>1</v>
      </c>
    </row>
    <row r="2484">
      <c r="A2484" s="1" t="inlineStr">
        <is>
          <t>DBS Bank</t>
        </is>
      </c>
      <c r="B2484" s="1" t="inlineStr">
        <is>
          <t>Internships</t>
        </is>
      </c>
      <c r="C2484" s="1" t="inlineStr">
        <is>
          <t>Pune / Hyderabad / Bangalore</t>
        </is>
      </c>
      <c r="D2484" s="1" t="inlineStr">
        <is>
          <t>0-1 years</t>
        </is>
      </c>
      <c r="F2484" s="5" t="inlineStr">
        <is>
          <t>https://www.dbs.com/careers/internships/default.page</t>
        </is>
      </c>
      <c r="G2484" s="1" t="inlineStr">
        <is>
          <t>Role not in target list: 'Internships'</t>
        </is>
      </c>
      <c r="H2484" s="7" t="n">
        <v>1</v>
      </c>
    </row>
    <row r="2485">
      <c r="A2485" s="1" t="inlineStr">
        <is>
          <t>Razorpay</t>
        </is>
      </c>
      <c r="B2485" s="1" t="inlineStr">
        <is>
          <t>International Payments</t>
        </is>
      </c>
      <c r="C2485" s="1" t="inlineStr">
        <is>
          <t>Pune / Hyderabad / Bangalore</t>
        </is>
      </c>
      <c r="D2485" s="1" t="inlineStr">
        <is>
          <t>0-1 years</t>
        </is>
      </c>
      <c r="F2485" s="5" t="inlineStr">
        <is>
          <t>https://razorpay.com/accept-international-payments/</t>
        </is>
      </c>
      <c r="G2485" s="1" t="inlineStr">
        <is>
          <t>Role not in target list: 'International Payments'</t>
        </is>
      </c>
      <c r="H2485" s="7" t="n">
        <v>1</v>
      </c>
    </row>
    <row r="2486">
      <c r="A2486" s="1" t="inlineStr">
        <is>
          <t>Razorpay</t>
        </is>
      </c>
      <c r="B2486" s="1" t="inlineStr">
        <is>
          <t>Developer Docs</t>
        </is>
      </c>
      <c r="C2486" s="1" t="inlineStr">
        <is>
          <t>Pune / Hyderabad / Bangalore</t>
        </is>
      </c>
      <c r="D2486" s="1" t="inlineStr">
        <is>
          <t>0-1 years</t>
        </is>
      </c>
      <c r="F2486" s="5" t="inlineStr">
        <is>
          <t>https://razorpay.com/docs/</t>
        </is>
      </c>
      <c r="G2486" s="1" t="inlineStr">
        <is>
          <t>Role not in target list: 'Developer Docs'</t>
        </is>
      </c>
      <c r="H2486" s="7" t="n">
        <v>1</v>
      </c>
    </row>
    <row r="2487">
      <c r="A2487" s="1" t="inlineStr">
        <is>
          <t>Razorpay</t>
        </is>
      </c>
      <c r="B2487" s="1" t="inlineStr">
        <is>
          <t>HiringAI Builders</t>
        </is>
      </c>
      <c r="C2487" s="1" t="inlineStr">
        <is>
          <t>Pune / Hyderabad / Bangalore</t>
        </is>
      </c>
      <c r="D2487" s="1" t="inlineStr">
        <is>
          <t>0-1 years</t>
        </is>
      </c>
      <c r="F2487" s="5" t="inlineStr">
        <is>
          <t>https://razorpay.com/careers/#ai-builders</t>
        </is>
      </c>
      <c r="G2487" s="1" t="inlineStr">
        <is>
          <t>Role not in target list: 'HiringAI Builders'</t>
        </is>
      </c>
      <c r="H2487" s="7" t="n">
        <v>1</v>
      </c>
    </row>
    <row r="2488">
      <c r="A2488" s="1" t="inlineStr">
        <is>
          <t>Razorpay</t>
        </is>
      </c>
      <c r="B2488" s="1" t="inlineStr">
        <is>
          <t>Hiring the MostObsessed AI BuildersHiring the MostObsessed AI BuildersHiring the</t>
        </is>
      </c>
      <c r="C2488" s="1" t="inlineStr">
        <is>
          <t>Pune / Hyderabad / Bangalore</t>
        </is>
      </c>
      <c r="D2488" s="1" t="inlineStr">
        <is>
          <t>0-1 years</t>
        </is>
      </c>
      <c r="F2488" s="5" t="inlineStr">
        <is>
          <t>https://razorpay.com/ai-builders/</t>
        </is>
      </c>
      <c r="G2488" s="1" t="inlineStr">
        <is>
          <t>Role not in target list: 'Hiring the MostObsessed AI BuildersHiring the MostObsessed AI BuildersHiring the'</t>
        </is>
      </c>
      <c r="H2488" s="7" t="n">
        <v>1</v>
      </c>
    </row>
    <row r="2489">
      <c r="A2489" s="1" t="inlineStr">
        <is>
          <t>Atlassian</t>
        </is>
      </c>
      <c r="B2489" s="1" t="inlineStr">
        <is>
          <t>Engineering</t>
        </is>
      </c>
      <c r="C2489" s="1" t="inlineStr">
        <is>
          <t>Pune / Hyderabad / Bangalore</t>
        </is>
      </c>
      <c r="D2489" s="1" t="inlineStr">
        <is>
          <t>0-1 years</t>
        </is>
      </c>
      <c r="F2489" s="5" t="inlineStr">
        <is>
          <t>https://www.atlassian.com/company/careers/all-jobs?team=Engineering%2CIT%2CSecurity%2CSite%20Reliability%20Engineering&amp;location=&amp;search=</t>
        </is>
      </c>
      <c r="G2489" s="1" t="inlineStr">
        <is>
          <t>Role not in target list: 'Engineering'</t>
        </is>
      </c>
      <c r="H2489" s="7" t="n">
        <v>1</v>
      </c>
    </row>
    <row r="2490">
      <c r="A2490" s="1" t="inlineStr">
        <is>
          <t>Atlassian</t>
        </is>
      </c>
      <c r="B2490" s="1" t="inlineStr">
        <is>
          <t>Browse all engineering roles</t>
        </is>
      </c>
      <c r="C2490" s="1" t="inlineStr">
        <is>
          <t>Pune / Hyderabad / Bangalore</t>
        </is>
      </c>
      <c r="D2490" s="1" t="inlineStr">
        <is>
          <t>0-1 years</t>
        </is>
      </c>
      <c r="F2490" s="5" t="inlineStr">
        <is>
          <t>https://www.atlassian.com/company/careers/all-jobs?team=Engineering&amp;location=&amp;search=</t>
        </is>
      </c>
      <c r="G2490" s="1" t="inlineStr">
        <is>
          <t>Role not in target list: 'Browse all engineering roles'</t>
        </is>
      </c>
      <c r="H2490" s="7" t="n">
        <v>1</v>
      </c>
    </row>
    <row r="2491">
      <c r="A2491" s="1" t="inlineStr">
        <is>
          <t>Chargebee</t>
        </is>
      </c>
      <c r="B2491" s="1" t="inlineStr">
        <is>
          <t>ProductLaunch and price new features without waiting on engineering</t>
        </is>
      </c>
      <c r="C2491" s="1" t="inlineStr">
        <is>
          <t>Pune / Hyderabad / Bangalore</t>
        </is>
      </c>
      <c r="D2491" s="1" t="inlineStr">
        <is>
          <t>0-1 years</t>
        </is>
      </c>
      <c r="F2491" s="5" t="inlineStr">
        <is>
          <t>https://www.chargebee.com/solutions/role/product/</t>
        </is>
      </c>
      <c r="G2491" s="1" t="inlineStr">
        <is>
          <t>Role not in target list: 'ProductLaunch and price new features without waiting on engineering'</t>
        </is>
      </c>
      <c r="H2491" s="7" t="n">
        <v>1</v>
      </c>
    </row>
    <row r="2492">
      <c r="A2492" s="1" t="inlineStr">
        <is>
          <t>CleverTap</t>
        </is>
      </c>
      <c r="B2492" s="1" t="inlineStr">
        <is>
          <t>User DocumentationUser and Developer Docs for learning CleverTap</t>
        </is>
      </c>
      <c r="C2492" s="1" t="inlineStr">
        <is>
          <t>Pune / Hyderabad / Bangalore</t>
        </is>
      </c>
      <c r="D2492" s="1" t="inlineStr">
        <is>
          <t>0-1 years</t>
        </is>
      </c>
      <c r="F2492" s="5" t="inlineStr">
        <is>
          <t>https://docs.clevertap.com/docs/getting-started</t>
        </is>
      </c>
      <c r="G2492" s="1" t="inlineStr">
        <is>
          <t>Role not in target list: 'User DocumentationUser and Developer Docs for learning CleverTap'</t>
        </is>
      </c>
      <c r="H2492" s="7" t="n">
        <v>1</v>
      </c>
    </row>
    <row r="2493">
      <c r="A2493" s="1" t="inlineStr">
        <is>
          <t>MoEngage</t>
        </is>
      </c>
      <c r="B2493" s="1" t="inlineStr">
        <is>
          <t>For Developers</t>
        </is>
      </c>
      <c r="C2493" s="1" t="inlineStr">
        <is>
          <t>Pune / Hyderabad / Bangalore</t>
        </is>
      </c>
      <c r="D2493" s="1" t="inlineStr">
        <is>
          <t>0-1 years</t>
        </is>
      </c>
      <c r="F2493" s="5" t="inlineStr">
        <is>
          <t>https://www.moengage.com/role/for-developers/</t>
        </is>
      </c>
      <c r="G2493" s="1" t="inlineStr">
        <is>
          <t>Role not in target list: 'For Developers'</t>
        </is>
      </c>
      <c r="H2493" s="7" t="n">
        <v>1</v>
      </c>
    </row>
    <row r="2494">
      <c r="A2494" s="1" t="inlineStr">
        <is>
          <t>MoEngage</t>
        </is>
      </c>
      <c r="B2494" s="1" t="inlineStr">
        <is>
          <t>Developer Hub</t>
        </is>
      </c>
      <c r="C2494" s="1" t="inlineStr">
        <is>
          <t>Pune / Hyderabad / Bangalore</t>
        </is>
      </c>
      <c r="D2494" s="1" t="inlineStr">
        <is>
          <t>0-1 years</t>
        </is>
      </c>
      <c r="F2494" s="5" t="inlineStr">
        <is>
          <t>https://www.moengage.com/docs/developer-guide/introduction</t>
        </is>
      </c>
      <c r="G2494" s="1" t="inlineStr">
        <is>
          <t>Role not in target list: 'Developer Hub'</t>
        </is>
      </c>
      <c r="H2494" s="7" t="n">
        <v>1</v>
      </c>
    </row>
    <row r="2495">
      <c r="A2495" s="1" t="inlineStr">
        <is>
          <t>Evolute Group</t>
        </is>
      </c>
      <c r="B2495" s="1" t="inlineStr">
        <is>
          <t>Intern- Hardware Development</t>
        </is>
      </c>
      <c r="C2495" s="1" t="inlineStr">
        <is>
          <t>Bangalore Urban, Karnataka, India</t>
        </is>
      </c>
      <c r="D2495" s="1" t="inlineStr">
        <is>
          <t>0-1 years</t>
        </is>
      </c>
      <c r="F2495" s="5" t="inlineStr">
        <is>
          <t>https://in.linkedin.com/jobs/view/intern-hardware-development-at-evolute-group-4477847919</t>
        </is>
      </c>
      <c r="G2495" s="1" t="inlineStr">
        <is>
          <t>Role not in target list: 'Intern- Hardware Development'</t>
        </is>
      </c>
      <c r="H2495" s="7" t="n">
        <v>1</v>
      </c>
    </row>
    <row r="2496">
      <c r="A2496" s="1" t="inlineStr">
        <is>
          <t>Acceldata</t>
        </is>
      </c>
      <c r="B2496" s="1" t="inlineStr">
        <is>
          <t>AI PipelinesDesign and run autonomous HITL workflows orchestrated by multi-agent</t>
        </is>
      </c>
      <c r="C2496" s="1" t="inlineStr">
        <is>
          <t>Pune / Hyderabad / Bangalore</t>
        </is>
      </c>
      <c r="D2496" s="1" t="inlineStr">
        <is>
          <t>0-1 years</t>
        </is>
      </c>
      <c r="F2496" s="5" t="inlineStr">
        <is>
          <t>https://www.acceldata.io/capabilities/ai-pipelines</t>
        </is>
      </c>
      <c r="G2496" s="1" t="inlineStr">
        <is>
          <t>Role not in target list: 'AI PipelinesDesign and run autonomous HITL workflows orchestrated by multi-agent'</t>
        </is>
      </c>
      <c r="H2496" s="7" t="n">
        <v>1</v>
      </c>
    </row>
    <row r="2497">
      <c r="A2497" s="1" t="inlineStr">
        <is>
          <t>Leena AI</t>
        </is>
      </c>
      <c r="B2497" s="1" t="inlineStr">
        <is>
          <t>Agentic AI Architecture Overview</t>
        </is>
      </c>
      <c r="C2497" s="1" t="inlineStr">
        <is>
          <t>Pune / Hyderabad / Bangalore</t>
        </is>
      </c>
      <c r="D2497" s="1" t="inlineStr">
        <is>
          <t>0-1 years</t>
        </is>
      </c>
      <c r="F2497" s="5" t="inlineStr">
        <is>
          <t>https://leena.ai/agentic-ai-architecture</t>
        </is>
      </c>
      <c r="G2497" s="1" t="inlineStr">
        <is>
          <t>Role not in target list: 'Agentic AI Architecture Overview'</t>
        </is>
      </c>
      <c r="H2497" s="7" t="n">
        <v>1</v>
      </c>
    </row>
    <row r="2498">
      <c r="A2498" s="1" t="inlineStr">
        <is>
          <t>Atlan</t>
        </is>
      </c>
      <c r="B2498" s="1" t="inlineStr">
        <is>
          <t>See roles that match these traits</t>
        </is>
      </c>
      <c r="C2498" s="1" t="inlineStr">
        <is>
          <t>Pune / Hyderabad / Bangalore</t>
        </is>
      </c>
      <c r="D2498" s="1" t="inlineStr">
        <is>
          <t>0-1 years</t>
        </is>
      </c>
      <c r="F2498" s="5" t="inlineStr">
        <is>
          <t>https://atlan.com/careers/#job-list</t>
        </is>
      </c>
      <c r="G2498" s="1" t="inlineStr">
        <is>
          <t>Role not in target list: 'See roles that match these traits'</t>
        </is>
      </c>
      <c r="H2498" s="7" t="n">
        <v>1</v>
      </c>
    </row>
    <row r="2499">
      <c r="A2499" s="1" t="inlineStr">
        <is>
          <t>CleverTap</t>
        </is>
      </c>
      <c r="B2499" s="1" t="inlineStr">
        <is>
          <t>Experiment &amp; OptimizeAI-driven experimentation</t>
        </is>
      </c>
      <c r="C2499" s="1" t="inlineStr">
        <is>
          <t>Pune / Hyderabad / Bangalore</t>
        </is>
      </c>
      <c r="D2499" s="1" t="inlineStr">
        <is>
          <t>0-1 years</t>
        </is>
      </c>
      <c r="F2499" s="5" t="inlineStr">
        <is>
          <t>https://www.clevertap.com/experiment-optimization/</t>
        </is>
      </c>
      <c r="G2499" s="1" t="inlineStr">
        <is>
          <t>Role not in target list: 'Experiment &amp; OptimizeAI-driven experimentation'</t>
        </is>
      </c>
      <c r="H2499" s="7" t="n">
        <v>1</v>
      </c>
    </row>
    <row r="2500">
      <c r="A2500" s="1" t="inlineStr">
        <is>
          <t>Infineon Technologies</t>
        </is>
      </c>
      <c r="B2500" s="1" t="inlineStr">
        <is>
          <t>Young Graduate Trainee</t>
        </is>
      </c>
      <c r="C2500" s="1" t="inlineStr">
        <is>
          <t>Bengaluru East, Karnataka, India</t>
        </is>
      </c>
      <c r="D2500" s="1" t="inlineStr">
        <is>
          <t>0-1 years</t>
        </is>
      </c>
      <c r="F2500" s="5" t="inlineStr">
        <is>
          <t>https://in.linkedin.com/jobs/view/young-graduate-trainee-at-infineon-technologies-4459192160</t>
        </is>
      </c>
      <c r="G2500" s="1" t="inlineStr">
        <is>
          <t>Role not in target list: 'Young Graduate Trainee'</t>
        </is>
      </c>
      <c r="H2500" s="7" t="n">
        <v>1</v>
      </c>
    </row>
    <row r="2501">
      <c r="A2501" s="1" t="inlineStr">
        <is>
          <t>Infineon Technologies</t>
        </is>
      </c>
      <c r="B2501" s="1" t="inlineStr">
        <is>
          <t>Young Graduate Trainee</t>
        </is>
      </c>
      <c r="C2501" s="1" t="inlineStr">
        <is>
          <t>Bengaluru East, Karnataka, India</t>
        </is>
      </c>
      <c r="D2501" s="1" t="inlineStr">
        <is>
          <t>0-1 years</t>
        </is>
      </c>
      <c r="F2501" s="5" t="inlineStr">
        <is>
          <t>https://in.linkedin.com/jobs/view/young-graduate-trainee-at-infineon-technologies-4459302134</t>
        </is>
      </c>
      <c r="G2501" s="1" t="inlineStr">
        <is>
          <t>Role not in target list: 'Young Graduate Trainee'</t>
        </is>
      </c>
      <c r="H2501" s="7" t="n">
        <v>1</v>
      </c>
    </row>
    <row r="2502">
      <c r="A2502" s="1" t="inlineStr">
        <is>
          <t>Timesofindia</t>
        </is>
      </c>
      <c r="B2502" s="1" t="inlineStr">
        <is>
          <t>Retail, e-commerce to drive fresher hiring in Pune</t>
        </is>
      </c>
      <c r="C2502" s="1" t="inlineStr">
        <is>
          <t>Pune</t>
        </is>
      </c>
      <c r="D2502" s="1" t="inlineStr">
        <is>
          <t>0-1 years</t>
        </is>
      </c>
      <c r="F2502" s="5" t="inlineStr">
        <is>
          <t>https://timesofindia.indiatimes.com/city/pune/retail-e-commerce-to-drive-fresher-hiring-in-pune/articleshow/133074078.cms</t>
        </is>
      </c>
      <c r="G2502" s="1" t="inlineStr">
        <is>
          <t>Role not in target list: 'Retail, e-commerce to drive fresher hiring in Pune'</t>
        </is>
      </c>
      <c r="H2502" s="7" t="n">
        <v>1</v>
      </c>
    </row>
    <row r="2503">
      <c r="A2503" s="1" t="inlineStr">
        <is>
          <t>Timesofindia</t>
        </is>
      </c>
      <c r="B2503" s="1" t="inlineStr">
        <is>
          <t>Fresher hiring rises to 73% in early 2026, but the rules of entry have changed</t>
        </is>
      </c>
      <c r="C2503" s="1" t="inlineStr">
        <is>
          <t>India</t>
        </is>
      </c>
      <c r="D2503" s="1" t="inlineStr">
        <is>
          <t>0-1 years</t>
        </is>
      </c>
      <c r="F2503" s="5" t="inlineStr">
        <is>
          <t>https://timesofindia.indiatimes.com/education/careers/news/fresher-hiring-rises-to-73-in-early-2026-but-the-rules-of-entry-have-changed/articleshow/128504926.cms</t>
        </is>
      </c>
      <c r="G2503" s="1" t="inlineStr">
        <is>
          <t>Role not in target list: 'Fresher hiring rises to 73% in early 2026, but the rules of entry have changed'</t>
        </is>
      </c>
      <c r="H2503" s="7" t="n">
        <v>1</v>
      </c>
    </row>
    <row r="2504">
      <c r="A2504" s="1" t="inlineStr">
        <is>
          <t>Newindianexpress</t>
        </is>
      </c>
      <c r="B2504" s="1" t="inlineStr">
        <is>
          <t>HCLTech raises fresher pay for specialised skills as AI reshapes campus hiring</t>
        </is>
      </c>
      <c r="C2504" s="1" t="inlineStr">
        <is>
          <t>Pune / Hyderabad / Bangalore</t>
        </is>
      </c>
      <c r="D2504" s="1" t="inlineStr">
        <is>
          <t>0-1 years</t>
        </is>
      </c>
      <c r="F2504" s="5" t="inlineStr">
        <is>
          <t>https://www.newindianexpress.com/business/2026/Sep/30/hcltech-raises-fresher-pay-for-specialised-skills-as-ai-reshapes-campus-hiring</t>
        </is>
      </c>
      <c r="G2504" s="1" t="inlineStr">
        <is>
          <t>Role not in target list: 'HCLTech raises fresher pay for specialised skills as AI reshapes campus hiring'</t>
        </is>
      </c>
      <c r="H2504" s="7" t="n">
        <v>1</v>
      </c>
    </row>
    <row r="2505">
      <c r="A2505" s="1" t="inlineStr">
        <is>
          <t>Thehindubusinessline</t>
        </is>
      </c>
      <c r="B2505" s="1" t="inlineStr">
        <is>
          <t>Infosys offers up to ₹21 lakh pay for specialised fresher roles in 2026 hiring</t>
        </is>
      </c>
      <c r="C2505" s="1" t="inlineStr">
        <is>
          <t>Pune / Hyderabad / Bangalore</t>
        </is>
      </c>
      <c r="D2505" s="1" t="inlineStr">
        <is>
          <t>0-1 years</t>
        </is>
      </c>
      <c r="F2505" s="5" t="inlineStr">
        <is>
          <t>https://www.thehindubusinessline.com/info-tech/infosys-raises-fresher-pay-bar-with-21-lakh-packages-for-niche-tech-roles/article70437421.ece</t>
        </is>
      </c>
      <c r="G2505" s="1" t="inlineStr">
        <is>
          <t>Role not in target list: 'Infosys offers up to ₹21 lakh pay for specialised fresher roles in 2026 hiring'</t>
        </is>
      </c>
      <c r="H2505" s="7" t="n">
        <v>1</v>
      </c>
    </row>
    <row r="2506">
      <c r="A2506" s="1" t="inlineStr">
        <is>
          <t>Business Standard</t>
        </is>
      </c>
      <c r="B2506" s="1" t="inlineStr">
        <is>
          <t>Fresher hiring gains in manufacturing, retail as IT demand cools: Report</t>
        </is>
      </c>
      <c r="C2506" s="1" t="inlineStr">
        <is>
          <t>Pune / Hyderabad / Bangalore</t>
        </is>
      </c>
      <c r="D2506" s="1" t="inlineStr">
        <is>
          <t>0-1 years</t>
        </is>
      </c>
      <c r="F2506" s="5" t="inlineStr">
        <is>
          <t>https://www.business-standard.com/industry/news/fresher-hiring-gains-in-manufacturing-retail-as-it-demand-cools-report-126081001534_1.html</t>
        </is>
      </c>
      <c r="G2506" s="1" t="inlineStr">
        <is>
          <t>Role not in target list: 'Fresher hiring gains in manufacturing, retail as IT demand cools: Report'</t>
        </is>
      </c>
      <c r="H2506" s="7" t="n">
        <v>1</v>
      </c>
    </row>
    <row r="2507">
      <c r="A2507" s="1" t="inlineStr">
        <is>
          <t>Thehindubusinessline</t>
        </is>
      </c>
      <c r="B2507" s="1" t="inlineStr">
        <is>
          <t>Campus placements rebound in 2026 as IT firms step up fresher hiring</t>
        </is>
      </c>
      <c r="C2507" s="1" t="inlineStr">
        <is>
          <t>Pune / Hyderabad / Bangalore</t>
        </is>
      </c>
      <c r="D2507" s="1" t="inlineStr">
        <is>
          <t>0-1 years</t>
        </is>
      </c>
      <c r="F2507" s="5" t="inlineStr">
        <is>
          <t>https://www.thehindubusinessline.com/news/education/campus-placements-rebound-in-2026-as-it-firms-step-up-fresher-hiring/article71324275.ece</t>
        </is>
      </c>
      <c r="G2507" s="1" t="inlineStr">
        <is>
          <t>Role not in target list: 'Campus placements rebound in 2026 as IT firms step up fresher hiring'</t>
        </is>
      </c>
      <c r="H2507" s="7" t="n">
        <v>1</v>
      </c>
    </row>
    <row r="2508">
      <c r="A2508" s="1" t="inlineStr">
        <is>
          <t>Cio</t>
        </is>
      </c>
      <c r="B2508" s="1" t="inlineStr">
        <is>
          <t>Cognizant to hire about 25,000 freshers in 2026</t>
        </is>
      </c>
      <c r="C2508" s="1" t="inlineStr">
        <is>
          <t>Pune / Hyderabad / Bangalore</t>
        </is>
      </c>
      <c r="D2508" s="1" t="inlineStr">
        <is>
          <t>0-1 years</t>
        </is>
      </c>
      <c r="F2508" s="5" t="inlineStr">
        <is>
          <t>https://cio.economictimes.indiatimes.com/news/corporate-news/cognizant-to-hire-about-25000-freshers-in-2026/127937949</t>
        </is>
      </c>
      <c r="G2508" s="1" t="inlineStr">
        <is>
          <t>Role not in target list: 'Cognizant to hire about 25,000 freshers in 2026'</t>
        </is>
      </c>
      <c r="H2508" s="7" t="n">
        <v>1</v>
      </c>
    </row>
    <row r="2509">
      <c r="A2509" s="1" t="inlineStr">
        <is>
          <t>Newindianexpress</t>
        </is>
      </c>
      <c r="B2509" s="1" t="inlineStr">
        <is>
          <t>Freshers' hiring intent rises to 75 pc in H2, but IT hiring outlook declines</t>
        </is>
      </c>
      <c r="C2509" s="1" t="inlineStr">
        <is>
          <t>India</t>
        </is>
      </c>
      <c r="D2509" s="1" t="inlineStr">
        <is>
          <t>0-1 years</t>
        </is>
      </c>
      <c r="F2509" s="5" t="inlineStr">
        <is>
          <t>https://www.newindianexpress.com/business/2026/Aug/10/freshers-hiring-intent-rises-to-75-pc-in-h2-but-it-hiring-outlook-declines</t>
        </is>
      </c>
      <c r="G2509" s="1" t="inlineStr">
        <is>
          <t>Role not in target list: 'Freshers' hiring intent rises to 75 pc in H2, but IT hiring outlook declines'</t>
        </is>
      </c>
      <c r="H2509" s="7" t="n">
        <v>1</v>
      </c>
    </row>
    <row r="2510">
      <c r="A2510" s="1" t="inlineStr">
        <is>
          <t>Systemdesignhandbook</t>
        </is>
      </c>
      <c r="B2510" s="1" t="inlineStr">
        <is>
          <t>Backend Engineering: Complete Guide for Modern Backend Engineers</t>
        </is>
      </c>
      <c r="C2510" s="1" t="inlineStr">
        <is>
          <t>Pune / Hyderabad / Bangalore</t>
        </is>
      </c>
      <c r="D2510" s="1" t="inlineStr">
        <is>
          <t>0-1 years</t>
        </is>
      </c>
      <c r="F2510" s="5" t="inlineStr">
        <is>
          <t>https://www.systemdesignhandbook.com/guides/backend-engineers/</t>
        </is>
      </c>
      <c r="G2510" s="1" t="inlineStr">
        <is>
          <t>Role not in target list: 'Backend Engineering: Complete Guide for Modern Backend Engineers'</t>
        </is>
      </c>
      <c r="H2510" s="7" t="n">
        <v>1</v>
      </c>
    </row>
    <row r="2511">
      <c r="A2511" s="1" t="inlineStr">
        <is>
          <t>Internshala</t>
        </is>
      </c>
      <c r="B2511" s="1" t="inlineStr">
        <is>
          <t>53 Backend Development Fresher Jobs</t>
        </is>
      </c>
      <c r="C2511" s="1" t="inlineStr">
        <is>
          <t>Pune / Hyderabad / Bangalore</t>
        </is>
      </c>
      <c r="D2511" s="1" t="inlineStr">
        <is>
          <t>0-1 years</t>
        </is>
      </c>
      <c r="F2511" s="5" t="inlineStr">
        <is>
          <t>https://internshala.com/fresher-jobs/backend-development-jobs/</t>
        </is>
      </c>
      <c r="G2511" s="1" t="inlineStr">
        <is>
          <t>Role not in target list: '53 Backend Development Fresher Jobs'</t>
        </is>
      </c>
      <c r="H2511" s="7" t="n">
        <v>1</v>
      </c>
    </row>
    <row r="2512">
      <c r="A2512" s="1" t="inlineStr">
        <is>
          <t>City Greens</t>
        </is>
      </c>
      <c r="B2512" s="1" t="inlineStr">
        <is>
          <t>Junior Embedded Engineer (Internship to Job)</t>
        </is>
      </c>
      <c r="C2512" s="1" t="inlineStr">
        <is>
          <t>Bengaluru East, Karnataka, India</t>
        </is>
      </c>
      <c r="D2512" s="1" t="inlineStr">
        <is>
          <t>0-1 years</t>
        </is>
      </c>
      <c r="F2512" s="5" t="inlineStr">
        <is>
          <t>https://in.linkedin.com/jobs/view/junior-embedded-engineer-internship-to-job-at-city-greens-4474854746</t>
        </is>
      </c>
      <c r="G2512" s="1" t="inlineStr">
        <is>
          <t>Role not in target list: 'Junior Embedded Engineer (Internship to Job)'</t>
        </is>
      </c>
      <c r="H2512" s="7" t="n">
        <v>1</v>
      </c>
    </row>
    <row r="2513">
      <c r="A2513" s="1" t="inlineStr">
        <is>
          <t>Persistent Systems</t>
        </is>
      </c>
      <c r="B2513" s="1" t="inlineStr">
        <is>
          <t>Software Product
                        Engineering</t>
        </is>
      </c>
      <c r="C2513" s="1" t="inlineStr">
        <is>
          <t>Pune / Hyderabad / Bangalore</t>
        </is>
      </c>
      <c r="D2513" s="1" t="inlineStr">
        <is>
          <t>0-1 years</t>
        </is>
      </c>
      <c r="F2513" s="5" t="inlineStr">
        <is>
          <t>https://www.persistent.com/services/software-product-engineering/</t>
        </is>
      </c>
      <c r="G2513" s="1" t="inlineStr">
        <is>
          <t>Role not in target list: 'Software Product
                        Engineering'</t>
        </is>
      </c>
      <c r="H2513" s="7" t="n">
        <v>1</v>
      </c>
    </row>
    <row r="2514">
      <c r="A2514" s="1" t="inlineStr">
        <is>
          <t>Persistent Systems</t>
        </is>
      </c>
      <c r="B2514" s="1" t="inlineStr">
        <is>
          <t>Internet of Things
    (IoT)</t>
        </is>
      </c>
      <c r="C2514" s="1" t="inlineStr">
        <is>
          <t>Pune / Hyderabad / Bangalore</t>
        </is>
      </c>
      <c r="D2514" s="1" t="inlineStr">
        <is>
          <t>0-1 years</t>
        </is>
      </c>
      <c r="F2514" s="5" t="inlineStr">
        <is>
          <t>https://marketplace.persistentproducts.com/marketplace/#/storefront/taxonomy?categoryId=31&amp;level1Name=IOT&amp;level2Name=</t>
        </is>
      </c>
      <c r="G2514" s="1" t="inlineStr">
        <is>
          <t>Role not in target list: 'Internet of Things
    (IoT)'</t>
        </is>
      </c>
      <c r="H2514" s="7" t="n">
        <v>1</v>
      </c>
    </row>
    <row r="2515">
      <c r="A2515" s="1" t="inlineStr">
        <is>
          <t>KPIT Technologies</t>
        </is>
      </c>
      <c r="B2515" s="1" t="inlineStr">
        <is>
          <t>Virtual Engineering</t>
        </is>
      </c>
      <c r="C2515" s="1" t="inlineStr">
        <is>
          <t>Pune / Hyderabad / Bangalore</t>
        </is>
      </c>
      <c r="D2515" s="1" t="inlineStr">
        <is>
          <t>0-1 years</t>
        </is>
      </c>
      <c r="F2515" s="5" t="inlineStr">
        <is>
          <t>https://www.kpit.com/expertise/virtual-engineering/</t>
        </is>
      </c>
      <c r="G2515" s="1" t="inlineStr">
        <is>
          <t>Role not in target list: 'Virtual Engineering'</t>
        </is>
      </c>
      <c r="H2515" s="7" t="n">
        <v>1</v>
      </c>
    </row>
    <row r="2516">
      <c r="A2516" s="1" t="inlineStr">
        <is>
          <t>KPIT Technologies</t>
        </is>
      </c>
      <c r="B2516" s="1" t="inlineStr">
        <is>
          <t>Vehicle Engineering &amp; Design</t>
        </is>
      </c>
      <c r="C2516" s="1" t="inlineStr">
        <is>
          <t>Pune / Hyderabad / Bangalore</t>
        </is>
      </c>
      <c r="D2516" s="1" t="inlineStr">
        <is>
          <t>0-1 years</t>
        </is>
      </c>
      <c r="F2516" s="5" t="inlineStr">
        <is>
          <t>https://www.kpit.com/expertise/vehicle-engineering-and-design/</t>
        </is>
      </c>
      <c r="G2516" s="1" t="inlineStr">
        <is>
          <t>Role not in target list: 'Vehicle Engineering &amp; Design'</t>
        </is>
      </c>
      <c r="H2516" s="7" t="n">
        <v>1</v>
      </c>
    </row>
    <row r="2517">
      <c r="A2517" s="1" t="inlineStr">
        <is>
          <t>BMC Software</t>
        </is>
      </c>
      <c r="B2517" s="1" t="inlineStr">
        <is>
          <t>BMC AMI DevXEmpower next-gen developers with a mainframe-inclusive DevOps toolch</t>
        </is>
      </c>
      <c r="C2517" s="1" t="inlineStr">
        <is>
          <t>Pune / Hyderabad / Bangalore</t>
        </is>
      </c>
      <c r="D2517" s="1" t="inlineStr">
        <is>
          <t>0-1 years</t>
        </is>
      </c>
      <c r="F2517" s="5" t="inlineStr">
        <is>
          <t>https://www.bmc.com/it-solutions/bmc-ami-devx.html</t>
        </is>
      </c>
      <c r="G2517" s="1" t="inlineStr">
        <is>
          <t>Role not in target list: 'BMC AMI DevXEmpower next-gen developers with a mainframe-inclusive DevOps toolch'</t>
        </is>
      </c>
      <c r="H2517" s="7" t="n">
        <v>1</v>
      </c>
    </row>
    <row r="2518">
      <c r="A2518" s="1" t="inlineStr">
        <is>
          <t>Pubmatic</t>
        </is>
      </c>
      <c r="B2518" s="1" t="inlineStr">
        <is>
          <t>FOR APP DEVELOPERS</t>
        </is>
      </c>
      <c r="C2518" s="1" t="inlineStr">
        <is>
          <t>Pune / Hyderabad / Bangalore</t>
        </is>
      </c>
      <c r="D2518" s="1" t="inlineStr">
        <is>
          <t>0-1 years</t>
        </is>
      </c>
      <c r="F2518" s="5" t="inlineStr">
        <is>
          <t>https://pubmatic.com/solutions/mobile/</t>
        </is>
      </c>
      <c r="G2518" s="1" t="inlineStr">
        <is>
          <t>Role not in target list: 'FOR APP DEVELOPERS'</t>
        </is>
      </c>
      <c r="H2518" s="7" t="n">
        <v>1</v>
      </c>
    </row>
    <row r="2519">
      <c r="A2519" s="1" t="inlineStr">
        <is>
          <t>Pubmatic</t>
        </is>
      </c>
      <c r="B2519" s="1" t="inlineStr">
        <is>
          <t>Engineering</t>
        </is>
      </c>
      <c r="C2519" s="1" t="inlineStr">
        <is>
          <t>Pune / Hyderabad / Bangalore</t>
        </is>
      </c>
      <c r="D2519" s="1" t="inlineStr">
        <is>
          <t>0-1 years</t>
        </is>
      </c>
      <c r="F2519" s="5" t="inlineStr">
        <is>
          <t>https://pubmatic.com/careers/engineering/</t>
        </is>
      </c>
      <c r="G2519" s="1" t="inlineStr">
        <is>
          <t>Role not in target list: 'Engineering'</t>
        </is>
      </c>
      <c r="H2519" s="7" t="n">
        <v>1</v>
      </c>
    </row>
    <row r="2520">
      <c r="A2520" s="1" t="inlineStr">
        <is>
          <t>Pubmatic</t>
        </is>
      </c>
      <c r="B2520" s="1" t="inlineStr">
        <is>
          <t>Engineering</t>
        </is>
      </c>
      <c r="C2520" s="1" t="inlineStr">
        <is>
          <t>Pune / Hyderabad / Bangalore</t>
        </is>
      </c>
      <c r="D2520" s="1" t="inlineStr">
        <is>
          <t>0-1 years</t>
        </is>
      </c>
      <c r="F2520" s="5" t="inlineStr">
        <is>
          <t>https://pubmatic.com/careers/engineering</t>
        </is>
      </c>
      <c r="G2520" s="1" t="inlineStr">
        <is>
          <t>Role not in target list: 'Engineering'</t>
        </is>
      </c>
      <c r="H2520" s="7" t="n">
        <v>1</v>
      </c>
    </row>
    <row r="2521">
      <c r="A2521" s="1" t="inlineStr">
        <is>
          <t>Barclays</t>
        </is>
      </c>
      <c r="B2521" s="1" t="inlineStr">
        <is>
          <t>Graduates and internsOur graduate programmes and internships are your passport t</t>
        </is>
      </c>
      <c r="C2521" s="1" t="inlineStr">
        <is>
          <t>Pune / Hyderabad / Bangalore</t>
        </is>
      </c>
      <c r="D2521" s="1" t="inlineStr">
        <is>
          <t>0-1 years</t>
        </is>
      </c>
      <c r="F2521" s="5" t="inlineStr">
        <is>
          <t>https://search.jobs.barclays/early-careers</t>
        </is>
      </c>
      <c r="G2521" s="1" t="inlineStr">
        <is>
          <t>Role not in target list: 'Graduates and internsOur graduate programmes and internships are your passport t'</t>
        </is>
      </c>
      <c r="H2521" s="7" t="n">
        <v>1</v>
      </c>
    </row>
    <row r="2522">
      <c r="A2522" s="1" t="inlineStr">
        <is>
          <t>PhonePe</t>
        </is>
      </c>
      <c r="B2522" s="1" t="inlineStr">
        <is>
          <t>Engineering</t>
        </is>
      </c>
      <c r="C2522" s="1" t="inlineStr">
        <is>
          <t>Pune / Hyderabad / Bangalore</t>
        </is>
      </c>
      <c r="D2522" s="1" t="inlineStr">
        <is>
          <t>0-1 years</t>
        </is>
      </c>
      <c r="F2522" s="5" t="inlineStr">
        <is>
          <t>https://www.phonepe.com/careers/job-openings/?department=engineering</t>
        </is>
      </c>
      <c r="G2522" s="1" t="inlineStr">
        <is>
          <t>Role not in target list: 'Engineering'</t>
        </is>
      </c>
      <c r="H2522" s="7" t="n">
        <v>1</v>
      </c>
    </row>
    <row r="2523">
      <c r="A2523" s="1" t="inlineStr">
        <is>
          <t>Acceldata</t>
        </is>
      </c>
      <c r="B2523" s="1" t="inlineStr">
        <is>
          <t>Acceldata recognized as an Exemplary Leader in 2026 ISG Buyers Guide™ for Data Q</t>
        </is>
      </c>
      <c r="C2523" s="1" t="inlineStr">
        <is>
          <t>Pune / Hyderabad / Bangalore</t>
        </is>
      </c>
      <c r="D2523" s="1" t="inlineStr">
        <is>
          <t>0-1 years</t>
        </is>
      </c>
      <c r="F2523" s="5" t="inlineStr">
        <is>
          <t>https://go.acceldata.io/isg-buyers-guide-data-quality-data-observability-2026</t>
        </is>
      </c>
      <c r="G2523" s="1" t="inlineStr">
        <is>
          <t>Role not in target list: 'Acceldata recognized as an Exemplary Leader in 2026 ISG Buyers Guide™ for Data Q'</t>
        </is>
      </c>
      <c r="H2523" s="7" t="n">
        <v>1</v>
      </c>
    </row>
    <row r="2524">
      <c r="A2524" s="1" t="inlineStr">
        <is>
          <t>Acceldata</t>
        </is>
      </c>
      <c r="B2524" s="1" t="inlineStr">
        <is>
          <t>xLake ArchitectureBuild and run intelligent data and AI pipelines at scale.</t>
        </is>
      </c>
      <c r="C2524" s="1" t="inlineStr">
        <is>
          <t>Pune / Hyderabad / Bangalore</t>
        </is>
      </c>
      <c r="D2524" s="1" t="inlineStr">
        <is>
          <t>0-1 years</t>
        </is>
      </c>
      <c r="F2524" s="5" t="inlineStr">
        <is>
          <t>https://www.acceldata.io/platform</t>
        </is>
      </c>
      <c r="G2524" s="1" t="inlineStr">
        <is>
          <t>Role not in target list: 'xLake ArchitectureBuild and run intelligent data and AI pipelines at scale.'</t>
        </is>
      </c>
      <c r="H2524" s="7" t="n">
        <v>1</v>
      </c>
    </row>
    <row r="2525">
      <c r="A2525" s="1" t="inlineStr">
        <is>
          <t>e-Zest Solutions</t>
        </is>
      </c>
      <c r="B2525" s="1" t="inlineStr">
        <is>
          <t>Product Engineering</t>
        </is>
      </c>
      <c r="C2525" s="1" t="inlineStr">
        <is>
          <t>Pune / Hyderabad / Bangalore</t>
        </is>
      </c>
      <c r="D2525" s="1" t="inlineStr">
        <is>
          <t>0-1 years</t>
        </is>
      </c>
      <c r="F2525" s="5" t="inlineStr">
        <is>
          <t>https://www.e-zest.com/digital-product-engineering-services</t>
        </is>
      </c>
      <c r="G2525" s="1" t="inlineStr">
        <is>
          <t>Role not in target list: 'Product Engineering'</t>
        </is>
      </c>
      <c r="H2525" s="7" t="n">
        <v>1</v>
      </c>
    </row>
    <row r="2526">
      <c r="A2526" s="1" t="inlineStr">
        <is>
          <t>DBS Bank</t>
        </is>
      </c>
      <c r="B2526" s="1" t="inlineStr">
        <is>
          <t>International Centres</t>
        </is>
      </c>
      <c r="C2526" s="1" t="inlineStr">
        <is>
          <t>Pune / Hyderabad / Bangalore</t>
        </is>
      </c>
      <c r="D2526" s="1" t="inlineStr">
        <is>
          <t>0-1 years</t>
        </is>
      </c>
      <c r="F2526" s="5" t="inlineStr">
        <is>
          <t>https://dbs.wd3.myworkdayjobs.com/DBS_Careers</t>
        </is>
      </c>
      <c r="G2526" s="1" t="inlineStr">
        <is>
          <t>Role not in target list: 'International Centres'</t>
        </is>
      </c>
      <c r="H2526" s="7" t="n">
        <v>1</v>
      </c>
    </row>
    <row r="2527">
      <c r="A2527" s="1" t="inlineStr">
        <is>
          <t>DBS Bank</t>
        </is>
      </c>
      <c r="B2527" s="1" t="inlineStr">
        <is>
          <t>Internships</t>
        </is>
      </c>
      <c r="C2527" s="1" t="inlineStr">
        <is>
          <t>Pune / Hyderabad / Bangalore</t>
        </is>
      </c>
      <c r="D2527" s="1" t="inlineStr">
        <is>
          <t>0-1 years</t>
        </is>
      </c>
      <c r="F2527" s="5" t="inlineStr">
        <is>
          <t>https://www.dbs.com/careers/internships/default.page</t>
        </is>
      </c>
      <c r="G2527" s="1" t="inlineStr">
        <is>
          <t>Role not in target list: 'Internships'</t>
        </is>
      </c>
      <c r="H2527" s="7" t="n">
        <v>1</v>
      </c>
    </row>
    <row r="2528">
      <c r="A2528" s="1" t="inlineStr">
        <is>
          <t>Razorpay</t>
        </is>
      </c>
      <c r="B2528" s="1" t="inlineStr">
        <is>
          <t>International Payments</t>
        </is>
      </c>
      <c r="C2528" s="1" t="inlineStr">
        <is>
          <t>Pune / Hyderabad / Bangalore</t>
        </is>
      </c>
      <c r="D2528" s="1" t="inlineStr">
        <is>
          <t>0-1 years</t>
        </is>
      </c>
      <c r="F2528" s="5" t="inlineStr">
        <is>
          <t>https://razorpay.com/accept-international-payments/</t>
        </is>
      </c>
      <c r="G2528" s="1" t="inlineStr">
        <is>
          <t>Role not in target list: 'International Payments'</t>
        </is>
      </c>
      <c r="H2528" s="7" t="n">
        <v>1</v>
      </c>
    </row>
    <row r="2529">
      <c r="A2529" s="1" t="inlineStr">
        <is>
          <t>Razorpay</t>
        </is>
      </c>
      <c r="B2529" s="1" t="inlineStr">
        <is>
          <t>Developer Docs</t>
        </is>
      </c>
      <c r="C2529" s="1" t="inlineStr">
        <is>
          <t>Pune / Hyderabad / Bangalore</t>
        </is>
      </c>
      <c r="D2529" s="1" t="inlineStr">
        <is>
          <t>0-1 years</t>
        </is>
      </c>
      <c r="F2529" s="5" t="inlineStr">
        <is>
          <t>https://razorpay.com/docs/</t>
        </is>
      </c>
      <c r="G2529" s="1" t="inlineStr">
        <is>
          <t>Role not in target list: 'Developer Docs'</t>
        </is>
      </c>
      <c r="H2529" s="7" t="n">
        <v>1</v>
      </c>
    </row>
    <row r="2530">
      <c r="A2530" s="1" t="inlineStr">
        <is>
          <t>Razorpay</t>
        </is>
      </c>
      <c r="B2530" s="1" t="inlineStr">
        <is>
          <t>HiringAI Builders</t>
        </is>
      </c>
      <c r="C2530" s="1" t="inlineStr">
        <is>
          <t>Pune / Hyderabad / Bangalore</t>
        </is>
      </c>
      <c r="D2530" s="1" t="inlineStr">
        <is>
          <t>0-1 years</t>
        </is>
      </c>
      <c r="F2530" s="5" t="inlineStr">
        <is>
          <t>https://razorpay.com/careers/#ai-builders</t>
        </is>
      </c>
      <c r="G2530" s="1" t="inlineStr">
        <is>
          <t>Role not in target list: 'HiringAI Builders'</t>
        </is>
      </c>
      <c r="H2530" s="7" t="n">
        <v>1</v>
      </c>
    </row>
    <row r="2531">
      <c r="A2531" s="1" t="inlineStr">
        <is>
          <t>Razorpay</t>
        </is>
      </c>
      <c r="B2531" s="1" t="inlineStr">
        <is>
          <t>Hiring the MostObsessed AI BuildersHiring the MostObsessed AI BuildersHiring the</t>
        </is>
      </c>
      <c r="C2531" s="1" t="inlineStr">
        <is>
          <t>Pune / Hyderabad / Bangalore</t>
        </is>
      </c>
      <c r="D2531" s="1" t="inlineStr">
        <is>
          <t>0-1 years</t>
        </is>
      </c>
      <c r="F2531" s="5" t="inlineStr">
        <is>
          <t>https://razorpay.com/ai-builders/</t>
        </is>
      </c>
      <c r="G2531" s="1" t="inlineStr">
        <is>
          <t>Role not in target list: 'Hiring the MostObsessed AI BuildersHiring the MostObsessed AI BuildersHiring the'</t>
        </is>
      </c>
      <c r="H2531" s="7" t="n">
        <v>1</v>
      </c>
    </row>
    <row r="2532">
      <c r="A2532" s="1" t="inlineStr">
        <is>
          <t>Atlassian</t>
        </is>
      </c>
      <c r="B2532" s="1" t="inlineStr">
        <is>
          <t>Engineering</t>
        </is>
      </c>
      <c r="C2532" s="1" t="inlineStr">
        <is>
          <t>Pune / Hyderabad / Bangalore</t>
        </is>
      </c>
      <c r="D2532" s="1" t="inlineStr">
        <is>
          <t>0-1 years</t>
        </is>
      </c>
      <c r="F2532" s="5" t="inlineStr">
        <is>
          <t>https://www.atlassian.com/company/careers/all-jobs?team=Engineering%2CIT%2CSecurity%2CSite%20Reliability%20Engineering&amp;location=&amp;search=</t>
        </is>
      </c>
      <c r="G2532" s="1" t="inlineStr">
        <is>
          <t>Role not in target list: 'Engineering'</t>
        </is>
      </c>
      <c r="H2532" s="7" t="n">
        <v>1</v>
      </c>
    </row>
    <row r="2533">
      <c r="A2533" s="1" t="inlineStr">
        <is>
          <t>Atlassian</t>
        </is>
      </c>
      <c r="B2533" s="1" t="inlineStr">
        <is>
          <t>Browse all engineering roles</t>
        </is>
      </c>
      <c r="C2533" s="1" t="inlineStr">
        <is>
          <t>Pune / Hyderabad / Bangalore</t>
        </is>
      </c>
      <c r="D2533" s="1" t="inlineStr">
        <is>
          <t>0-1 years</t>
        </is>
      </c>
      <c r="F2533" s="5" t="inlineStr">
        <is>
          <t>https://www.atlassian.com/company/careers/all-jobs?team=Engineering&amp;location=&amp;search=</t>
        </is>
      </c>
      <c r="G2533" s="1" t="inlineStr">
        <is>
          <t>Role not in target list: 'Browse all engineering roles'</t>
        </is>
      </c>
      <c r="H2533" s="7" t="n">
        <v>1</v>
      </c>
    </row>
    <row r="2534">
      <c r="A2534" s="1" t="inlineStr">
        <is>
          <t>Chargebee</t>
        </is>
      </c>
      <c r="B2534" s="1" t="inlineStr">
        <is>
          <t>ProductLaunch and price new features without waiting on engineering</t>
        </is>
      </c>
      <c r="C2534" s="1" t="inlineStr">
        <is>
          <t>Pune / Hyderabad / Bangalore</t>
        </is>
      </c>
      <c r="D2534" s="1" t="inlineStr">
        <is>
          <t>0-1 years</t>
        </is>
      </c>
      <c r="F2534" s="5" t="inlineStr">
        <is>
          <t>https://www.chargebee.com/solutions/role/product/</t>
        </is>
      </c>
      <c r="G2534" s="1" t="inlineStr">
        <is>
          <t>Role not in target list: 'ProductLaunch and price new features without waiting on engineering'</t>
        </is>
      </c>
      <c r="H2534" s="7" t="n">
        <v>1</v>
      </c>
    </row>
    <row r="2535">
      <c r="A2535" s="1" t="inlineStr">
        <is>
          <t>CleverTap</t>
        </is>
      </c>
      <c r="B2535" s="1" t="inlineStr">
        <is>
          <t>User DocumentationUser and Developer Docs for learning CleverTap</t>
        </is>
      </c>
      <c r="C2535" s="1" t="inlineStr">
        <is>
          <t>Pune / Hyderabad / Bangalore</t>
        </is>
      </c>
      <c r="D2535" s="1" t="inlineStr">
        <is>
          <t>0-1 years</t>
        </is>
      </c>
      <c r="F2535" s="5" t="inlineStr">
        <is>
          <t>https://docs.clevertap.com/docs/getting-started</t>
        </is>
      </c>
      <c r="G2535" s="1" t="inlineStr">
        <is>
          <t>Role not in target list: 'User DocumentationUser and Developer Docs for learning CleverTap'</t>
        </is>
      </c>
      <c r="H2535" s="7" t="n">
        <v>1</v>
      </c>
    </row>
    <row r="2536">
      <c r="A2536" s="1" t="inlineStr">
        <is>
          <t>MoEngage</t>
        </is>
      </c>
      <c r="B2536" s="1" t="inlineStr">
        <is>
          <t>For Developers</t>
        </is>
      </c>
      <c r="C2536" s="1" t="inlineStr">
        <is>
          <t>Pune / Hyderabad / Bangalore</t>
        </is>
      </c>
      <c r="D2536" s="1" t="inlineStr">
        <is>
          <t>0-1 years</t>
        </is>
      </c>
      <c r="F2536" s="5" t="inlineStr">
        <is>
          <t>https://www.moengage.com/role/for-developers/</t>
        </is>
      </c>
      <c r="G2536" s="1" t="inlineStr">
        <is>
          <t>Role not in target list: 'For Developers'</t>
        </is>
      </c>
      <c r="H2536" s="7" t="n">
        <v>1</v>
      </c>
    </row>
    <row r="2537">
      <c r="A2537" s="1" t="inlineStr">
        <is>
          <t>MoEngage</t>
        </is>
      </c>
      <c r="B2537" s="1" t="inlineStr">
        <is>
          <t>Developer Hub</t>
        </is>
      </c>
      <c r="C2537" s="1" t="inlineStr">
        <is>
          <t>Pune / Hyderabad / Bangalore</t>
        </is>
      </c>
      <c r="D2537" s="1" t="inlineStr">
        <is>
          <t>0-1 years</t>
        </is>
      </c>
      <c r="F2537" s="5" t="inlineStr">
        <is>
          <t>https://www.moengage.com/docs/developer-guide/introduction</t>
        </is>
      </c>
      <c r="G2537" s="1" t="inlineStr">
        <is>
          <t>Role not in target list: 'Developer Hub'</t>
        </is>
      </c>
      <c r="H2537" s="7" t="n">
        <v>1</v>
      </c>
    </row>
    <row r="2538">
      <c r="A2538" s="1" t="inlineStr">
        <is>
          <t>Evolute Group</t>
        </is>
      </c>
      <c r="B2538" s="1" t="inlineStr">
        <is>
          <t>Intern- Hardware Development</t>
        </is>
      </c>
      <c r="C2538" s="1" t="inlineStr">
        <is>
          <t>Bangalore Urban, Karnataka, India</t>
        </is>
      </c>
      <c r="D2538" s="1" t="inlineStr">
        <is>
          <t>0-1 years</t>
        </is>
      </c>
      <c r="F2538" s="5" t="inlineStr">
        <is>
          <t>https://in.linkedin.com/jobs/view/intern-hardware-development-at-evolute-group-4477847919</t>
        </is>
      </c>
      <c r="G2538" s="1" t="inlineStr">
        <is>
          <t>Role not in target list: 'Intern- Hardware Development'</t>
        </is>
      </c>
      <c r="H2538" s="7" t="n">
        <v>1</v>
      </c>
    </row>
    <row r="2539">
      <c r="A2539" s="1" t="inlineStr">
        <is>
          <t>Acceldata</t>
        </is>
      </c>
      <c r="B2539" s="1" t="inlineStr">
        <is>
          <t>AI PipelinesDesign and run autonomous HITL workflows orchestrated by multi-agent</t>
        </is>
      </c>
      <c r="C2539" s="1" t="inlineStr">
        <is>
          <t>Pune / Hyderabad / Bangalore</t>
        </is>
      </c>
      <c r="D2539" s="1" t="inlineStr">
        <is>
          <t>0-1 years</t>
        </is>
      </c>
      <c r="F2539" s="5" t="inlineStr">
        <is>
          <t>https://www.acceldata.io/capabilities/ai-pipelines</t>
        </is>
      </c>
      <c r="G2539" s="1" t="inlineStr">
        <is>
          <t>Role not in target list: 'AI PipelinesDesign and run autonomous HITL workflows orchestrated by multi-agent'</t>
        </is>
      </c>
      <c r="H2539" s="7" t="n">
        <v>1</v>
      </c>
    </row>
    <row r="2540">
      <c r="A2540" s="1" t="inlineStr">
        <is>
          <t>Leena AI</t>
        </is>
      </c>
      <c r="B2540" s="1" t="inlineStr">
        <is>
          <t>Agentic AI Architecture Overview</t>
        </is>
      </c>
      <c r="C2540" s="1" t="inlineStr">
        <is>
          <t>Pune / Hyderabad / Bangalore</t>
        </is>
      </c>
      <c r="D2540" s="1" t="inlineStr">
        <is>
          <t>0-1 years</t>
        </is>
      </c>
      <c r="F2540" s="5" t="inlineStr">
        <is>
          <t>https://leena.ai/agentic-ai-architecture</t>
        </is>
      </c>
      <c r="G2540" s="1" t="inlineStr">
        <is>
          <t>Role not in target list: 'Agentic AI Architecture Overview'</t>
        </is>
      </c>
      <c r="H2540" s="7" t="n">
        <v>1</v>
      </c>
    </row>
    <row r="2541">
      <c r="A2541" s="1" t="inlineStr">
        <is>
          <t>Atlan</t>
        </is>
      </c>
      <c r="B2541" s="1" t="inlineStr">
        <is>
          <t>See roles that match these traits</t>
        </is>
      </c>
      <c r="C2541" s="1" t="inlineStr">
        <is>
          <t>Pune / Hyderabad / Bangalore</t>
        </is>
      </c>
      <c r="D2541" s="1" t="inlineStr">
        <is>
          <t>0-1 years</t>
        </is>
      </c>
      <c r="F2541" s="5" t="inlineStr">
        <is>
          <t>https://atlan.com/careers/#job-list</t>
        </is>
      </c>
      <c r="G2541" s="1" t="inlineStr">
        <is>
          <t>Role not in target list: 'See roles that match these traits'</t>
        </is>
      </c>
      <c r="H2541" s="7" t="n">
        <v>1</v>
      </c>
    </row>
    <row r="2542">
      <c r="A2542" s="1" t="inlineStr">
        <is>
          <t>CleverTap</t>
        </is>
      </c>
      <c r="B2542" s="1" t="inlineStr">
        <is>
          <t>Experiment &amp; OptimizeAI-driven experimentation</t>
        </is>
      </c>
      <c r="C2542" s="1" t="inlineStr">
        <is>
          <t>Pune / Hyderabad / Bangalore</t>
        </is>
      </c>
      <c r="D2542" s="1" t="inlineStr">
        <is>
          <t>0-1 years</t>
        </is>
      </c>
      <c r="F2542" s="5" t="inlineStr">
        <is>
          <t>https://www.clevertap.com/experiment-optimization/</t>
        </is>
      </c>
      <c r="G2542" s="1" t="inlineStr">
        <is>
          <t>Role not in target list: 'Experiment &amp; OptimizeAI-driven experimentation'</t>
        </is>
      </c>
      <c r="H2542" s="7" t="n">
        <v>1</v>
      </c>
    </row>
    <row r="2543">
      <c r="A2543" s="1" t="inlineStr">
        <is>
          <t>News18</t>
        </is>
      </c>
      <c r="B2543" s="1" t="inlineStr">
        <is>
          <t>Infosys Starting Salary For Freshers In 2026: AI Roles, Rs 21 Lakh Packages And</t>
        </is>
      </c>
      <c r="C2543" s="1" t="inlineStr">
        <is>
          <t>Pune / Hyderabad / Bangalore</t>
        </is>
      </c>
      <c r="D2543" s="1" t="inlineStr">
        <is>
          <t>0-1 years</t>
        </is>
      </c>
      <c r="F2543" s="5" t="inlineStr">
        <is>
          <t>https://www.news18.com/photogallery/business/economy/infosys-starting-salary-for-freshers-in-2026-ai-roles-rs-21-lakh-packages-and-more-ws-l-10224973.html</t>
        </is>
      </c>
      <c r="G2543" s="1" t="inlineStr">
        <is>
          <t>Role not in target list: 'Infosys Starting Salary For Freshers In 2026: AI Roles, Rs 21 Lakh Packages And'</t>
        </is>
      </c>
      <c r="H2543" s="7" t="n">
        <v>1</v>
      </c>
    </row>
    <row r="2544">
      <c r="A2544" s="1" t="inlineStr">
        <is>
          <t>Students Need to Know Now</t>
        </is>
      </c>
      <c r="B2544" s="1" t="inlineStr">
        <is>
          <t>TCS Q2 Results: Are Fresher Hiring Fears Real? What Students Need to Know Now</t>
        </is>
      </c>
      <c r="C2544" s="1" t="inlineStr">
        <is>
          <t>Pune / Hyderabad / Bangalore</t>
        </is>
      </c>
      <c r="D2544" s="1" t="inlineStr">
        <is>
          <t>0-1 years</t>
        </is>
      </c>
      <c r="F2544" s="5" t="inlineStr">
        <is>
          <t>https://www.careerindia.com/features/tcs-q2-results-2026-fresher-hiring-trends-onboarding-updates-it-career-advice-011-66801.html</t>
        </is>
      </c>
      <c r="G2544" s="1" t="inlineStr">
        <is>
          <t>Role not in target list: 'TCS Q2 Results: Are Fresher Hiring Fears Real? What Students Need to Know Now'</t>
        </is>
      </c>
      <c r="H2544" s="7" t="n">
        <v>1</v>
      </c>
    </row>
    <row r="2545">
      <c r="A2545" s="1" t="inlineStr">
        <is>
          <t>Thehindubusinessline</t>
        </is>
      </c>
      <c r="B2545" s="1" t="inlineStr">
        <is>
          <t>Infosys offers up to ₹21 lakh pay for specialised fresher roles in 2026 hiring</t>
        </is>
      </c>
      <c r="C2545" s="1" t="inlineStr">
        <is>
          <t>Pune / Hyderabad / Bangalore</t>
        </is>
      </c>
      <c r="D2545" s="1" t="inlineStr">
        <is>
          <t>0-1 years</t>
        </is>
      </c>
      <c r="F2545" s="5" t="inlineStr">
        <is>
          <t>https://www.thehindubusinessline.com/info-tech/infosys-raises-fresher-pay-bar-with-21-lakh-packages-for-niche-tech-roles/article70437421.ece</t>
        </is>
      </c>
      <c r="G2545" s="1" t="inlineStr">
        <is>
          <t>Role not in target list: 'Infosys offers up to ₹21 lakh pay for specialised fresher roles in 2026 hiring'</t>
        </is>
      </c>
      <c r="H2545" s="7" t="n">
        <v>1</v>
      </c>
    </row>
    <row r="2546">
      <c r="A2546" s="1" t="inlineStr">
        <is>
          <t>Timesofindia</t>
        </is>
      </c>
      <c r="B2546" s="1" t="inlineStr">
        <is>
          <t>Retail, e-commerce to drive fresher hiring in Pune</t>
        </is>
      </c>
      <c r="C2546" s="1" t="inlineStr">
        <is>
          <t>Pune</t>
        </is>
      </c>
      <c r="D2546" s="1" t="inlineStr">
        <is>
          <t>0-1 years</t>
        </is>
      </c>
      <c r="F2546" s="5" t="inlineStr">
        <is>
          <t>https://timesofindia.indiatimes.com/city/pune/retail-e-commerce-to-drive-fresher-hiring-in-pune/articleshow/133074078.cms</t>
        </is>
      </c>
      <c r="G2546" s="1" t="inlineStr">
        <is>
          <t>Role not in target list: 'Retail, e-commerce to drive fresher hiring in Pune'</t>
        </is>
      </c>
      <c r="H2546" s="7" t="n">
        <v>1</v>
      </c>
    </row>
    <row r="2547">
      <c r="A2547" s="1" t="inlineStr">
        <is>
          <t>Analyticsinsight</t>
        </is>
      </c>
      <c r="B2547" s="1" t="inlineStr">
        <is>
          <t>Top Tech Companies Hiring Freshers in India, the US in 2026</t>
        </is>
      </c>
      <c r="C2547" s="1" t="inlineStr">
        <is>
          <t>India</t>
        </is>
      </c>
      <c r="D2547" s="1" t="inlineStr">
        <is>
          <t>0-1 years</t>
        </is>
      </c>
      <c r="F2547" s="5" t="inlineStr">
        <is>
          <t>https://www.analyticsinsight.net/companies/top-tech-companies-hiring-freshers-in-india-the-us-in-2026</t>
        </is>
      </c>
      <c r="G2547" s="1" t="inlineStr">
        <is>
          <t>Role not in target list: 'Top Tech Companies Hiring Freshers in India, the US in 2026'</t>
        </is>
      </c>
      <c r="H2547" s="7" t="n">
        <v>1</v>
      </c>
    </row>
    <row r="2548">
      <c r="A2548" s="1" t="inlineStr">
        <is>
          <t>Newindianexpress</t>
        </is>
      </c>
      <c r="B2548" s="1" t="inlineStr">
        <is>
          <t>HCLTech raises fresher pay for specialised skills as AI reshapes campus hiring</t>
        </is>
      </c>
      <c r="C2548" s="1" t="inlineStr">
        <is>
          <t>Pune / Hyderabad / Bangalore</t>
        </is>
      </c>
      <c r="D2548" s="1" t="inlineStr">
        <is>
          <t>0-1 years</t>
        </is>
      </c>
      <c r="F2548" s="5" t="inlineStr">
        <is>
          <t>https://www.newindianexpress.com/business/2026/Sep/30/hcltech-raises-fresher-pay-for-specialised-skills-as-ai-reshapes-campus-hiring</t>
        </is>
      </c>
      <c r="G2548" s="1" t="inlineStr">
        <is>
          <t>Role not in target list: 'HCLTech raises fresher pay for specialised skills as AI reshapes campus hiring'</t>
        </is>
      </c>
      <c r="H2548" s="7" t="n">
        <v>1</v>
      </c>
    </row>
    <row r="2549">
      <c r="A2549" s="1" t="inlineStr">
        <is>
          <t>Timesofindia</t>
        </is>
      </c>
      <c r="B2549" s="1" t="inlineStr">
        <is>
          <t>Fresher hiring rises to 73% in early 2026, but the rules of entry have changed</t>
        </is>
      </c>
      <c r="C2549" s="1" t="inlineStr">
        <is>
          <t>India</t>
        </is>
      </c>
      <c r="D2549" s="1" t="inlineStr">
        <is>
          <t>0-1 years</t>
        </is>
      </c>
      <c r="F2549" s="5" t="inlineStr">
        <is>
          <t>https://timesofindia.indiatimes.com/education/careers/news/fresher-hiring-rises-to-73-in-early-2026-but-the-rules-of-entry-have-changed/articleshow/128504926.cms</t>
        </is>
      </c>
      <c r="G2549" s="1" t="inlineStr">
        <is>
          <t>Role not in target list: 'Fresher hiring rises to 73% in early 2026, but the rules of entry have changed'</t>
        </is>
      </c>
      <c r="H2549" s="7" t="n">
        <v>1</v>
      </c>
    </row>
    <row r="2550">
      <c r="A2550" s="1" t="inlineStr">
        <is>
          <t>Thehindubusinessline</t>
        </is>
      </c>
      <c r="B2550" s="1" t="inlineStr">
        <is>
          <t>Campus placements rebound in 2026 as IT firms step up fresher hiring</t>
        </is>
      </c>
      <c r="C2550" s="1" t="inlineStr">
        <is>
          <t>Pune / Hyderabad / Bangalore</t>
        </is>
      </c>
      <c r="D2550" s="1" t="inlineStr">
        <is>
          <t>0-1 years</t>
        </is>
      </c>
      <c r="F2550" s="5" t="inlineStr">
        <is>
          <t>https://www.thehindubusinessline.com/news/education/campus-placements-rebound-in-2026-as-it-firms-step-up-fresher-hiring/article71324275.ece</t>
        </is>
      </c>
      <c r="G2550" s="1" t="inlineStr">
        <is>
          <t>Role not in target list: 'Campus placements rebound in 2026 as IT firms step up fresher hiring'</t>
        </is>
      </c>
      <c r="H2550" s="7" t="n">
        <v>1</v>
      </c>
    </row>
    <row r="2551">
      <c r="A2551" s="1" t="inlineStr">
        <is>
          <t>Cio</t>
        </is>
      </c>
      <c r="B2551" s="1" t="inlineStr">
        <is>
          <t>Cognizant to hire about 25,000 freshers in 2026</t>
        </is>
      </c>
      <c r="C2551" s="1" t="inlineStr">
        <is>
          <t>Pune / Hyderabad / Bangalore</t>
        </is>
      </c>
      <c r="D2551" s="1" t="inlineStr">
        <is>
          <t>0-1 years</t>
        </is>
      </c>
      <c r="F2551" s="5" t="inlineStr">
        <is>
          <t>https://cio.economictimes.indiatimes.com/news/corporate-news/cognizant-to-hire-about-25000-freshers-in-2026/127937949</t>
        </is>
      </c>
      <c r="G2551" s="1" t="inlineStr">
        <is>
          <t>Role not in target list: 'Cognizant to hire about 25,000 freshers in 2026'</t>
        </is>
      </c>
      <c r="H2551" s="7" t="n">
        <v>1</v>
      </c>
    </row>
    <row r="2552">
      <c r="A2552" s="1" t="inlineStr">
        <is>
          <t>City Greens</t>
        </is>
      </c>
      <c r="B2552" s="1" t="inlineStr">
        <is>
          <t>Junior Embedded Engineer (Internship to Job)</t>
        </is>
      </c>
      <c r="C2552" s="1" t="inlineStr">
        <is>
          <t>Bengaluru East, Karnataka, India</t>
        </is>
      </c>
      <c r="D2552" s="1" t="inlineStr">
        <is>
          <t>0-1 years</t>
        </is>
      </c>
      <c r="F2552" s="5" t="inlineStr">
        <is>
          <t>https://in.linkedin.com/jobs/view/junior-embedded-engineer-internship-to-job-at-city-greens-4474854746</t>
        </is>
      </c>
      <c r="G2552" s="1" t="inlineStr">
        <is>
          <t>Role not in target list: 'Junior Embedded Engineer (Internship to Job)'</t>
        </is>
      </c>
      <c r="H2552" s="7" t="n">
        <v>1</v>
      </c>
    </row>
    <row r="2553">
      <c r="A2553" s="1" t="inlineStr">
        <is>
          <t>does an engineer do</t>
        </is>
      </c>
      <c r="B2553" s="1" t="inlineStr">
        <is>
          <t>What does an engineer do?</t>
        </is>
      </c>
      <c r="C2553" s="1" t="inlineStr">
        <is>
          <t>Pune / Hyderabad / Bangalore</t>
        </is>
      </c>
      <c r="D2553" s="1" t="inlineStr">
        <is>
          <t>0-1 years</t>
        </is>
      </c>
      <c r="F2553" s="5" t="inlineStr">
        <is>
          <t>https://www.careerexplorer.com/careers/engineer/</t>
        </is>
      </c>
      <c r="G2553" s="1" t="inlineStr">
        <is>
          <t>Role not in target list: 'What does an engineer do?'</t>
        </is>
      </c>
      <c r="H2553" s="7" t="n">
        <v>1</v>
      </c>
    </row>
    <row r="2554">
      <c r="A2554" s="1" t="inlineStr">
        <is>
          <t>Merriam Webster</t>
        </is>
      </c>
      <c r="B2554" s="1" t="inlineStr">
        <is>
          <t>ENGINEER Definition &amp; Meaning</t>
        </is>
      </c>
      <c r="C2554" s="1" t="inlineStr">
        <is>
          <t>Pune / Hyderabad / Bangalore</t>
        </is>
      </c>
      <c r="D2554" s="1" t="inlineStr">
        <is>
          <t>0-1 years</t>
        </is>
      </c>
      <c r="F2554" s="5" t="inlineStr">
        <is>
          <t>https://www.merriam-webster.com/dictionary/engineer</t>
        </is>
      </c>
      <c r="G2554" s="1" t="inlineStr">
        <is>
          <t>Role not in target list: 'ENGINEER Definition &amp; Meaning'</t>
        </is>
      </c>
      <c r="H2554" s="7" t="n">
        <v>1</v>
      </c>
    </row>
    <row r="2555">
      <c r="A2555" s="1" t="inlineStr">
        <is>
          <t>Engineering</t>
        </is>
      </c>
      <c r="B2555" s="5" t="inlineStr">
        <is>
          <t>Engineering.com</t>
        </is>
      </c>
      <c r="C2555" s="1" t="inlineStr">
        <is>
          <t>Pune / Hyderabad / Bangalore</t>
        </is>
      </c>
      <c r="D2555" s="1" t="inlineStr">
        <is>
          <t>0-1 years</t>
        </is>
      </c>
      <c r="F2555" s="5" t="inlineStr">
        <is>
          <t>https://www.engineering.com/</t>
        </is>
      </c>
      <c r="G2555" s="1" t="inlineStr">
        <is>
          <t>Role not in target list: 'Engineering.com'</t>
        </is>
      </c>
      <c r="H2555" s="7" t="n">
        <v>1</v>
      </c>
    </row>
    <row r="2556">
      <c r="A2556" s="1" t="inlineStr">
        <is>
          <t>Is an Engineer</t>
        </is>
      </c>
      <c r="B2556" s="1" t="inlineStr">
        <is>
          <t>What Is an Engineer?</t>
        </is>
      </c>
      <c r="C2556" s="1" t="inlineStr">
        <is>
          <t>Pune / Hyderabad / Bangalore</t>
        </is>
      </c>
      <c r="D2556" s="1" t="inlineStr">
        <is>
          <t>0-1 years</t>
        </is>
      </c>
      <c r="F2556" s="5" t="inlineStr">
        <is>
          <t>https://www.mtu.edu/engineering/about/engineers/</t>
        </is>
      </c>
      <c r="G2556" s="1" t="inlineStr">
        <is>
          <t>Role not in target list: 'What Is an Engineer?'</t>
        </is>
      </c>
      <c r="H2556" s="7" t="n">
        <v>1</v>
      </c>
    </row>
    <row r="2557">
      <c r="A2557" s="1" t="inlineStr">
        <is>
          <t>Persistent Systems</t>
        </is>
      </c>
      <c r="B2557" s="1" t="inlineStr">
        <is>
          <t>Software Product
                        Engineering</t>
        </is>
      </c>
      <c r="C2557" s="1" t="inlineStr">
        <is>
          <t>Pune / Hyderabad / Bangalore</t>
        </is>
      </c>
      <c r="D2557" s="1" t="inlineStr">
        <is>
          <t>0-1 years</t>
        </is>
      </c>
      <c r="F2557" s="5" t="inlineStr">
        <is>
          <t>https://www.persistent.com/services/software-product-engineering/</t>
        </is>
      </c>
      <c r="G2557" s="1" t="inlineStr">
        <is>
          <t>Role not in target list: 'Software Product
                        Engineering'</t>
        </is>
      </c>
      <c r="H2557" s="7" t="n">
        <v>1</v>
      </c>
    </row>
    <row r="2558">
      <c r="A2558" s="1" t="inlineStr">
        <is>
          <t>Persistent Systems</t>
        </is>
      </c>
      <c r="B2558" s="1" t="inlineStr">
        <is>
          <t>Internet of Things
    (IoT)</t>
        </is>
      </c>
      <c r="C2558" s="1" t="inlineStr">
        <is>
          <t>Pune / Hyderabad / Bangalore</t>
        </is>
      </c>
      <c r="D2558" s="1" t="inlineStr">
        <is>
          <t>0-1 years</t>
        </is>
      </c>
      <c r="F2558" s="5" t="inlineStr">
        <is>
          <t>https://marketplace.persistentproducts.com/marketplace/#/storefront/taxonomy?categoryId=31&amp;level1Name=IOT&amp;level2Name=</t>
        </is>
      </c>
      <c r="G2558" s="1" t="inlineStr">
        <is>
          <t>Role not in target list: 'Internet of Things
    (IoT)'</t>
        </is>
      </c>
      <c r="H2558" s="7" t="n">
        <v>1</v>
      </c>
    </row>
    <row r="2559">
      <c r="A2559" s="1" t="inlineStr">
        <is>
          <t>KPIT Technologies</t>
        </is>
      </c>
      <c r="B2559" s="1" t="inlineStr">
        <is>
          <t>Virtual Engineering</t>
        </is>
      </c>
      <c r="C2559" s="1" t="inlineStr">
        <is>
          <t>Pune / Hyderabad / Bangalore</t>
        </is>
      </c>
      <c r="D2559" s="1" t="inlineStr">
        <is>
          <t>0-1 years</t>
        </is>
      </c>
      <c r="F2559" s="5" t="inlineStr">
        <is>
          <t>https://www.kpit.com/expertise/virtual-engineering/</t>
        </is>
      </c>
      <c r="G2559" s="1" t="inlineStr">
        <is>
          <t>Role not in target list: 'Virtual Engineering'</t>
        </is>
      </c>
      <c r="H2559" s="7" t="n">
        <v>1</v>
      </c>
    </row>
    <row r="2560">
      <c r="A2560" s="1" t="inlineStr">
        <is>
          <t>KPIT Technologies</t>
        </is>
      </c>
      <c r="B2560" s="1" t="inlineStr">
        <is>
          <t>Vehicle Engineering &amp; Design</t>
        </is>
      </c>
      <c r="C2560" s="1" t="inlineStr">
        <is>
          <t>Pune / Hyderabad / Bangalore</t>
        </is>
      </c>
      <c r="D2560" s="1" t="inlineStr">
        <is>
          <t>0-1 years</t>
        </is>
      </c>
      <c r="F2560" s="5" t="inlineStr">
        <is>
          <t>https://www.kpit.com/expertise/vehicle-engineering-and-design/</t>
        </is>
      </c>
      <c r="G2560" s="1" t="inlineStr">
        <is>
          <t>Role not in target list: 'Vehicle Engineering &amp; Design'</t>
        </is>
      </c>
      <c r="H2560" s="7" t="n">
        <v>1</v>
      </c>
    </row>
    <row r="2561">
      <c r="A2561" s="1" t="inlineStr">
        <is>
          <t>BMC Software</t>
        </is>
      </c>
      <c r="B2561" s="1" t="inlineStr">
        <is>
          <t>BMC AMI DevXEmpower next-gen developers with a mainframe-inclusive DevOps toolch</t>
        </is>
      </c>
      <c r="C2561" s="1" t="inlineStr">
        <is>
          <t>Pune / Hyderabad / Bangalore</t>
        </is>
      </c>
      <c r="D2561" s="1" t="inlineStr">
        <is>
          <t>0-1 years</t>
        </is>
      </c>
      <c r="F2561" s="5" t="inlineStr">
        <is>
          <t>https://www.bmc.com/it-solutions/bmc-ami-devx.html</t>
        </is>
      </c>
      <c r="G2561" s="1" t="inlineStr">
        <is>
          <t>Role not in target list: 'BMC AMI DevXEmpower next-gen developers with a mainframe-inclusive DevOps toolch'</t>
        </is>
      </c>
      <c r="H2561" s="7" t="n">
        <v>1</v>
      </c>
    </row>
    <row r="2562">
      <c r="A2562" s="1" t="inlineStr">
        <is>
          <t>Pubmatic</t>
        </is>
      </c>
      <c r="B2562" s="1" t="inlineStr">
        <is>
          <t>FOR APP DEVELOPERS</t>
        </is>
      </c>
      <c r="C2562" s="1" t="inlineStr">
        <is>
          <t>Pune / Hyderabad / Bangalore</t>
        </is>
      </c>
      <c r="D2562" s="1" t="inlineStr">
        <is>
          <t>0-1 years</t>
        </is>
      </c>
      <c r="F2562" s="5" t="inlineStr">
        <is>
          <t>https://pubmatic.com/solutions/mobile/</t>
        </is>
      </c>
      <c r="G2562" s="1" t="inlineStr">
        <is>
          <t>Role not in target list: 'FOR APP DEVELOPERS'</t>
        </is>
      </c>
      <c r="H2562" s="7" t="n">
        <v>1</v>
      </c>
    </row>
    <row r="2563">
      <c r="A2563" s="1" t="inlineStr">
        <is>
          <t>Pubmatic</t>
        </is>
      </c>
      <c r="B2563" s="1" t="inlineStr">
        <is>
          <t>Engineering</t>
        </is>
      </c>
      <c r="C2563" s="1" t="inlineStr">
        <is>
          <t>Pune / Hyderabad / Bangalore</t>
        </is>
      </c>
      <c r="D2563" s="1" t="inlineStr">
        <is>
          <t>0-1 years</t>
        </is>
      </c>
      <c r="F2563" s="5" t="inlineStr">
        <is>
          <t>https://pubmatic.com/careers/engineering/</t>
        </is>
      </c>
      <c r="G2563" s="1" t="inlineStr">
        <is>
          <t>Role not in target list: 'Engineering'</t>
        </is>
      </c>
      <c r="H2563" s="7" t="n">
        <v>1</v>
      </c>
    </row>
    <row r="2564">
      <c r="A2564" s="1" t="inlineStr">
        <is>
          <t>Pubmatic</t>
        </is>
      </c>
      <c r="B2564" s="1" t="inlineStr">
        <is>
          <t>Engineering</t>
        </is>
      </c>
      <c r="C2564" s="1" t="inlineStr">
        <is>
          <t>Pune / Hyderabad / Bangalore</t>
        </is>
      </c>
      <c r="D2564" s="1" t="inlineStr">
        <is>
          <t>0-1 years</t>
        </is>
      </c>
      <c r="F2564" s="5" t="inlineStr">
        <is>
          <t>https://pubmatic.com/careers/engineering</t>
        </is>
      </c>
      <c r="G2564" s="1" t="inlineStr">
        <is>
          <t>Role not in target list: 'Engineering'</t>
        </is>
      </c>
      <c r="H2564" s="7" t="n">
        <v>1</v>
      </c>
    </row>
    <row r="2565">
      <c r="A2565" s="1" t="inlineStr">
        <is>
          <t>Barclays</t>
        </is>
      </c>
      <c r="B2565" s="1" t="inlineStr">
        <is>
          <t>Graduates and internsOur graduate programmes and internships are your passport t</t>
        </is>
      </c>
      <c r="C2565" s="1" t="inlineStr">
        <is>
          <t>Pune / Hyderabad / Bangalore</t>
        </is>
      </c>
      <c r="D2565" s="1" t="inlineStr">
        <is>
          <t>0-1 years</t>
        </is>
      </c>
      <c r="F2565" s="5" t="inlineStr">
        <is>
          <t>https://search.jobs.barclays/early-careers</t>
        </is>
      </c>
      <c r="G2565" s="1" t="inlineStr">
        <is>
          <t>Role not in target list: 'Graduates and internsOur graduate programmes and internships are your passport t'</t>
        </is>
      </c>
      <c r="H2565" s="7" t="n">
        <v>1</v>
      </c>
    </row>
    <row r="2566">
      <c r="A2566" s="1" t="inlineStr">
        <is>
          <t>PhonePe</t>
        </is>
      </c>
      <c r="B2566" s="1" t="inlineStr">
        <is>
          <t>Engineering</t>
        </is>
      </c>
      <c r="C2566" s="1" t="inlineStr">
        <is>
          <t>Pune / Hyderabad / Bangalore</t>
        </is>
      </c>
      <c r="D2566" s="1" t="inlineStr">
        <is>
          <t>0-1 years</t>
        </is>
      </c>
      <c r="F2566" s="5" t="inlineStr">
        <is>
          <t>https://www.phonepe.com/careers/job-openings/?department=engineering</t>
        </is>
      </c>
      <c r="G2566" s="1" t="inlineStr">
        <is>
          <t>Role not in target list: 'Engineering'</t>
        </is>
      </c>
      <c r="H2566" s="7" t="n">
        <v>1</v>
      </c>
    </row>
    <row r="2567">
      <c r="A2567" s="1" t="inlineStr">
        <is>
          <t>Acceldata</t>
        </is>
      </c>
      <c r="B2567" s="1" t="inlineStr">
        <is>
          <t>Acceldata recognized as an Exemplary Leader in 2026 ISG Buyers Guide™ for Data Q</t>
        </is>
      </c>
      <c r="C2567" s="1" t="inlineStr">
        <is>
          <t>Pune / Hyderabad / Bangalore</t>
        </is>
      </c>
      <c r="D2567" s="1" t="inlineStr">
        <is>
          <t>0-1 years</t>
        </is>
      </c>
      <c r="F2567" s="5" t="inlineStr">
        <is>
          <t>https://go.acceldata.io/isg-buyers-guide-data-quality-data-observability-2026</t>
        </is>
      </c>
      <c r="G2567" s="1" t="inlineStr">
        <is>
          <t>Role not in target list: 'Acceldata recognized as an Exemplary Leader in 2026 ISG Buyers Guide™ for Data Q'</t>
        </is>
      </c>
      <c r="H2567" s="7" t="n">
        <v>1</v>
      </c>
    </row>
    <row r="2568">
      <c r="A2568" s="1" t="inlineStr">
        <is>
          <t>Acceldata</t>
        </is>
      </c>
      <c r="B2568" s="1" t="inlineStr">
        <is>
          <t>xLake ArchitectureBuild and run intelligent data and AI pipelines at scale.</t>
        </is>
      </c>
      <c r="C2568" s="1" t="inlineStr">
        <is>
          <t>Pune / Hyderabad / Bangalore</t>
        </is>
      </c>
      <c r="D2568" s="1" t="inlineStr">
        <is>
          <t>0-1 years</t>
        </is>
      </c>
      <c r="F2568" s="5" t="inlineStr">
        <is>
          <t>https://www.acceldata.io/platform</t>
        </is>
      </c>
      <c r="G2568" s="1" t="inlineStr">
        <is>
          <t>Role not in target list: 'xLake ArchitectureBuild and run intelligent data and AI pipelines at scale.'</t>
        </is>
      </c>
      <c r="H2568" s="7" t="n">
        <v>1</v>
      </c>
    </row>
    <row r="2569">
      <c r="A2569" s="1" t="inlineStr">
        <is>
          <t>e-Zest Solutions</t>
        </is>
      </c>
      <c r="B2569" s="1" t="inlineStr">
        <is>
          <t>Product Engineering</t>
        </is>
      </c>
      <c r="C2569" s="1" t="inlineStr">
        <is>
          <t>Pune / Hyderabad / Bangalore</t>
        </is>
      </c>
      <c r="D2569" s="1" t="inlineStr">
        <is>
          <t>0-1 years</t>
        </is>
      </c>
      <c r="F2569" s="5" t="inlineStr">
        <is>
          <t>https://www.e-zest.com/digital-product-engineering-services</t>
        </is>
      </c>
      <c r="G2569" s="1" t="inlineStr">
        <is>
          <t>Role not in target list: 'Product Engineering'</t>
        </is>
      </c>
      <c r="H2569" s="7" t="n">
        <v>1</v>
      </c>
    </row>
    <row r="2570">
      <c r="A2570" s="1" t="inlineStr">
        <is>
          <t>DBS Bank</t>
        </is>
      </c>
      <c r="B2570" s="1" t="inlineStr">
        <is>
          <t>International Centres</t>
        </is>
      </c>
      <c r="C2570" s="1" t="inlineStr">
        <is>
          <t>Pune / Hyderabad / Bangalore</t>
        </is>
      </c>
      <c r="D2570" s="1" t="inlineStr">
        <is>
          <t>0-1 years</t>
        </is>
      </c>
      <c r="F2570" s="5" t="inlineStr">
        <is>
          <t>https://dbs.wd3.myworkdayjobs.com/DBS_Careers</t>
        </is>
      </c>
      <c r="G2570" s="1" t="inlineStr">
        <is>
          <t>Role not in target list: 'International Centres'</t>
        </is>
      </c>
      <c r="H2570" s="7" t="n">
        <v>1</v>
      </c>
    </row>
    <row r="2571">
      <c r="A2571" s="1" t="inlineStr">
        <is>
          <t>DBS Bank</t>
        </is>
      </c>
      <c r="B2571" s="1" t="inlineStr">
        <is>
          <t>Internships</t>
        </is>
      </c>
      <c r="C2571" s="1" t="inlineStr">
        <is>
          <t>Pune / Hyderabad / Bangalore</t>
        </is>
      </c>
      <c r="D2571" s="1" t="inlineStr">
        <is>
          <t>0-1 years</t>
        </is>
      </c>
      <c r="F2571" s="5" t="inlineStr">
        <is>
          <t>https://www.dbs.com/careers/internships/default.page</t>
        </is>
      </c>
      <c r="G2571" s="1" t="inlineStr">
        <is>
          <t>Role not in target list: 'Internships'</t>
        </is>
      </c>
      <c r="H2571" s="7" t="n">
        <v>1</v>
      </c>
    </row>
    <row r="2572">
      <c r="A2572" s="1" t="inlineStr">
        <is>
          <t>Razorpay</t>
        </is>
      </c>
      <c r="B2572" s="1" t="inlineStr">
        <is>
          <t>International Payments</t>
        </is>
      </c>
      <c r="C2572" s="1" t="inlineStr">
        <is>
          <t>Pune / Hyderabad / Bangalore</t>
        </is>
      </c>
      <c r="D2572" s="1" t="inlineStr">
        <is>
          <t>0-1 years</t>
        </is>
      </c>
      <c r="F2572" s="5" t="inlineStr">
        <is>
          <t>https://razorpay.com/accept-international-payments/</t>
        </is>
      </c>
      <c r="G2572" s="1" t="inlineStr">
        <is>
          <t>Role not in target list: 'International Payments'</t>
        </is>
      </c>
      <c r="H2572" s="7" t="n">
        <v>1</v>
      </c>
    </row>
    <row r="2573">
      <c r="A2573" s="1" t="inlineStr">
        <is>
          <t>Razorpay</t>
        </is>
      </c>
      <c r="B2573" s="1" t="inlineStr">
        <is>
          <t>Developer Docs</t>
        </is>
      </c>
      <c r="C2573" s="1" t="inlineStr">
        <is>
          <t>Pune / Hyderabad / Bangalore</t>
        </is>
      </c>
      <c r="D2573" s="1" t="inlineStr">
        <is>
          <t>0-1 years</t>
        </is>
      </c>
      <c r="F2573" s="5" t="inlineStr">
        <is>
          <t>https://razorpay.com/docs/</t>
        </is>
      </c>
      <c r="G2573" s="1" t="inlineStr">
        <is>
          <t>Role not in target list: 'Developer Docs'</t>
        </is>
      </c>
      <c r="H2573" s="7" t="n">
        <v>1</v>
      </c>
    </row>
    <row r="2574">
      <c r="A2574" s="1" t="inlineStr">
        <is>
          <t>Razorpay</t>
        </is>
      </c>
      <c r="B2574" s="1" t="inlineStr">
        <is>
          <t>HiringAI Builders</t>
        </is>
      </c>
      <c r="C2574" s="1" t="inlineStr">
        <is>
          <t>Pune / Hyderabad / Bangalore</t>
        </is>
      </c>
      <c r="D2574" s="1" t="inlineStr">
        <is>
          <t>0-1 years</t>
        </is>
      </c>
      <c r="F2574" s="5" t="inlineStr">
        <is>
          <t>https://razorpay.com/careers/#ai-builders</t>
        </is>
      </c>
      <c r="G2574" s="1" t="inlineStr">
        <is>
          <t>Role not in target list: 'HiringAI Builders'</t>
        </is>
      </c>
      <c r="H2574" s="7" t="n">
        <v>1</v>
      </c>
    </row>
    <row r="2575">
      <c r="A2575" s="1" t="inlineStr">
        <is>
          <t>Razorpay</t>
        </is>
      </c>
      <c r="B2575" s="1" t="inlineStr">
        <is>
          <t>Hiring the MostObsessed AI BuildersHiring the MostObsessed AI BuildersHiring the</t>
        </is>
      </c>
      <c r="C2575" s="1" t="inlineStr">
        <is>
          <t>Pune / Hyderabad / Bangalore</t>
        </is>
      </c>
      <c r="D2575" s="1" t="inlineStr">
        <is>
          <t>0-1 years</t>
        </is>
      </c>
      <c r="F2575" s="5" t="inlineStr">
        <is>
          <t>https://razorpay.com/ai-builders/</t>
        </is>
      </c>
      <c r="G2575" s="1" t="inlineStr">
        <is>
          <t>Role not in target list: 'Hiring the MostObsessed AI BuildersHiring the MostObsessed AI BuildersHiring the'</t>
        </is>
      </c>
      <c r="H2575" s="7" t="n">
        <v>1</v>
      </c>
    </row>
    <row r="2576">
      <c r="A2576" s="1" t="inlineStr">
        <is>
          <t>Atlassian</t>
        </is>
      </c>
      <c r="B2576" s="1" t="inlineStr">
        <is>
          <t>Engineering</t>
        </is>
      </c>
      <c r="C2576" s="1" t="inlineStr">
        <is>
          <t>Pune / Hyderabad / Bangalore</t>
        </is>
      </c>
      <c r="D2576" s="1" t="inlineStr">
        <is>
          <t>0-1 years</t>
        </is>
      </c>
      <c r="F2576" s="5" t="inlineStr">
        <is>
          <t>https://www.atlassian.com/company/careers/all-jobs?team=Engineering%2CIT%2CSecurity%2CSite%20Reliability%20Engineering&amp;location=&amp;search=</t>
        </is>
      </c>
      <c r="G2576" s="1" t="inlineStr">
        <is>
          <t>Role not in target list: 'Engineering'</t>
        </is>
      </c>
      <c r="H2576" s="7" t="n">
        <v>1</v>
      </c>
    </row>
    <row r="2577">
      <c r="A2577" s="1" t="inlineStr">
        <is>
          <t>Atlassian</t>
        </is>
      </c>
      <c r="B2577" s="1" t="inlineStr">
        <is>
          <t>Browse all engineering roles</t>
        </is>
      </c>
      <c r="C2577" s="1" t="inlineStr">
        <is>
          <t>Pune / Hyderabad / Bangalore</t>
        </is>
      </c>
      <c r="D2577" s="1" t="inlineStr">
        <is>
          <t>0-1 years</t>
        </is>
      </c>
      <c r="F2577" s="5" t="inlineStr">
        <is>
          <t>https://www.atlassian.com/company/careers/all-jobs?team=Engineering&amp;location=&amp;search=</t>
        </is>
      </c>
      <c r="G2577" s="1" t="inlineStr">
        <is>
          <t>Role not in target list: 'Browse all engineering roles'</t>
        </is>
      </c>
      <c r="H2577" s="7" t="n">
        <v>1</v>
      </c>
    </row>
    <row r="2578">
      <c r="A2578" s="1" t="inlineStr">
        <is>
          <t>Chargebee</t>
        </is>
      </c>
      <c r="B2578" s="1" t="inlineStr">
        <is>
          <t>ProductLaunch and price new features without waiting on engineering</t>
        </is>
      </c>
      <c r="C2578" s="1" t="inlineStr">
        <is>
          <t>Pune / Hyderabad / Bangalore</t>
        </is>
      </c>
      <c r="D2578" s="1" t="inlineStr">
        <is>
          <t>0-1 years</t>
        </is>
      </c>
      <c r="F2578" s="5" t="inlineStr">
        <is>
          <t>https://www.chargebee.com/solutions/role/product/</t>
        </is>
      </c>
      <c r="G2578" s="1" t="inlineStr">
        <is>
          <t>Role not in target list: 'ProductLaunch and price new features without waiting on engineering'</t>
        </is>
      </c>
      <c r="H2578" s="7" t="n">
        <v>1</v>
      </c>
    </row>
    <row r="2579">
      <c r="A2579" s="1" t="inlineStr">
        <is>
          <t>CleverTap</t>
        </is>
      </c>
      <c r="B2579" s="1" t="inlineStr">
        <is>
          <t>User DocumentationUser and Developer Docs for learning CleverTap</t>
        </is>
      </c>
      <c r="C2579" s="1" t="inlineStr">
        <is>
          <t>Pune / Hyderabad / Bangalore</t>
        </is>
      </c>
      <c r="D2579" s="1" t="inlineStr">
        <is>
          <t>0-1 years</t>
        </is>
      </c>
      <c r="F2579" s="5" t="inlineStr">
        <is>
          <t>https://docs.clevertap.com/docs/getting-started</t>
        </is>
      </c>
      <c r="G2579" s="1" t="inlineStr">
        <is>
          <t>Role not in target list: 'User DocumentationUser and Developer Docs for learning CleverTap'</t>
        </is>
      </c>
      <c r="H2579" s="7" t="n">
        <v>1</v>
      </c>
    </row>
    <row r="2580">
      <c r="A2580" s="1" t="inlineStr">
        <is>
          <t>MoEngage</t>
        </is>
      </c>
      <c r="B2580" s="1" t="inlineStr">
        <is>
          <t>For Developers</t>
        </is>
      </c>
      <c r="C2580" s="1" t="inlineStr">
        <is>
          <t>Pune / Hyderabad / Bangalore</t>
        </is>
      </c>
      <c r="D2580" s="1" t="inlineStr">
        <is>
          <t>0-1 years</t>
        </is>
      </c>
      <c r="F2580" s="5" t="inlineStr">
        <is>
          <t>https://www.moengage.com/role/for-developers/</t>
        </is>
      </c>
      <c r="G2580" s="1" t="inlineStr">
        <is>
          <t>Role not in target list: 'For Developers'</t>
        </is>
      </c>
      <c r="H2580" s="7" t="n">
        <v>1</v>
      </c>
    </row>
    <row r="2581">
      <c r="A2581" s="1" t="inlineStr">
        <is>
          <t>MoEngage</t>
        </is>
      </c>
      <c r="B2581" s="1" t="inlineStr">
        <is>
          <t>Developer Hub</t>
        </is>
      </c>
      <c r="C2581" s="1" t="inlineStr">
        <is>
          <t>Pune / Hyderabad / Bangalore</t>
        </is>
      </c>
      <c r="D2581" s="1" t="inlineStr">
        <is>
          <t>0-1 years</t>
        </is>
      </c>
      <c r="F2581" s="5" t="inlineStr">
        <is>
          <t>https://www.moengage.com/docs/developer-guide/introduction</t>
        </is>
      </c>
      <c r="G2581" s="1" t="inlineStr">
        <is>
          <t>Role not in target list: 'Developer Hub'</t>
        </is>
      </c>
      <c r="H2581" s="7" t="n">
        <v>1</v>
      </c>
    </row>
    <row r="2582">
      <c r="A2582" s="1" t="inlineStr">
        <is>
          <t>Evolute Group</t>
        </is>
      </c>
      <c r="B2582" s="1" t="inlineStr">
        <is>
          <t>Intern- Hardware Development</t>
        </is>
      </c>
      <c r="C2582" s="1" t="inlineStr">
        <is>
          <t>Bangalore Urban, Karnataka, India</t>
        </is>
      </c>
      <c r="D2582" s="1" t="inlineStr">
        <is>
          <t>0-1 years</t>
        </is>
      </c>
      <c r="F2582" s="5" t="inlineStr">
        <is>
          <t>https://in.linkedin.com/jobs/view/intern-hardware-development-at-evolute-group-4477847919</t>
        </is>
      </c>
      <c r="G2582" s="1" t="inlineStr">
        <is>
          <t>Role not in target list: 'Intern- Hardware Development'</t>
        </is>
      </c>
      <c r="H2582" s="7" t="n">
        <v>1</v>
      </c>
    </row>
    <row r="2583">
      <c r="A2583" s="1" t="inlineStr">
        <is>
          <t>Acceldata</t>
        </is>
      </c>
      <c r="B2583" s="1" t="inlineStr">
        <is>
          <t>AI PipelinesDesign and run autonomous HITL workflows orchestrated by multi-agent</t>
        </is>
      </c>
      <c r="C2583" s="1" t="inlineStr">
        <is>
          <t>Pune / Hyderabad / Bangalore</t>
        </is>
      </c>
      <c r="D2583" s="1" t="inlineStr">
        <is>
          <t>0-1 years</t>
        </is>
      </c>
      <c r="F2583" s="5" t="inlineStr">
        <is>
          <t>https://www.acceldata.io/capabilities/ai-pipelines</t>
        </is>
      </c>
      <c r="G2583" s="1" t="inlineStr">
        <is>
          <t>Role not in target list: 'AI PipelinesDesign and run autonomous HITL workflows orchestrated by multi-agent'</t>
        </is>
      </c>
      <c r="H2583" s="7" t="n">
        <v>1</v>
      </c>
    </row>
    <row r="2584">
      <c r="A2584" s="1" t="inlineStr">
        <is>
          <t>Leena AI</t>
        </is>
      </c>
      <c r="B2584" s="1" t="inlineStr">
        <is>
          <t>Agentic AI Architecture Overview</t>
        </is>
      </c>
      <c r="C2584" s="1" t="inlineStr">
        <is>
          <t>Pune / Hyderabad / Bangalore</t>
        </is>
      </c>
      <c r="D2584" s="1" t="inlineStr">
        <is>
          <t>0-1 years</t>
        </is>
      </c>
      <c r="F2584" s="5" t="inlineStr">
        <is>
          <t>https://leena.ai/agentic-ai-architecture</t>
        </is>
      </c>
      <c r="G2584" s="1" t="inlineStr">
        <is>
          <t>Role not in target list: 'Agentic AI Architecture Overview'</t>
        </is>
      </c>
      <c r="H2584" s="7" t="n">
        <v>1</v>
      </c>
    </row>
    <row r="2585">
      <c r="A2585" s="1" t="inlineStr">
        <is>
          <t>Atlan</t>
        </is>
      </c>
      <c r="B2585" s="1" t="inlineStr">
        <is>
          <t>See roles that match these traits</t>
        </is>
      </c>
      <c r="C2585" s="1" t="inlineStr">
        <is>
          <t>Pune / Hyderabad / Bangalore</t>
        </is>
      </c>
      <c r="D2585" s="1" t="inlineStr">
        <is>
          <t>0-1 years</t>
        </is>
      </c>
      <c r="F2585" s="5" t="inlineStr">
        <is>
          <t>https://atlan.com/careers/#job-list</t>
        </is>
      </c>
      <c r="G2585" s="1" t="inlineStr">
        <is>
          <t>Role not in target list: 'See roles that match these traits'</t>
        </is>
      </c>
      <c r="H2585" s="7" t="n">
        <v>1</v>
      </c>
    </row>
    <row r="2586">
      <c r="A2586" s="1" t="inlineStr">
        <is>
          <t>CleverTap</t>
        </is>
      </c>
      <c r="B2586" s="1" t="inlineStr">
        <is>
          <t>Experiment &amp; OptimizeAI-driven experimentation</t>
        </is>
      </c>
      <c r="C2586" s="1" t="inlineStr">
        <is>
          <t>Pune / Hyderabad / Bangalore</t>
        </is>
      </c>
      <c r="D2586" s="1" t="inlineStr">
        <is>
          <t>0-1 years</t>
        </is>
      </c>
      <c r="F2586" s="5" t="inlineStr">
        <is>
          <t>https://www.clevertap.com/experiment-optimization/</t>
        </is>
      </c>
      <c r="G2586" s="1" t="inlineStr">
        <is>
          <t>Role not in target list: 'Experiment &amp; OptimizeAI-driven experimentation'</t>
        </is>
      </c>
      <c r="H2586" s="7" t="n">
        <v>1</v>
      </c>
    </row>
    <row r="2587">
      <c r="A2587" s="1" t="inlineStr">
        <is>
          <t>Msn</t>
        </is>
      </c>
      <c r="B2587" s="1" t="inlineStr">
        <is>
          <t>Retail, e-commerce to drive fresher hiring in Pune</t>
        </is>
      </c>
      <c r="C2587" s="1" t="inlineStr">
        <is>
          <t>Pune</t>
        </is>
      </c>
      <c r="D2587" s="1" t="inlineStr">
        <is>
          <t>0-1 years</t>
        </is>
      </c>
      <c r="F2587" s="5" t="inlineStr">
        <is>
          <t>https://www.msn.com/en-in/money/general/retail-e-commerce-to-drive-fresher-hiring-in-pune/ar-AA29Ii38</t>
        </is>
      </c>
      <c r="G2587" s="1" t="inlineStr">
        <is>
          <t>Role not in target list: 'Retail, e-commerce to drive fresher hiring in Pune'</t>
        </is>
      </c>
      <c r="H2587" s="7" t="n">
        <v>1</v>
      </c>
    </row>
    <row r="2588">
      <c r="A2588" s="1" t="inlineStr">
        <is>
          <t>Timesofindia</t>
        </is>
      </c>
      <c r="B2588" s="1" t="inlineStr">
        <is>
          <t>Fresher hiring rises to 73% in early 2026, but the rules of entry have changed</t>
        </is>
      </c>
      <c r="C2588" s="1" t="inlineStr">
        <is>
          <t>India</t>
        </is>
      </c>
      <c r="D2588" s="1" t="inlineStr">
        <is>
          <t>0-1 years</t>
        </is>
      </c>
      <c r="F2588" s="5" t="inlineStr">
        <is>
          <t>https://timesofindia.indiatimes.com/education/careers/news/fresher-hiring-rises-to-73-in-early-2026-but-the-rules-of-entry-have-changed/articleshow/128504926.cms</t>
        </is>
      </c>
      <c r="G2588" s="1" t="inlineStr">
        <is>
          <t>Role not in target list: 'Fresher hiring rises to 73% in early 2026, but the rules of entry have changed'</t>
        </is>
      </c>
      <c r="H2588" s="7" t="n">
        <v>1</v>
      </c>
    </row>
    <row r="2589">
      <c r="A2589" s="1" t="inlineStr">
        <is>
          <t>Analyticsinsight</t>
        </is>
      </c>
      <c r="B2589" s="1" t="inlineStr">
        <is>
          <t>Top Tech Companies Hiring Freshers in India, the US in 2026</t>
        </is>
      </c>
      <c r="C2589" s="1" t="inlineStr">
        <is>
          <t>India</t>
        </is>
      </c>
      <c r="D2589" s="1" t="inlineStr">
        <is>
          <t>0-1 years</t>
        </is>
      </c>
      <c r="F2589" s="5" t="inlineStr">
        <is>
          <t>https://www.analyticsinsight.net/companies/top-tech-companies-hiring-freshers-in-india-the-us-in-2026</t>
        </is>
      </c>
      <c r="G2589" s="1" t="inlineStr">
        <is>
          <t>Role not in target list: 'Top Tech Companies Hiring Freshers in India, the US in 2026'</t>
        </is>
      </c>
      <c r="H2589" s="7" t="n">
        <v>1</v>
      </c>
    </row>
    <row r="2590">
      <c r="A2590" s="1" t="inlineStr">
        <is>
          <t>Newindianexpress</t>
        </is>
      </c>
      <c r="B2590" s="1" t="inlineStr">
        <is>
          <t>HCLTech raises fresher pay for specialised skills as AI reshapes campus hiring</t>
        </is>
      </c>
      <c r="C2590" s="1" t="inlineStr">
        <is>
          <t>Pune / Hyderabad / Bangalore</t>
        </is>
      </c>
      <c r="D2590" s="1" t="inlineStr">
        <is>
          <t>0-1 years</t>
        </is>
      </c>
      <c r="F2590" s="5" t="inlineStr">
        <is>
          <t>https://www.newindianexpress.com/business/2026/Sep/30/hcltech-raises-fresher-pay-for-specialised-skills-as-ai-reshapes-campus-hiring</t>
        </is>
      </c>
      <c r="G2590" s="1" t="inlineStr">
        <is>
          <t>Role not in target list: 'HCLTech raises fresher pay for specialised skills as AI reshapes campus hiring'</t>
        </is>
      </c>
      <c r="H2590" s="7" t="n">
        <v>1</v>
      </c>
    </row>
    <row r="2591">
      <c r="A2591" s="1" t="inlineStr">
        <is>
          <t>Thehindubusinessline</t>
        </is>
      </c>
      <c r="B2591" s="1" t="inlineStr">
        <is>
          <t>Campus placements rebound in 2026 as IT firms step up fresher hiring</t>
        </is>
      </c>
      <c r="C2591" s="1" t="inlineStr">
        <is>
          <t>Pune / Hyderabad / Bangalore</t>
        </is>
      </c>
      <c r="D2591" s="1" t="inlineStr">
        <is>
          <t>0-1 years</t>
        </is>
      </c>
      <c r="F2591" s="5" t="inlineStr">
        <is>
          <t>https://www.thehindubusinessline.com/news/education/campus-placements-rebound-in-2026-as-it-firms-step-up-fresher-hiring/article71324275.ece</t>
        </is>
      </c>
      <c r="G2591" s="1" t="inlineStr">
        <is>
          <t>Role not in target list: 'Campus placements rebound in 2026 as IT firms step up fresher hiring'</t>
        </is>
      </c>
      <c r="H2591" s="7" t="n">
        <v>1</v>
      </c>
    </row>
    <row r="2592">
      <c r="A2592" s="1" t="inlineStr">
        <is>
          <t>Business Standard</t>
        </is>
      </c>
      <c r="B2592" s="1" t="inlineStr">
        <is>
          <t>Fresher hiring gains in manufacturing, retail as IT demand cools: Report</t>
        </is>
      </c>
      <c r="C2592" s="1" t="inlineStr">
        <is>
          <t>Pune / Hyderabad / Bangalore</t>
        </is>
      </c>
      <c r="D2592" s="1" t="inlineStr">
        <is>
          <t>0-1 years</t>
        </is>
      </c>
      <c r="F2592" s="5" t="inlineStr">
        <is>
          <t>https://www.business-standard.com/industry/news/fresher-hiring-gains-in-manufacturing-retail-as-it-demand-cools-report-126081001534_1.html</t>
        </is>
      </c>
      <c r="G2592" s="1" t="inlineStr">
        <is>
          <t>Role not in target list: 'Fresher hiring gains in manufacturing, retail as IT demand cools: Report'</t>
        </is>
      </c>
      <c r="H2592" s="7" t="n">
        <v>1</v>
      </c>
    </row>
    <row r="2593">
      <c r="A2593" s="1" t="inlineStr">
        <is>
          <t>Aninews</t>
        </is>
      </c>
      <c r="B2593" s="1" t="inlineStr">
        <is>
          <t>Fresher hiring outlook seen strong, with e-commerce, retail and manufacturing se</t>
        </is>
      </c>
      <c r="C2593" s="1" t="inlineStr">
        <is>
          <t>India</t>
        </is>
      </c>
      <c r="D2593" s="1" t="inlineStr">
        <is>
          <t>0-1 years</t>
        </is>
      </c>
      <c r="F2593" s="5" t="inlineStr">
        <is>
          <t>https://www.aninews.in/news/business/fresher-hiring-outlook-seen-strong-with-e-commerce-retail-and-manufacturing-segments-set-to-lead-recruitment-in-202620260810113233/</t>
        </is>
      </c>
      <c r="G2593" s="1" t="inlineStr">
        <is>
          <t>Role not in target list: 'Fresher hiring outlook seen strong, with e-commerce, retail and manufacturing se'</t>
        </is>
      </c>
      <c r="H2593" s="7" t="n">
        <v>1</v>
      </c>
    </row>
    <row r="2594">
      <c r="A2594" s="1" t="inlineStr">
        <is>
          <t>Careerindia</t>
        </is>
      </c>
      <c r="B2594" s="1" t="inlineStr">
        <is>
          <t>India's 100,000 GPU Mission: Why AI Hiring is Exploding and Salaries Are Soaring</t>
        </is>
      </c>
      <c r="C2594" s="1" t="inlineStr">
        <is>
          <t>India</t>
        </is>
      </c>
      <c r="D2594" s="1" t="inlineStr">
        <is>
          <t>0-1 years</t>
        </is>
      </c>
      <c r="F2594" s="5" t="inlineStr">
        <is>
          <t>https://www.careerindia.com/news/india-ai-gpu-hiring-2026-salary-packages-job-roles-access-subsidized-compute-011-66277.html</t>
        </is>
      </c>
      <c r="G2594" s="1" t="inlineStr">
        <is>
          <t>Role not in target list: 'India's 100,000 GPU Mission: Why AI Hiring is Exploding and Salaries Are Soaring'</t>
        </is>
      </c>
      <c r="H2594" s="7" t="n">
        <v>1</v>
      </c>
    </row>
    <row r="2595">
      <c r="A2595" s="1" t="inlineStr">
        <is>
          <t>City Greens</t>
        </is>
      </c>
      <c r="B2595" s="1" t="inlineStr">
        <is>
          <t>Junior Embedded Engineer (Internship to Job)</t>
        </is>
      </c>
      <c r="C2595" s="1" t="inlineStr">
        <is>
          <t>Bengaluru East, Karnataka, India</t>
        </is>
      </c>
      <c r="D2595" s="1" t="inlineStr">
        <is>
          <t>0-1 years</t>
        </is>
      </c>
      <c r="F2595" s="5" t="inlineStr">
        <is>
          <t>https://in.linkedin.com/jobs/view/junior-embedded-engineer-internship-to-job-at-city-greens-4474854746</t>
        </is>
      </c>
      <c r="G2595" s="1" t="inlineStr">
        <is>
          <t>Role not in target list: 'Junior Embedded Engineer (Internship to Job)'</t>
        </is>
      </c>
      <c r="H2595" s="7" t="n">
        <v>1</v>
      </c>
    </row>
    <row r="2596">
      <c r="A2596" s="1" t="inlineStr">
        <is>
          <t>Moseslakewa</t>
        </is>
      </c>
      <c r="B2596" s="1" t="inlineStr">
        <is>
          <t>Job Openings</t>
        </is>
      </c>
      <c r="C2596" s="1" t="inlineStr">
        <is>
          <t>Pune / Hyderabad / Bangalore</t>
        </is>
      </c>
      <c r="D2596" s="1" t="inlineStr">
        <is>
          <t>0-1 years</t>
        </is>
      </c>
      <c r="F2596" s="5" t="inlineStr">
        <is>
          <t>https://moseslakewa.gov/92/Job-Openings</t>
        </is>
      </c>
      <c r="G2596" s="1" t="inlineStr">
        <is>
          <t>Role not in target list: 'Job Openings'</t>
        </is>
      </c>
      <c r="H2596" s="7" t="n">
        <v>1</v>
      </c>
    </row>
    <row r="2597">
      <c r="A2597" s="1" t="inlineStr">
        <is>
          <t>Persistent Systems</t>
        </is>
      </c>
      <c r="B2597" s="1" t="inlineStr">
        <is>
          <t>Software Product
                        Engineering</t>
        </is>
      </c>
      <c r="C2597" s="1" t="inlineStr">
        <is>
          <t>Pune / Hyderabad / Bangalore</t>
        </is>
      </c>
      <c r="D2597" s="1" t="inlineStr">
        <is>
          <t>0-1 years</t>
        </is>
      </c>
      <c r="F2597" s="5" t="inlineStr">
        <is>
          <t>https://www.persistent.com/services/software-product-engineering/</t>
        </is>
      </c>
      <c r="G2597" s="1" t="inlineStr">
        <is>
          <t>Role not in target list: 'Software Product
                        Engineering'</t>
        </is>
      </c>
      <c r="H2597" s="7" t="n">
        <v>1</v>
      </c>
    </row>
    <row r="2598">
      <c r="A2598" s="1" t="inlineStr">
        <is>
          <t>Persistent Systems</t>
        </is>
      </c>
      <c r="B2598" s="1" t="inlineStr">
        <is>
          <t>Internet of Things
    (IoT)</t>
        </is>
      </c>
      <c r="C2598" s="1" t="inlineStr">
        <is>
          <t>Pune / Hyderabad / Bangalore</t>
        </is>
      </c>
      <c r="D2598" s="1" t="inlineStr">
        <is>
          <t>0-1 years</t>
        </is>
      </c>
      <c r="F2598" s="5" t="inlineStr">
        <is>
          <t>https://marketplace.persistentproducts.com/marketplace/#/storefront/taxonomy?categoryId=31&amp;level1Name=IOT&amp;level2Name=</t>
        </is>
      </c>
      <c r="G2598" s="1" t="inlineStr">
        <is>
          <t>Role not in target list: 'Internet of Things
    (IoT)'</t>
        </is>
      </c>
      <c r="H2598" s="7" t="n">
        <v>1</v>
      </c>
    </row>
    <row r="2599">
      <c r="A2599" s="1" t="inlineStr">
        <is>
          <t>KPIT Technologies</t>
        </is>
      </c>
      <c r="B2599" s="1" t="inlineStr">
        <is>
          <t>Virtual Engineering</t>
        </is>
      </c>
      <c r="C2599" s="1" t="inlineStr">
        <is>
          <t>Pune / Hyderabad / Bangalore</t>
        </is>
      </c>
      <c r="D2599" s="1" t="inlineStr">
        <is>
          <t>0-1 years</t>
        </is>
      </c>
      <c r="F2599" s="5" t="inlineStr">
        <is>
          <t>https://www.kpit.com/expertise/virtual-engineering/</t>
        </is>
      </c>
      <c r="G2599" s="1" t="inlineStr">
        <is>
          <t>Role not in target list: 'Virtual Engineering'</t>
        </is>
      </c>
      <c r="H2599" s="7" t="n">
        <v>1</v>
      </c>
    </row>
    <row r="2600">
      <c r="A2600" s="1" t="inlineStr">
        <is>
          <t>KPIT Technologies</t>
        </is>
      </c>
      <c r="B2600" s="1" t="inlineStr">
        <is>
          <t>Vehicle Engineering &amp; Design</t>
        </is>
      </c>
      <c r="C2600" s="1" t="inlineStr">
        <is>
          <t>Pune / Hyderabad / Bangalore</t>
        </is>
      </c>
      <c r="D2600" s="1" t="inlineStr">
        <is>
          <t>0-1 years</t>
        </is>
      </c>
      <c r="F2600" s="5" t="inlineStr">
        <is>
          <t>https://www.kpit.com/expertise/vehicle-engineering-and-design/</t>
        </is>
      </c>
      <c r="G2600" s="1" t="inlineStr">
        <is>
          <t>Role not in target list: 'Vehicle Engineering &amp; Design'</t>
        </is>
      </c>
      <c r="H2600" s="7" t="n">
        <v>1</v>
      </c>
    </row>
    <row r="2601">
      <c r="A2601" s="1" t="inlineStr">
        <is>
          <t>Synechron</t>
        </is>
      </c>
      <c r="B2601" s="1" t="inlineStr">
        <is>
          <t>Other TechnologiesHyperExecute EngineerCharlotte, NC, United States of AmericaJR</t>
        </is>
      </c>
      <c r="C2601" s="1" t="inlineStr">
        <is>
          <t>Pune / Hyderabad / Bangalore</t>
        </is>
      </c>
      <c r="D2601" s="1" t="inlineStr">
        <is>
          <t>0-1 years</t>
        </is>
      </c>
      <c r="F2601" s="5" t="inlineStr">
        <is>
          <t>https://synechron.wd1.myworkdayjobs.com/SynechronCareers/job/Charlotte-NC/HyperExecute-Engineer_JR1044213-1</t>
        </is>
      </c>
      <c r="G2601" s="1" t="inlineStr">
        <is>
          <t>Role not in target list: 'Other TechnologiesHyperExecute EngineerCharlotte, NC, United States of AmericaJR'</t>
        </is>
      </c>
      <c r="H2601" s="7" t="n">
        <v>1</v>
      </c>
    </row>
    <row r="2602">
      <c r="A2602" s="1" t="inlineStr">
        <is>
          <t>Synechron</t>
        </is>
      </c>
      <c r="B2602" s="1" t="inlineStr">
        <is>
          <t>Other TechnologiesOctane EngineerCharlotte, NC, United States of AmericaJR104421</t>
        </is>
      </c>
      <c r="C2602" s="1" t="inlineStr">
        <is>
          <t>Pune / Hyderabad / Bangalore</t>
        </is>
      </c>
      <c r="D2602" s="1" t="inlineStr">
        <is>
          <t>0-1 years</t>
        </is>
      </c>
      <c r="F2602" s="5" t="inlineStr">
        <is>
          <t>https://synechron.wd1.myworkdayjobs.com/SynechronCareers/job/Charlotte-NC/Octane-Engineer_JR1044212-1</t>
        </is>
      </c>
      <c r="G2602" s="1" t="inlineStr">
        <is>
          <t>Role not in target list: 'Other TechnologiesOctane EngineerCharlotte, NC, United States of AmericaJR104421'</t>
        </is>
      </c>
      <c r="H2602" s="7" t="n">
        <v>1</v>
      </c>
    </row>
    <row r="2603">
      <c r="A2603" s="1" t="inlineStr">
        <is>
          <t>Synechron</t>
        </is>
      </c>
      <c r="B2603" s="1" t="inlineStr">
        <is>
          <t>Other TechnologiesAI EngineerBengaluru</t>
        </is>
      </c>
      <c r="C2603" s="1" t="inlineStr">
        <is>
          <t>Bengaluru</t>
        </is>
      </c>
      <c r="D2603" s="1" t="inlineStr">
        <is>
          <t>0-1 years</t>
        </is>
      </c>
      <c r="F2603" s="5" t="inlineStr">
        <is>
          <t>https://synechron.wd1.myworkdayjobs.com/SynechronCareers/job/Bengaluru---Bellandur-GTP/AI-Engineer_JR1044708-1</t>
        </is>
      </c>
      <c r="G2603" s="1" t="inlineStr">
        <is>
          <t>Role not in target list: 'Other TechnologiesAI EngineerBengaluru'</t>
        </is>
      </c>
      <c r="H2603" s="7" t="n">
        <v>1</v>
      </c>
    </row>
    <row r="2604">
      <c r="A2604" s="1" t="inlineStr">
        <is>
          <t>Synechron</t>
        </is>
      </c>
      <c r="B2604" s="1" t="inlineStr">
        <is>
          <t>Microsoft.NET &amp; Angular Full-Stack Developer</t>
        </is>
      </c>
      <c r="C2604" s="1" t="inlineStr">
        <is>
          <t>India</t>
        </is>
      </c>
      <c r="D2604" s="1" t="inlineStr">
        <is>
          <t>0-1 years</t>
        </is>
      </c>
      <c r="F2604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1" t="inlineStr">
        <is>
          <t>Role not in target list: 'Microsoft.NET &amp; Angular Full-Stack Developer'</t>
        </is>
      </c>
      <c r="H2604" s="7" t="n">
        <v>1</v>
      </c>
    </row>
    <row r="2605">
      <c r="A2605" s="1" t="inlineStr">
        <is>
          <t>Synechron</t>
        </is>
      </c>
      <c r="B2605" s="1" t="inlineStr">
        <is>
          <t>CloudSenior AWS Infrastructure EngineerNovi Sad, SerbiaJR1043468·Apply now</t>
        </is>
      </c>
      <c r="C2605" s="1" t="inlineStr">
        <is>
          <t>Pune / Hyderabad / Bangalore</t>
        </is>
      </c>
      <c r="D2605" s="1" t="inlineStr">
        <is>
          <t>0-1 years</t>
        </is>
      </c>
      <c r="F2605" s="5" t="inlineStr">
        <is>
          <t>https://synechron.wd1.myworkdayjobs.com/SynechronCareers/job/Novi-Sad/Senior-AWS-Infrastructure-Engineer_JR1043468</t>
        </is>
      </c>
      <c r="G2605" s="1" t="inlineStr">
        <is>
          <t>Role not in target list: 'CloudSenior AWS Infrastructure EngineerNovi Sad, SerbiaJR1043468·Apply now'</t>
        </is>
      </c>
      <c r="H2605" s="7" t="n">
        <v>1</v>
      </c>
    </row>
    <row r="2606">
      <c r="A2606" s="1" t="inlineStr">
        <is>
          <t>BMC Software</t>
        </is>
      </c>
      <c r="B2606" s="1" t="inlineStr">
        <is>
          <t>BMC AMI DevXEmpower next-gen developers with a mainframe-inclusive DevOps toolch</t>
        </is>
      </c>
      <c r="C2606" s="1" t="inlineStr">
        <is>
          <t>Pune / Hyderabad / Bangalore</t>
        </is>
      </c>
      <c r="D2606" s="1" t="inlineStr">
        <is>
          <t>0-1 years</t>
        </is>
      </c>
      <c r="F2606" s="5" t="inlineStr">
        <is>
          <t>https://www.bmc.com/it-solutions/bmc-ami-devx.html</t>
        </is>
      </c>
      <c r="G2606" s="1" t="inlineStr">
        <is>
          <t>Role not in target list: 'BMC AMI DevXEmpower next-gen developers with a mainframe-inclusive DevOps toolch'</t>
        </is>
      </c>
      <c r="H2606" s="7" t="n">
        <v>1</v>
      </c>
    </row>
    <row r="2607">
      <c r="A2607" s="1" t="inlineStr">
        <is>
          <t>Pubmatic</t>
        </is>
      </c>
      <c r="B2607" s="1" t="inlineStr">
        <is>
          <t>FOR APP DEVELOPERS</t>
        </is>
      </c>
      <c r="C2607" s="1" t="inlineStr">
        <is>
          <t>Pune / Hyderabad / Bangalore</t>
        </is>
      </c>
      <c r="D2607" s="1" t="inlineStr">
        <is>
          <t>0-1 years</t>
        </is>
      </c>
      <c r="F2607" s="5" t="inlineStr">
        <is>
          <t>https://pubmatic.com/solutions/mobile/</t>
        </is>
      </c>
      <c r="G2607" s="1" t="inlineStr">
        <is>
          <t>Role not in target list: 'FOR APP DEVELOPERS'</t>
        </is>
      </c>
      <c r="H2607" s="7" t="n">
        <v>1</v>
      </c>
    </row>
    <row r="2608">
      <c r="A2608" s="1" t="inlineStr">
        <is>
          <t>Pubmatic</t>
        </is>
      </c>
      <c r="B2608" s="1" t="inlineStr">
        <is>
          <t>Engineering</t>
        </is>
      </c>
      <c r="C2608" s="1" t="inlineStr">
        <is>
          <t>Pune / Hyderabad / Bangalore</t>
        </is>
      </c>
      <c r="D2608" s="1" t="inlineStr">
        <is>
          <t>0-1 years</t>
        </is>
      </c>
      <c r="F2608" s="5" t="inlineStr">
        <is>
          <t>https://pubmatic.com/careers/engineering/</t>
        </is>
      </c>
      <c r="G2608" s="1" t="inlineStr">
        <is>
          <t>Role not in target list: 'Engineering'</t>
        </is>
      </c>
      <c r="H2608" s="7" t="n">
        <v>1</v>
      </c>
    </row>
    <row r="2609">
      <c r="A2609" s="1" t="inlineStr">
        <is>
          <t>Pubmatic</t>
        </is>
      </c>
      <c r="B2609" s="1" t="inlineStr">
        <is>
          <t>Engineering</t>
        </is>
      </c>
      <c r="C2609" s="1" t="inlineStr">
        <is>
          <t>Pune / Hyderabad / Bangalore</t>
        </is>
      </c>
      <c r="D2609" s="1" t="inlineStr">
        <is>
          <t>0-1 years</t>
        </is>
      </c>
      <c r="F2609" s="5" t="inlineStr">
        <is>
          <t>https://pubmatic.com/careers/engineering</t>
        </is>
      </c>
      <c r="G2609" s="1" t="inlineStr">
        <is>
          <t>Role not in target list: 'Engineering'</t>
        </is>
      </c>
      <c r="H2609" s="7" t="n">
        <v>1</v>
      </c>
    </row>
    <row r="2610">
      <c r="A2610" s="1" t="inlineStr">
        <is>
          <t>Barclays</t>
        </is>
      </c>
      <c r="B2610" s="1" t="inlineStr">
        <is>
          <t>Graduates and internsOur graduate programmes and internships are your passport t</t>
        </is>
      </c>
      <c r="C2610" s="1" t="inlineStr">
        <is>
          <t>Pune / Hyderabad / Bangalore</t>
        </is>
      </c>
      <c r="D2610" s="1" t="inlineStr">
        <is>
          <t>0-1 years</t>
        </is>
      </c>
      <c r="F2610" s="5" t="inlineStr">
        <is>
          <t>https://search.jobs.barclays/early-careers</t>
        </is>
      </c>
      <c r="G2610" s="1" t="inlineStr">
        <is>
          <t>Role not in target list: 'Graduates and internsOur graduate programmes and internships are your passport t'</t>
        </is>
      </c>
      <c r="H2610" s="7" t="n">
        <v>1</v>
      </c>
    </row>
    <row r="2611">
      <c r="A2611" s="1" t="inlineStr">
        <is>
          <t>PhonePe</t>
        </is>
      </c>
      <c r="B2611" s="1" t="inlineStr">
        <is>
          <t>Engineering</t>
        </is>
      </c>
      <c r="C2611" s="1" t="inlineStr">
        <is>
          <t>Pune / Hyderabad / Bangalore</t>
        </is>
      </c>
      <c r="D2611" s="1" t="inlineStr">
        <is>
          <t>0-1 years</t>
        </is>
      </c>
      <c r="F2611" s="5" t="inlineStr">
        <is>
          <t>https://www.phonepe.com/careers/job-openings/?department=engineering</t>
        </is>
      </c>
      <c r="G2611" s="1" t="inlineStr">
        <is>
          <t>Role not in target list: 'Engineering'</t>
        </is>
      </c>
      <c r="H2611" s="7" t="n">
        <v>1</v>
      </c>
    </row>
    <row r="2612">
      <c r="A2612" s="1" t="inlineStr">
        <is>
          <t>Acceldata</t>
        </is>
      </c>
      <c r="B2612" s="1" t="inlineStr">
        <is>
          <t>Acceldata recognized as an Exemplary Leader in 2026 ISG Buyers Guide™ for Data Q</t>
        </is>
      </c>
      <c r="C2612" s="1" t="inlineStr">
        <is>
          <t>Pune / Hyderabad / Bangalore</t>
        </is>
      </c>
      <c r="D2612" s="1" t="inlineStr">
        <is>
          <t>0-1 years</t>
        </is>
      </c>
      <c r="F2612" s="5" t="inlineStr">
        <is>
          <t>https://go.acceldata.io/isg-buyers-guide-data-quality-data-observability-2026</t>
        </is>
      </c>
      <c r="G2612" s="1" t="inlineStr">
        <is>
          <t>Role not in target list: 'Acceldata recognized as an Exemplary Leader in 2026 ISG Buyers Guide™ for Data Q'</t>
        </is>
      </c>
      <c r="H2612" s="7" t="n">
        <v>1</v>
      </c>
    </row>
    <row r="2613">
      <c r="A2613" s="1" t="inlineStr">
        <is>
          <t>Acceldata</t>
        </is>
      </c>
      <c r="B2613" s="1" t="inlineStr">
        <is>
          <t>xLake ArchitectureBuild and run intelligent data and AI pipelines at scale.</t>
        </is>
      </c>
      <c r="C2613" s="1" t="inlineStr">
        <is>
          <t>Pune / Hyderabad / Bangalore</t>
        </is>
      </c>
      <c r="D2613" s="1" t="inlineStr">
        <is>
          <t>0-1 years</t>
        </is>
      </c>
      <c r="F2613" s="5" t="inlineStr">
        <is>
          <t>https://www.acceldata.io/platform</t>
        </is>
      </c>
      <c r="G2613" s="1" t="inlineStr">
        <is>
          <t>Role not in target list: 'xLake ArchitectureBuild and run intelligent data and AI pipelines at scale.'</t>
        </is>
      </c>
      <c r="H2613" s="7" t="n">
        <v>1</v>
      </c>
    </row>
    <row r="2614">
      <c r="A2614" s="1" t="inlineStr">
        <is>
          <t>e-Zest Solutions</t>
        </is>
      </c>
      <c r="B2614" s="1" t="inlineStr">
        <is>
          <t>Product Engineering</t>
        </is>
      </c>
      <c r="C2614" s="1" t="inlineStr">
        <is>
          <t>Pune / Hyderabad / Bangalore</t>
        </is>
      </c>
      <c r="D2614" s="1" t="inlineStr">
        <is>
          <t>0-1 years</t>
        </is>
      </c>
      <c r="F2614" s="5" t="inlineStr">
        <is>
          <t>https://www.e-zest.com/digital-product-engineering-services</t>
        </is>
      </c>
      <c r="G2614" s="1" t="inlineStr">
        <is>
          <t>Role not in target list: 'Product Engineering'</t>
        </is>
      </c>
      <c r="H2614" s="7" t="n">
        <v>1</v>
      </c>
    </row>
    <row r="2615">
      <c r="A2615" s="1" t="inlineStr">
        <is>
          <t>DBS Bank</t>
        </is>
      </c>
      <c r="B2615" s="1" t="inlineStr">
        <is>
          <t>International Centres</t>
        </is>
      </c>
      <c r="C2615" s="1" t="inlineStr">
        <is>
          <t>Pune / Hyderabad / Bangalore</t>
        </is>
      </c>
      <c r="D2615" s="1" t="inlineStr">
        <is>
          <t>0-1 years</t>
        </is>
      </c>
      <c r="F2615" s="5" t="inlineStr">
        <is>
          <t>https://dbs.wd3.myworkdayjobs.com/DBS_Careers</t>
        </is>
      </c>
      <c r="G2615" s="1" t="inlineStr">
        <is>
          <t>Role not in target list: 'International Centres'</t>
        </is>
      </c>
      <c r="H2615" s="7" t="n">
        <v>1</v>
      </c>
    </row>
    <row r="2616">
      <c r="A2616" s="1" t="inlineStr">
        <is>
          <t>DBS Bank</t>
        </is>
      </c>
      <c r="B2616" s="1" t="inlineStr">
        <is>
          <t>Internships</t>
        </is>
      </c>
      <c r="C2616" s="1" t="inlineStr">
        <is>
          <t>Pune / Hyderabad / Bangalore</t>
        </is>
      </c>
      <c r="D2616" s="1" t="inlineStr">
        <is>
          <t>0-1 years</t>
        </is>
      </c>
      <c r="F2616" s="5" t="inlineStr">
        <is>
          <t>https://www.dbs.com/careers/internships/default.page</t>
        </is>
      </c>
      <c r="G2616" s="1" t="inlineStr">
        <is>
          <t>Role not in target list: 'Internships'</t>
        </is>
      </c>
      <c r="H2616" s="7" t="n">
        <v>1</v>
      </c>
    </row>
    <row r="2617">
      <c r="A2617" s="1" t="inlineStr">
        <is>
          <t>Razorpay</t>
        </is>
      </c>
      <c r="B2617" s="1" t="inlineStr">
        <is>
          <t>International Payments</t>
        </is>
      </c>
      <c r="C2617" s="1" t="inlineStr">
        <is>
          <t>Pune / Hyderabad / Bangalore</t>
        </is>
      </c>
      <c r="D2617" s="1" t="inlineStr">
        <is>
          <t>0-1 years</t>
        </is>
      </c>
      <c r="F2617" s="5" t="inlineStr">
        <is>
          <t>https://razorpay.com/accept-international-payments/</t>
        </is>
      </c>
      <c r="G2617" s="1" t="inlineStr">
        <is>
          <t>Role not in target list: 'International Payments'</t>
        </is>
      </c>
      <c r="H2617" s="7" t="n">
        <v>1</v>
      </c>
    </row>
    <row r="2618">
      <c r="A2618" s="1" t="inlineStr">
        <is>
          <t>Razorpay</t>
        </is>
      </c>
      <c r="B2618" s="1" t="inlineStr">
        <is>
          <t>Developer Docs</t>
        </is>
      </c>
      <c r="C2618" s="1" t="inlineStr">
        <is>
          <t>Pune / Hyderabad / Bangalore</t>
        </is>
      </c>
      <c r="D2618" s="1" t="inlineStr">
        <is>
          <t>0-1 years</t>
        </is>
      </c>
      <c r="F2618" s="5" t="inlineStr">
        <is>
          <t>https://razorpay.com/docs/</t>
        </is>
      </c>
      <c r="G2618" s="1" t="inlineStr">
        <is>
          <t>Role not in target list: 'Developer Docs'</t>
        </is>
      </c>
      <c r="H2618" s="7" t="n">
        <v>1</v>
      </c>
    </row>
    <row r="2619">
      <c r="A2619" s="1" t="inlineStr">
        <is>
          <t>Razorpay</t>
        </is>
      </c>
      <c r="B2619" s="1" t="inlineStr">
        <is>
          <t>HiringAI Builders</t>
        </is>
      </c>
      <c r="C2619" s="1" t="inlineStr">
        <is>
          <t>Pune / Hyderabad / Bangalore</t>
        </is>
      </c>
      <c r="D2619" s="1" t="inlineStr">
        <is>
          <t>0-1 years</t>
        </is>
      </c>
      <c r="F2619" s="5" t="inlineStr">
        <is>
          <t>https://razorpay.com/careers/#ai-builders</t>
        </is>
      </c>
      <c r="G2619" s="1" t="inlineStr">
        <is>
          <t>Role not in target list: 'HiringAI Builders'</t>
        </is>
      </c>
      <c r="H2619" s="7" t="n">
        <v>1</v>
      </c>
    </row>
    <row r="2620">
      <c r="A2620" s="1" t="inlineStr">
        <is>
          <t>Razorpay</t>
        </is>
      </c>
      <c r="B2620" s="1" t="inlineStr">
        <is>
          <t>Hiring the MostObsessed AI BuildersHiring the MostObsessed AI BuildersHiring the</t>
        </is>
      </c>
      <c r="C2620" s="1" t="inlineStr">
        <is>
          <t>Pune / Hyderabad / Bangalore</t>
        </is>
      </c>
      <c r="D2620" s="1" t="inlineStr">
        <is>
          <t>0-1 years</t>
        </is>
      </c>
      <c r="F2620" s="5" t="inlineStr">
        <is>
          <t>https://razorpay.com/ai-builders/</t>
        </is>
      </c>
      <c r="G2620" s="1" t="inlineStr">
        <is>
          <t>Role not in target list: 'Hiring the MostObsessed AI BuildersHiring the MostObsessed AI BuildersHiring the'</t>
        </is>
      </c>
      <c r="H2620" s="7" t="n">
        <v>1</v>
      </c>
    </row>
    <row r="2621">
      <c r="A2621" s="1" t="inlineStr">
        <is>
          <t>Atlassian</t>
        </is>
      </c>
      <c r="B2621" s="1" t="inlineStr">
        <is>
          <t>Engineering</t>
        </is>
      </c>
      <c r="C2621" s="1" t="inlineStr">
        <is>
          <t>Pune / Hyderabad / Bangalore</t>
        </is>
      </c>
      <c r="D2621" s="1" t="inlineStr">
        <is>
          <t>0-1 years</t>
        </is>
      </c>
      <c r="F2621" s="5" t="inlineStr">
        <is>
          <t>https://www.atlassian.com/company/careers/all-jobs?team=Engineering%2CIT%2CSecurity%2CSite%20Reliability%20Engineering&amp;location=&amp;search=</t>
        </is>
      </c>
      <c r="G2621" s="1" t="inlineStr">
        <is>
          <t>Role not in target list: 'Engineering'</t>
        </is>
      </c>
      <c r="H2621" s="7" t="n">
        <v>1</v>
      </c>
    </row>
    <row r="2622">
      <c r="A2622" s="1" t="inlineStr">
        <is>
          <t>Atlassian</t>
        </is>
      </c>
      <c r="B2622" s="1" t="inlineStr">
        <is>
          <t>Browse all engineering roles</t>
        </is>
      </c>
      <c r="C2622" s="1" t="inlineStr">
        <is>
          <t>Pune / Hyderabad / Bangalore</t>
        </is>
      </c>
      <c r="D2622" s="1" t="inlineStr">
        <is>
          <t>0-1 years</t>
        </is>
      </c>
      <c r="F2622" s="5" t="inlineStr">
        <is>
          <t>https://www.atlassian.com/company/careers/all-jobs?team=Engineering&amp;location=&amp;search=</t>
        </is>
      </c>
      <c r="G2622" s="1" t="inlineStr">
        <is>
          <t>Role not in target list: 'Browse all engineering roles'</t>
        </is>
      </c>
      <c r="H2622" s="7" t="n">
        <v>1</v>
      </c>
    </row>
    <row r="2623">
      <c r="A2623" s="1" t="inlineStr">
        <is>
          <t>Chargebee</t>
        </is>
      </c>
      <c r="B2623" s="1" t="inlineStr">
        <is>
          <t>ProductLaunch and price new features without waiting on engineering</t>
        </is>
      </c>
      <c r="C2623" s="1" t="inlineStr">
        <is>
          <t>Pune / Hyderabad / Bangalore</t>
        </is>
      </c>
      <c r="D2623" s="1" t="inlineStr">
        <is>
          <t>0-1 years</t>
        </is>
      </c>
      <c r="F2623" s="5" t="inlineStr">
        <is>
          <t>https://www.chargebee.com/solutions/role/product/</t>
        </is>
      </c>
      <c r="G2623" s="1" t="inlineStr">
        <is>
          <t>Role not in target list: 'ProductLaunch and price new features without waiting on engineering'</t>
        </is>
      </c>
      <c r="H2623" s="7" t="n">
        <v>1</v>
      </c>
    </row>
    <row r="2624">
      <c r="A2624" s="1" t="inlineStr">
        <is>
          <t>CleverTap</t>
        </is>
      </c>
      <c r="B2624" s="1" t="inlineStr">
        <is>
          <t>User DocumentationUser and Developer Docs for learning CleverTap</t>
        </is>
      </c>
      <c r="C2624" s="1" t="inlineStr">
        <is>
          <t>Pune / Hyderabad / Bangalore</t>
        </is>
      </c>
      <c r="D2624" s="1" t="inlineStr">
        <is>
          <t>0-1 years</t>
        </is>
      </c>
      <c r="F2624" s="5" t="inlineStr">
        <is>
          <t>https://docs.clevertap.com/docs/getting-started</t>
        </is>
      </c>
      <c r="G2624" s="1" t="inlineStr">
        <is>
          <t>Role not in target list: 'User DocumentationUser and Developer Docs for learning CleverTap'</t>
        </is>
      </c>
      <c r="H2624" s="7" t="n">
        <v>1</v>
      </c>
    </row>
    <row r="2625">
      <c r="A2625" s="1" t="inlineStr">
        <is>
          <t>MoEngage</t>
        </is>
      </c>
      <c r="B2625" s="1" t="inlineStr">
        <is>
          <t>For Developers</t>
        </is>
      </c>
      <c r="C2625" s="1" t="inlineStr">
        <is>
          <t>Pune / Hyderabad / Bangalore</t>
        </is>
      </c>
      <c r="D2625" s="1" t="inlineStr">
        <is>
          <t>0-1 years</t>
        </is>
      </c>
      <c r="F2625" s="5" t="inlineStr">
        <is>
          <t>https://www.moengage.com/role/for-developers/</t>
        </is>
      </c>
      <c r="G2625" s="1" t="inlineStr">
        <is>
          <t>Role not in target list: 'For Developers'</t>
        </is>
      </c>
      <c r="H2625" s="7" t="n">
        <v>1</v>
      </c>
    </row>
    <row r="2626">
      <c r="A2626" s="1" t="inlineStr">
        <is>
          <t>MoEngage</t>
        </is>
      </c>
      <c r="B2626" s="1" t="inlineStr">
        <is>
          <t>Developer Hub</t>
        </is>
      </c>
      <c r="C2626" s="1" t="inlineStr">
        <is>
          <t>Pune / Hyderabad / Bangalore</t>
        </is>
      </c>
      <c r="D2626" s="1" t="inlineStr">
        <is>
          <t>0-1 years</t>
        </is>
      </c>
      <c r="F2626" s="5" t="inlineStr">
        <is>
          <t>https://www.moengage.com/docs/developer-guide/introduction</t>
        </is>
      </c>
      <c r="G2626" s="1" t="inlineStr">
        <is>
          <t>Role not in target list: 'Developer Hub'</t>
        </is>
      </c>
      <c r="H2626" s="7" t="n">
        <v>1</v>
      </c>
    </row>
    <row r="2627">
      <c r="A2627" s="1" t="inlineStr">
        <is>
          <t>Evolute Group</t>
        </is>
      </c>
      <c r="B2627" s="1" t="inlineStr">
        <is>
          <t>Intern- Hardware Development</t>
        </is>
      </c>
      <c r="C2627" s="1" t="inlineStr">
        <is>
          <t>Bangalore Urban, Karnataka, India</t>
        </is>
      </c>
      <c r="D2627" s="1" t="inlineStr">
        <is>
          <t>0-1 years</t>
        </is>
      </c>
      <c r="F2627" s="5" t="inlineStr">
        <is>
          <t>https://in.linkedin.com/jobs/view/intern-hardware-development-at-evolute-group-4477847919</t>
        </is>
      </c>
      <c r="G2627" s="1" t="inlineStr">
        <is>
          <t>Role not in target list: 'Intern- Hardware Development'</t>
        </is>
      </c>
      <c r="H2627" s="7" t="n">
        <v>1</v>
      </c>
    </row>
    <row r="2628">
      <c r="A2628" s="1" t="inlineStr">
        <is>
          <t>Acceldata</t>
        </is>
      </c>
      <c r="B2628" s="1" t="inlineStr">
        <is>
          <t>AI PipelinesDesign and run autonomous HITL workflows orchestrated by multi-agent</t>
        </is>
      </c>
      <c r="C2628" s="1" t="inlineStr">
        <is>
          <t>Pune / Hyderabad / Bangalore</t>
        </is>
      </c>
      <c r="D2628" s="1" t="inlineStr">
        <is>
          <t>0-1 years</t>
        </is>
      </c>
      <c r="F2628" s="5" t="inlineStr">
        <is>
          <t>https://www.acceldata.io/capabilities/ai-pipelines</t>
        </is>
      </c>
      <c r="G2628" s="1" t="inlineStr">
        <is>
          <t>Role not in target list: 'AI PipelinesDesign and run autonomous HITL workflows orchestrated by multi-agent'</t>
        </is>
      </c>
      <c r="H2628" s="7" t="n">
        <v>1</v>
      </c>
    </row>
    <row r="2629">
      <c r="A2629" s="1" t="inlineStr">
        <is>
          <t>Leena AI</t>
        </is>
      </c>
      <c r="B2629" s="1" t="inlineStr">
        <is>
          <t>Agentic AI Architecture Overview</t>
        </is>
      </c>
      <c r="C2629" s="1" t="inlineStr">
        <is>
          <t>Pune / Hyderabad / Bangalore</t>
        </is>
      </c>
      <c r="D2629" s="1" t="inlineStr">
        <is>
          <t>0-1 years</t>
        </is>
      </c>
      <c r="F2629" s="5" t="inlineStr">
        <is>
          <t>https://leena.ai/agentic-ai-architecture</t>
        </is>
      </c>
      <c r="G2629" s="1" t="inlineStr">
        <is>
          <t>Role not in target list: 'Agentic AI Architecture Overview'</t>
        </is>
      </c>
      <c r="H2629" s="7" t="n">
        <v>1</v>
      </c>
    </row>
    <row r="2630">
      <c r="A2630" s="1" t="inlineStr">
        <is>
          <t>Atlan</t>
        </is>
      </c>
      <c r="B2630" s="1" t="inlineStr">
        <is>
          <t>See roles that match these traits</t>
        </is>
      </c>
      <c r="C2630" s="1" t="inlineStr">
        <is>
          <t>Pune / Hyderabad / Bangalore</t>
        </is>
      </c>
      <c r="D2630" s="1" t="inlineStr">
        <is>
          <t>0-1 years</t>
        </is>
      </c>
      <c r="F2630" s="5" t="inlineStr">
        <is>
          <t>https://atlan.com/careers/#job-list</t>
        </is>
      </c>
      <c r="G2630" s="1" t="inlineStr">
        <is>
          <t>Role not in target list: 'See roles that match these traits'</t>
        </is>
      </c>
      <c r="H2630" s="7" t="n">
        <v>1</v>
      </c>
    </row>
    <row r="2631">
      <c r="A2631" s="1" t="inlineStr">
        <is>
          <t>CleverTap</t>
        </is>
      </c>
      <c r="B2631" s="1" t="inlineStr">
        <is>
          <t>Experiment &amp; OptimizeAI-driven experimentation</t>
        </is>
      </c>
      <c r="C2631" s="1" t="inlineStr">
        <is>
          <t>Pune / Hyderabad / Bangalore</t>
        </is>
      </c>
      <c r="D2631" s="1" t="inlineStr">
        <is>
          <t>0-1 years</t>
        </is>
      </c>
      <c r="F2631" s="5" t="inlineStr">
        <is>
          <t>https://www.clevertap.com/experiment-optimization/</t>
        </is>
      </c>
      <c r="G2631" s="1" t="inlineStr">
        <is>
          <t>Role not in target list: 'Experiment &amp; OptimizeAI-driven experimentation'</t>
        </is>
      </c>
      <c r="H2631" s="7" t="n">
        <v>1</v>
      </c>
    </row>
    <row r="2632">
      <c r="A2632" s="1" t="inlineStr">
        <is>
          <t>Students Need to Know Now</t>
        </is>
      </c>
      <c r="B2632" s="1" t="inlineStr">
        <is>
          <t>TCS Q2 Results: Are Fresher Hiring Fears Real? What Students Need to Know Now</t>
        </is>
      </c>
      <c r="C2632" s="1" t="inlineStr">
        <is>
          <t>Pune / Hyderabad / Bangalore</t>
        </is>
      </c>
      <c r="D2632" s="1" t="inlineStr">
        <is>
          <t>0-1 years</t>
        </is>
      </c>
      <c r="F2632" s="5" t="inlineStr">
        <is>
          <t>https://www.careerindia.com/features/tcs-q2-results-2026-fresher-hiring-trends-onboarding-updates-it-career-advice-011-66801.html</t>
        </is>
      </c>
      <c r="G2632" s="1" t="inlineStr">
        <is>
          <t>Role not in target list: 'TCS Q2 Results: Are Fresher Hiring Fears Real? What Students Need to Know Now'</t>
        </is>
      </c>
      <c r="H2632" s="7" t="n">
        <v>1</v>
      </c>
    </row>
    <row r="2633">
      <c r="A2633" s="1" t="inlineStr">
        <is>
          <t>News18</t>
        </is>
      </c>
      <c r="B2633" s="1" t="inlineStr">
        <is>
          <t>Infosys Starting Salary For Freshers In 2026: AI Roles, Rs 21 Lakh Packages And</t>
        </is>
      </c>
      <c r="C2633" s="1" t="inlineStr">
        <is>
          <t>Pune / Hyderabad / Bangalore</t>
        </is>
      </c>
      <c r="D2633" s="1" t="inlineStr">
        <is>
          <t>0-1 years</t>
        </is>
      </c>
      <c r="F2633" s="5" t="inlineStr">
        <is>
          <t>https://www.news18.com/photogallery/business/economy/infosys-starting-salary-for-freshers-in-2026-ai-roles-rs-21-lakh-packages-and-more-ws-l-10224973.html</t>
        </is>
      </c>
      <c r="G2633" s="1" t="inlineStr">
        <is>
          <t>Role not in target list: 'Infosys Starting Salary For Freshers In 2026: AI Roles, Rs 21 Lakh Packages And'</t>
        </is>
      </c>
      <c r="H2633" s="7" t="n">
        <v>1</v>
      </c>
    </row>
    <row r="2634">
      <c r="A2634" s="1" t="inlineStr">
        <is>
          <t>Msn</t>
        </is>
      </c>
      <c r="B2634" s="1" t="inlineStr">
        <is>
          <t>Retail, e-commerce to drive fresher hiring in Pune</t>
        </is>
      </c>
      <c r="C2634" s="1" t="inlineStr">
        <is>
          <t>Pune</t>
        </is>
      </c>
      <c r="D2634" s="1" t="inlineStr">
        <is>
          <t>0-1 years</t>
        </is>
      </c>
      <c r="F2634" s="5" t="inlineStr">
        <is>
          <t>https://www.msn.com/en-in/money/general/retail-e-commerce-to-drive-fresher-hiring-in-pune/ar-AA29Ii38</t>
        </is>
      </c>
      <c r="G2634" s="1" t="inlineStr">
        <is>
          <t>Role not in target list: 'Retail, e-commerce to drive fresher hiring in Pune'</t>
        </is>
      </c>
      <c r="H2634" s="7" t="n">
        <v>1</v>
      </c>
    </row>
    <row r="2635">
      <c r="A2635" s="1" t="inlineStr">
        <is>
          <t>Timesofindia</t>
        </is>
      </c>
      <c r="B2635" s="1" t="inlineStr">
        <is>
          <t>Fresher hiring rises to 73% in early 2026, but the rules of entry have changed</t>
        </is>
      </c>
      <c r="C2635" s="1" t="inlineStr">
        <is>
          <t>India</t>
        </is>
      </c>
      <c r="D2635" s="1" t="inlineStr">
        <is>
          <t>0-1 years</t>
        </is>
      </c>
      <c r="F2635" s="5" t="inlineStr">
        <is>
          <t>https://timesofindia.indiatimes.com/education/careers/news/fresher-hiring-rises-to-73-in-early-2026-but-the-rules-of-entry-have-changed/articleshow/128504926.cms</t>
        </is>
      </c>
      <c r="G2635" s="1" t="inlineStr">
        <is>
          <t>Role not in target list: 'Fresher hiring rises to 73% in early 2026, but the rules of entry have changed'</t>
        </is>
      </c>
      <c r="H2635" s="7" t="n">
        <v>1</v>
      </c>
    </row>
    <row r="2636">
      <c r="A2636" s="1" t="inlineStr">
        <is>
          <t>Analyticsinsight</t>
        </is>
      </c>
      <c r="B2636" s="1" t="inlineStr">
        <is>
          <t>Top Tech Companies Hiring Freshers in India, the US in 2026</t>
        </is>
      </c>
      <c r="C2636" s="1" t="inlineStr">
        <is>
          <t>India</t>
        </is>
      </c>
      <c r="D2636" s="1" t="inlineStr">
        <is>
          <t>0-1 years</t>
        </is>
      </c>
      <c r="F2636" s="5" t="inlineStr">
        <is>
          <t>https://www.analyticsinsight.net/companies/top-tech-companies-hiring-freshers-in-india-the-us-in-2026</t>
        </is>
      </c>
      <c r="G2636" s="1" t="inlineStr">
        <is>
          <t>Role not in target list: 'Top Tech Companies Hiring Freshers in India, the US in 2026'</t>
        </is>
      </c>
      <c r="H2636" s="7" t="n">
        <v>1</v>
      </c>
    </row>
    <row r="2637">
      <c r="A2637" s="1" t="inlineStr">
        <is>
          <t>Thehindubusinessline</t>
        </is>
      </c>
      <c r="B2637" s="1" t="inlineStr">
        <is>
          <t>Infosys offers up to ₹21 lakh pay for specialised fresher roles in 2026 hiring</t>
        </is>
      </c>
      <c r="C2637" s="1" t="inlineStr">
        <is>
          <t>Pune / Hyderabad / Bangalore</t>
        </is>
      </c>
      <c r="D2637" s="1" t="inlineStr">
        <is>
          <t>0-1 years</t>
        </is>
      </c>
      <c r="F2637" s="5" t="inlineStr">
        <is>
          <t>https://www.thehindubusinessline.com/info-tech/infosys-raises-fresher-pay-bar-with-21-lakh-packages-for-niche-tech-roles/article70437421.ece</t>
        </is>
      </c>
      <c r="G2637" s="1" t="inlineStr">
        <is>
          <t>Role not in target list: 'Infosys offers up to ₹21 lakh pay for specialised fresher roles in 2026 hiring'</t>
        </is>
      </c>
      <c r="H2637" s="7" t="n">
        <v>1</v>
      </c>
    </row>
    <row r="2638">
      <c r="A2638" s="1" t="inlineStr">
        <is>
          <t>Newindianexpress</t>
        </is>
      </c>
      <c r="B2638" s="1" t="inlineStr">
        <is>
          <t>HCLTech raises fresher pay for specialised skills as AI reshapes campus hiring</t>
        </is>
      </c>
      <c r="C2638" s="1" t="inlineStr">
        <is>
          <t>Pune / Hyderabad / Bangalore</t>
        </is>
      </c>
      <c r="D2638" s="1" t="inlineStr">
        <is>
          <t>0-1 years</t>
        </is>
      </c>
      <c r="F2638" s="5" t="inlineStr">
        <is>
          <t>https://www.newindianexpress.com/business/2026/Sep/30/hcltech-raises-fresher-pay-for-specialised-skills-as-ai-reshapes-campus-hiring</t>
        </is>
      </c>
      <c r="G2638" s="1" t="inlineStr">
        <is>
          <t>Role not in target list: 'HCLTech raises fresher pay for specialised skills as AI reshapes campus hiring'</t>
        </is>
      </c>
      <c r="H2638" s="7" t="n">
        <v>1</v>
      </c>
    </row>
    <row r="2639">
      <c r="A2639" s="1" t="inlineStr">
        <is>
          <t>Business Standard</t>
        </is>
      </c>
      <c r="B2639" s="1" t="inlineStr">
        <is>
          <t>Fresher hiring gains in manufacturing, retail as IT demand cools: Report</t>
        </is>
      </c>
      <c r="C2639" s="1" t="inlineStr">
        <is>
          <t>Pune / Hyderabad / Bangalore</t>
        </is>
      </c>
      <c r="D2639" s="1" t="inlineStr">
        <is>
          <t>0-1 years</t>
        </is>
      </c>
      <c r="F2639" s="5" t="inlineStr">
        <is>
          <t>https://www.business-standard.com/industry/news/fresher-hiring-gains-in-manufacturing-retail-as-it-demand-cools-report-126081001534_1.html</t>
        </is>
      </c>
      <c r="G2639" s="1" t="inlineStr">
        <is>
          <t>Role not in target list: 'Fresher hiring gains in manufacturing, retail as IT demand cools: Report'</t>
        </is>
      </c>
      <c r="H2639" s="7" t="n">
        <v>1</v>
      </c>
    </row>
    <row r="2640">
      <c r="A2640" s="1" t="inlineStr">
        <is>
          <t>Thehindubusinessline</t>
        </is>
      </c>
      <c r="B2640" s="1" t="inlineStr">
        <is>
          <t>Campus placements rebound in 2026 as IT firms step up fresher hiring</t>
        </is>
      </c>
      <c r="C2640" s="1" t="inlineStr">
        <is>
          <t>Pune / Hyderabad / Bangalore</t>
        </is>
      </c>
      <c r="D2640" s="1" t="inlineStr">
        <is>
          <t>0-1 years</t>
        </is>
      </c>
      <c r="F2640" s="5" t="inlineStr">
        <is>
          <t>https://www.thehindubusinessline.com/news/education/campus-placements-rebound-in-2026-as-it-firms-step-up-fresher-hiring/article71324275.ece</t>
        </is>
      </c>
      <c r="G2640" s="1" t="inlineStr">
        <is>
          <t>Role not in target list: 'Campus placements rebound in 2026 as IT firms step up fresher hiring'</t>
        </is>
      </c>
      <c r="H2640" s="7" t="n">
        <v>1</v>
      </c>
    </row>
    <row r="2641">
      <c r="A2641" s="1" t="inlineStr">
        <is>
          <t>City Greens</t>
        </is>
      </c>
      <c r="B2641" s="1" t="inlineStr">
        <is>
          <t>Junior Embedded Engineer (Internship to Job)</t>
        </is>
      </c>
      <c r="C2641" s="1" t="inlineStr">
        <is>
          <t>Bengaluru East, Karnataka, India</t>
        </is>
      </c>
      <c r="D2641" s="1" t="inlineStr">
        <is>
          <t>0-1 years</t>
        </is>
      </c>
      <c r="F2641" s="5" t="inlineStr">
        <is>
          <t>https://in.linkedin.com/jobs/view/junior-embedded-engineer-internship-to-job-at-city-greens-4474854746</t>
        </is>
      </c>
      <c r="G2641" s="1" t="inlineStr">
        <is>
          <t>Role not in target list: 'Junior Embedded Engineer (Internship to Job)'</t>
        </is>
      </c>
      <c r="H2641" s="7" t="n">
        <v>1</v>
      </c>
    </row>
    <row r="2642">
      <c r="A2642" s="1" t="inlineStr">
        <is>
          <t>Persistent Systems</t>
        </is>
      </c>
      <c r="B2642" s="1" t="inlineStr">
        <is>
          <t>Software Product
                        Engineering</t>
        </is>
      </c>
      <c r="C2642" s="1" t="inlineStr">
        <is>
          <t>Pune / Hyderabad / Bangalore</t>
        </is>
      </c>
      <c r="D2642" s="1" t="inlineStr">
        <is>
          <t>0-1 years</t>
        </is>
      </c>
      <c r="F2642" s="5" t="inlineStr">
        <is>
          <t>https://www.persistent.com/services/software-product-engineering/</t>
        </is>
      </c>
      <c r="G2642" s="1" t="inlineStr">
        <is>
          <t>Role not in target list: 'Software Product
                        Engineering'</t>
        </is>
      </c>
      <c r="H2642" s="7" t="n">
        <v>1</v>
      </c>
    </row>
    <row r="2643">
      <c r="A2643" s="1" t="inlineStr">
        <is>
          <t>Persistent Systems</t>
        </is>
      </c>
      <c r="B2643" s="1" t="inlineStr">
        <is>
          <t>Internet of Things
    (IoT)</t>
        </is>
      </c>
      <c r="C2643" s="1" t="inlineStr">
        <is>
          <t>Pune / Hyderabad / Bangalore</t>
        </is>
      </c>
      <c r="D2643" s="1" t="inlineStr">
        <is>
          <t>0-1 years</t>
        </is>
      </c>
      <c r="F2643" s="5" t="inlineStr">
        <is>
          <t>https://marketplace.persistentproducts.com/marketplace/#/storefront/taxonomy?categoryId=31&amp;level1Name=IOT&amp;level2Name=</t>
        </is>
      </c>
      <c r="G2643" s="1" t="inlineStr">
        <is>
          <t>Role not in target list: 'Internet of Things
    (IoT)'</t>
        </is>
      </c>
      <c r="H2643" s="7" t="n">
        <v>1</v>
      </c>
    </row>
    <row r="2644">
      <c r="A2644" s="1" t="inlineStr">
        <is>
          <t>KPIT Technologies</t>
        </is>
      </c>
      <c r="B2644" s="1" t="inlineStr">
        <is>
          <t>Virtual Engineering</t>
        </is>
      </c>
      <c r="C2644" s="1" t="inlineStr">
        <is>
          <t>Pune / Hyderabad / Bangalore</t>
        </is>
      </c>
      <c r="D2644" s="1" t="inlineStr">
        <is>
          <t>0-1 years</t>
        </is>
      </c>
      <c r="F2644" s="5" t="inlineStr">
        <is>
          <t>https://www.kpit.com/expertise/virtual-engineering/</t>
        </is>
      </c>
      <c r="G2644" s="1" t="inlineStr">
        <is>
          <t>Role not in target list: 'Virtual Engineering'</t>
        </is>
      </c>
      <c r="H2644" s="7" t="n">
        <v>1</v>
      </c>
    </row>
    <row r="2645">
      <c r="A2645" s="1" t="inlineStr">
        <is>
          <t>KPIT Technologies</t>
        </is>
      </c>
      <c r="B2645" s="1" t="inlineStr">
        <is>
          <t>Vehicle Engineering &amp; Design</t>
        </is>
      </c>
      <c r="C2645" s="1" t="inlineStr">
        <is>
          <t>Pune / Hyderabad / Bangalore</t>
        </is>
      </c>
      <c r="D2645" s="1" t="inlineStr">
        <is>
          <t>0-1 years</t>
        </is>
      </c>
      <c r="F2645" s="5" t="inlineStr">
        <is>
          <t>https://www.kpit.com/expertise/vehicle-engineering-and-design/</t>
        </is>
      </c>
      <c r="G2645" s="1" t="inlineStr">
        <is>
          <t>Role not in target list: 'Vehicle Engineering &amp; Design'</t>
        </is>
      </c>
      <c r="H2645" s="7" t="n">
        <v>1</v>
      </c>
    </row>
    <row r="2646">
      <c r="A2646" s="1" t="inlineStr">
        <is>
          <t>Synechron</t>
        </is>
      </c>
      <c r="B2646" s="1" t="inlineStr">
        <is>
          <t>Other TechnologiesHyperExecute EngineerCharlotte, NC, United States of AmericaJR</t>
        </is>
      </c>
      <c r="C2646" s="1" t="inlineStr">
        <is>
          <t>Pune / Hyderabad / Bangalore</t>
        </is>
      </c>
      <c r="D2646" s="1" t="inlineStr">
        <is>
          <t>0-1 years</t>
        </is>
      </c>
      <c r="F2646" s="5" t="inlineStr">
        <is>
          <t>https://synechron.wd1.myworkdayjobs.com/SynechronCareers/job/Charlotte-NC/HyperExecute-Engineer_JR1044213-1</t>
        </is>
      </c>
      <c r="G2646" s="1" t="inlineStr">
        <is>
          <t>Role not in target list: 'Other TechnologiesHyperExecute EngineerCharlotte, NC, United States of AmericaJR'</t>
        </is>
      </c>
      <c r="H2646" s="7" t="n">
        <v>1</v>
      </c>
    </row>
    <row r="2647">
      <c r="A2647" s="1" t="inlineStr">
        <is>
          <t>Synechron</t>
        </is>
      </c>
      <c r="B2647" s="1" t="inlineStr">
        <is>
          <t>Other TechnologiesOctane EngineerCharlotte, NC, United States of AmericaJR104421</t>
        </is>
      </c>
      <c r="C2647" s="1" t="inlineStr">
        <is>
          <t>Pune / Hyderabad / Bangalore</t>
        </is>
      </c>
      <c r="D2647" s="1" t="inlineStr">
        <is>
          <t>0-1 years</t>
        </is>
      </c>
      <c r="F2647" s="5" t="inlineStr">
        <is>
          <t>https://synechron.wd1.myworkdayjobs.com/SynechronCareers/job/Charlotte-NC/Octane-Engineer_JR1044212-1</t>
        </is>
      </c>
      <c r="G2647" s="1" t="inlineStr">
        <is>
          <t>Role not in target list: 'Other TechnologiesOctane EngineerCharlotte, NC, United States of AmericaJR104421'</t>
        </is>
      </c>
      <c r="H2647" s="7" t="n">
        <v>1</v>
      </c>
    </row>
    <row r="2648">
      <c r="A2648" s="1" t="inlineStr">
        <is>
          <t>Synechron</t>
        </is>
      </c>
      <c r="B2648" s="1" t="inlineStr">
        <is>
          <t>Other TechnologiesAI EngineerBengaluru</t>
        </is>
      </c>
      <c r="C2648" s="1" t="inlineStr">
        <is>
          <t>Bengaluru</t>
        </is>
      </c>
      <c r="D2648" s="1" t="inlineStr">
        <is>
          <t>0-1 years</t>
        </is>
      </c>
      <c r="F2648" s="5" t="inlineStr">
        <is>
          <t>https://synechron.wd1.myworkdayjobs.com/SynechronCareers/job/Bengaluru---Bellandur-GTP/AI-Engineer_JR1044708-1</t>
        </is>
      </c>
      <c r="G2648" s="1" t="inlineStr">
        <is>
          <t>Role not in target list: 'Other TechnologiesAI EngineerBengaluru'</t>
        </is>
      </c>
      <c r="H2648" s="7" t="n">
        <v>1</v>
      </c>
    </row>
    <row r="2649">
      <c r="A2649" s="1" t="inlineStr">
        <is>
          <t>Synechron</t>
        </is>
      </c>
      <c r="B2649" s="1" t="inlineStr">
        <is>
          <t>Microsoft.NET &amp; Angular Full-Stack Developer</t>
        </is>
      </c>
      <c r="C2649" s="1" t="inlineStr">
        <is>
          <t>India</t>
        </is>
      </c>
      <c r="D2649" s="1" t="inlineStr">
        <is>
          <t>0-1 years</t>
        </is>
      </c>
      <c r="F2649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1" t="inlineStr">
        <is>
          <t>Role not in target list: 'Microsoft.NET &amp; Angular Full-Stack Developer'</t>
        </is>
      </c>
      <c r="H2649" s="7" t="n">
        <v>1</v>
      </c>
    </row>
    <row r="2650">
      <c r="A2650" s="1" t="inlineStr">
        <is>
          <t>Synechron</t>
        </is>
      </c>
      <c r="B2650" s="1" t="inlineStr">
        <is>
          <t>CloudSenior AWS Infrastructure EngineerNovi Sad, SerbiaJR1043468·Apply now</t>
        </is>
      </c>
      <c r="C2650" s="1" t="inlineStr">
        <is>
          <t>Pune / Hyderabad / Bangalore</t>
        </is>
      </c>
      <c r="D2650" s="1" t="inlineStr">
        <is>
          <t>0-1 years</t>
        </is>
      </c>
      <c r="F2650" s="5" t="inlineStr">
        <is>
          <t>https://synechron.wd1.myworkdayjobs.com/SynechronCareers/job/Novi-Sad/Senior-AWS-Infrastructure-Engineer_JR1043468</t>
        </is>
      </c>
      <c r="G2650" s="1" t="inlineStr">
        <is>
          <t>Role not in target list: 'CloudSenior AWS Infrastructure EngineerNovi Sad, SerbiaJR1043468·Apply now'</t>
        </is>
      </c>
      <c r="H2650" s="7" t="n">
        <v>1</v>
      </c>
    </row>
    <row r="2651">
      <c r="A2651" s="1" t="inlineStr">
        <is>
          <t>BMC Software</t>
        </is>
      </c>
      <c r="B2651" s="1" t="inlineStr">
        <is>
          <t>BMC AMI DevXEmpower next-gen developers with a mainframe-inclusive DevOps toolch</t>
        </is>
      </c>
      <c r="C2651" s="1" t="inlineStr">
        <is>
          <t>Pune / Hyderabad / Bangalore</t>
        </is>
      </c>
      <c r="D2651" s="1" t="inlineStr">
        <is>
          <t>0-1 years</t>
        </is>
      </c>
      <c r="F2651" s="5" t="inlineStr">
        <is>
          <t>https://www.bmc.com/it-solutions/bmc-ami-devx.html</t>
        </is>
      </c>
      <c r="G2651" s="1" t="inlineStr">
        <is>
          <t>Role not in target list: 'BMC AMI DevXEmpower next-gen developers with a mainframe-inclusive DevOps toolch'</t>
        </is>
      </c>
      <c r="H2651" s="7" t="n">
        <v>1</v>
      </c>
    </row>
    <row r="2652">
      <c r="A2652" s="1" t="inlineStr">
        <is>
          <t>Pubmatic</t>
        </is>
      </c>
      <c r="B2652" s="1" t="inlineStr">
        <is>
          <t>FOR APP DEVELOPERS</t>
        </is>
      </c>
      <c r="C2652" s="1" t="inlineStr">
        <is>
          <t>Pune / Hyderabad / Bangalore</t>
        </is>
      </c>
      <c r="D2652" s="1" t="inlineStr">
        <is>
          <t>0-1 years</t>
        </is>
      </c>
      <c r="F2652" s="5" t="inlineStr">
        <is>
          <t>https://pubmatic.com/solutions/mobile/</t>
        </is>
      </c>
      <c r="G2652" s="1" t="inlineStr">
        <is>
          <t>Role not in target list: 'FOR APP DEVELOPERS'</t>
        </is>
      </c>
      <c r="H2652" s="7" t="n">
        <v>1</v>
      </c>
    </row>
    <row r="2653">
      <c r="A2653" s="1" t="inlineStr">
        <is>
          <t>Pubmatic</t>
        </is>
      </c>
      <c r="B2653" s="1" t="inlineStr">
        <is>
          <t>Engineering</t>
        </is>
      </c>
      <c r="C2653" s="1" t="inlineStr">
        <is>
          <t>Pune / Hyderabad / Bangalore</t>
        </is>
      </c>
      <c r="D2653" s="1" t="inlineStr">
        <is>
          <t>0-1 years</t>
        </is>
      </c>
      <c r="F2653" s="5" t="inlineStr">
        <is>
          <t>https://pubmatic.com/careers/engineering/</t>
        </is>
      </c>
      <c r="G2653" s="1" t="inlineStr">
        <is>
          <t>Role not in target list: 'Engineering'</t>
        </is>
      </c>
      <c r="H2653" s="7" t="n">
        <v>1</v>
      </c>
    </row>
    <row r="2654">
      <c r="A2654" s="1" t="inlineStr">
        <is>
          <t>Pubmatic</t>
        </is>
      </c>
      <c r="B2654" s="1" t="inlineStr">
        <is>
          <t>Engineering</t>
        </is>
      </c>
      <c r="C2654" s="1" t="inlineStr">
        <is>
          <t>Pune / Hyderabad / Bangalore</t>
        </is>
      </c>
      <c r="D2654" s="1" t="inlineStr">
        <is>
          <t>0-1 years</t>
        </is>
      </c>
      <c r="F2654" s="5" t="inlineStr">
        <is>
          <t>https://pubmatic.com/careers/engineering</t>
        </is>
      </c>
      <c r="G2654" s="1" t="inlineStr">
        <is>
          <t>Role not in target list: 'Engineering'</t>
        </is>
      </c>
      <c r="H2654" s="7" t="n">
        <v>1</v>
      </c>
    </row>
    <row r="2655">
      <c r="A2655" s="1" t="inlineStr">
        <is>
          <t>Barclays</t>
        </is>
      </c>
      <c r="B2655" s="1" t="inlineStr">
        <is>
          <t>Graduates and internsOur graduate programmes and internships are your passport t</t>
        </is>
      </c>
      <c r="C2655" s="1" t="inlineStr">
        <is>
          <t>Pune / Hyderabad / Bangalore</t>
        </is>
      </c>
      <c r="D2655" s="1" t="inlineStr">
        <is>
          <t>0-1 years</t>
        </is>
      </c>
      <c r="F2655" s="5" t="inlineStr">
        <is>
          <t>https://search.jobs.barclays/early-careers</t>
        </is>
      </c>
      <c r="G2655" s="1" t="inlineStr">
        <is>
          <t>Role not in target list: 'Graduates and internsOur graduate programmes and internships are your passport t'</t>
        </is>
      </c>
      <c r="H2655" s="7" t="n">
        <v>1</v>
      </c>
    </row>
    <row r="2656">
      <c r="A2656" s="1" t="inlineStr">
        <is>
          <t>PhonePe</t>
        </is>
      </c>
      <c r="B2656" s="1" t="inlineStr">
        <is>
          <t>Engineering</t>
        </is>
      </c>
      <c r="C2656" s="1" t="inlineStr">
        <is>
          <t>Pune / Hyderabad / Bangalore</t>
        </is>
      </c>
      <c r="D2656" s="1" t="inlineStr">
        <is>
          <t>0-1 years</t>
        </is>
      </c>
      <c r="F2656" s="5" t="inlineStr">
        <is>
          <t>https://www.phonepe.com/careers/job-openings/?department=engineering</t>
        </is>
      </c>
      <c r="G2656" s="1" t="inlineStr">
        <is>
          <t>Role not in target list: 'Engineering'</t>
        </is>
      </c>
      <c r="H2656" s="7" t="n">
        <v>1</v>
      </c>
    </row>
    <row r="2657">
      <c r="A2657" s="1" t="inlineStr">
        <is>
          <t>Acceldata</t>
        </is>
      </c>
      <c r="B2657" s="1" t="inlineStr">
        <is>
          <t>Acceldata recognized as an Exemplary Leader in 2026 ISG Buyers Guide™ for Data Q</t>
        </is>
      </c>
      <c r="C2657" s="1" t="inlineStr">
        <is>
          <t>Pune / Hyderabad / Bangalore</t>
        </is>
      </c>
      <c r="D2657" s="1" t="inlineStr">
        <is>
          <t>0-1 years</t>
        </is>
      </c>
      <c r="F2657" s="5" t="inlineStr">
        <is>
          <t>https://go.acceldata.io/isg-buyers-guide-data-quality-data-observability-2026</t>
        </is>
      </c>
      <c r="G2657" s="1" t="inlineStr">
        <is>
          <t>Role not in target list: 'Acceldata recognized as an Exemplary Leader in 2026 ISG Buyers Guide™ for Data Q'</t>
        </is>
      </c>
      <c r="H2657" s="7" t="n">
        <v>1</v>
      </c>
    </row>
    <row r="2658">
      <c r="A2658" s="1" t="inlineStr">
        <is>
          <t>Acceldata</t>
        </is>
      </c>
      <c r="B2658" s="1" t="inlineStr">
        <is>
          <t>xLake ArchitectureBuild and run intelligent data and AI pipelines at scale.</t>
        </is>
      </c>
      <c r="C2658" s="1" t="inlineStr">
        <is>
          <t>Pune / Hyderabad / Bangalore</t>
        </is>
      </c>
      <c r="D2658" s="1" t="inlineStr">
        <is>
          <t>0-1 years</t>
        </is>
      </c>
      <c r="F2658" s="5" t="inlineStr">
        <is>
          <t>https://www.acceldata.io/platform</t>
        </is>
      </c>
      <c r="G2658" s="1" t="inlineStr">
        <is>
          <t>Role not in target list: 'xLake ArchitectureBuild and run intelligent data and AI pipelines at scale.'</t>
        </is>
      </c>
      <c r="H2658" s="7" t="n">
        <v>1</v>
      </c>
    </row>
    <row r="2659">
      <c r="A2659" s="1" t="inlineStr">
        <is>
          <t>e-Zest Solutions</t>
        </is>
      </c>
      <c r="B2659" s="1" t="inlineStr">
        <is>
          <t>Product Engineering</t>
        </is>
      </c>
      <c r="C2659" s="1" t="inlineStr">
        <is>
          <t>Pune / Hyderabad / Bangalore</t>
        </is>
      </c>
      <c r="D2659" s="1" t="inlineStr">
        <is>
          <t>0-1 years</t>
        </is>
      </c>
      <c r="F2659" s="5" t="inlineStr">
        <is>
          <t>https://www.e-zest.com/digital-product-engineering-services</t>
        </is>
      </c>
      <c r="G2659" s="1" t="inlineStr">
        <is>
          <t>Role not in target list: 'Product Engineering'</t>
        </is>
      </c>
      <c r="H2659" s="7" t="n">
        <v>1</v>
      </c>
    </row>
    <row r="2660">
      <c r="A2660" s="1" t="inlineStr">
        <is>
          <t>DBS Bank</t>
        </is>
      </c>
      <c r="B2660" s="1" t="inlineStr">
        <is>
          <t>International Centres</t>
        </is>
      </c>
      <c r="C2660" s="1" t="inlineStr">
        <is>
          <t>Pune / Hyderabad / Bangalore</t>
        </is>
      </c>
      <c r="D2660" s="1" t="inlineStr">
        <is>
          <t>0-1 years</t>
        </is>
      </c>
      <c r="F2660" s="5" t="inlineStr">
        <is>
          <t>https://dbs.wd3.myworkdayjobs.com/DBS_Careers</t>
        </is>
      </c>
      <c r="G2660" s="1" t="inlineStr">
        <is>
          <t>Role not in target list: 'International Centres'</t>
        </is>
      </c>
      <c r="H2660" s="7" t="n">
        <v>1</v>
      </c>
    </row>
    <row r="2661">
      <c r="A2661" s="1" t="inlineStr">
        <is>
          <t>DBS Bank</t>
        </is>
      </c>
      <c r="B2661" s="1" t="inlineStr">
        <is>
          <t>Internships</t>
        </is>
      </c>
      <c r="C2661" s="1" t="inlineStr">
        <is>
          <t>Pune / Hyderabad / Bangalore</t>
        </is>
      </c>
      <c r="D2661" s="1" t="inlineStr">
        <is>
          <t>0-1 years</t>
        </is>
      </c>
      <c r="F2661" s="5" t="inlineStr">
        <is>
          <t>https://www.dbs.com/careers/internships/default.page</t>
        </is>
      </c>
      <c r="G2661" s="1" t="inlineStr">
        <is>
          <t>Role not in target list: 'Internships'</t>
        </is>
      </c>
      <c r="H2661" s="7" t="n">
        <v>1</v>
      </c>
    </row>
    <row r="2662">
      <c r="A2662" s="1" t="inlineStr">
        <is>
          <t>Razorpay</t>
        </is>
      </c>
      <c r="B2662" s="1" t="inlineStr">
        <is>
          <t>International Payments</t>
        </is>
      </c>
      <c r="C2662" s="1" t="inlineStr">
        <is>
          <t>Pune / Hyderabad / Bangalore</t>
        </is>
      </c>
      <c r="D2662" s="1" t="inlineStr">
        <is>
          <t>0-1 years</t>
        </is>
      </c>
      <c r="F2662" s="5" t="inlineStr">
        <is>
          <t>https://razorpay.com/accept-international-payments/</t>
        </is>
      </c>
      <c r="G2662" s="1" t="inlineStr">
        <is>
          <t>Role not in target list: 'International Payments'</t>
        </is>
      </c>
      <c r="H2662" s="7" t="n">
        <v>1</v>
      </c>
    </row>
    <row r="2663">
      <c r="A2663" s="1" t="inlineStr">
        <is>
          <t>Razorpay</t>
        </is>
      </c>
      <c r="B2663" s="1" t="inlineStr">
        <is>
          <t>Developer Docs</t>
        </is>
      </c>
      <c r="C2663" s="1" t="inlineStr">
        <is>
          <t>Pune / Hyderabad / Bangalore</t>
        </is>
      </c>
      <c r="D2663" s="1" t="inlineStr">
        <is>
          <t>0-1 years</t>
        </is>
      </c>
      <c r="F2663" s="5" t="inlineStr">
        <is>
          <t>https://razorpay.com/docs/</t>
        </is>
      </c>
      <c r="G2663" s="1" t="inlineStr">
        <is>
          <t>Role not in target list: 'Developer Docs'</t>
        </is>
      </c>
      <c r="H2663" s="7" t="n">
        <v>1</v>
      </c>
    </row>
    <row r="2664">
      <c r="A2664" s="1" t="inlineStr">
        <is>
          <t>Razorpay</t>
        </is>
      </c>
      <c r="B2664" s="1" t="inlineStr">
        <is>
          <t>HiringAI Builders</t>
        </is>
      </c>
      <c r="C2664" s="1" t="inlineStr">
        <is>
          <t>Pune / Hyderabad / Bangalore</t>
        </is>
      </c>
      <c r="D2664" s="1" t="inlineStr">
        <is>
          <t>0-1 years</t>
        </is>
      </c>
      <c r="F2664" s="5" t="inlineStr">
        <is>
          <t>https://razorpay.com/careers/#ai-builders</t>
        </is>
      </c>
      <c r="G2664" s="1" t="inlineStr">
        <is>
          <t>Role not in target list: 'HiringAI Builders'</t>
        </is>
      </c>
      <c r="H2664" s="7" t="n">
        <v>1</v>
      </c>
    </row>
    <row r="2665">
      <c r="A2665" s="1" t="inlineStr">
        <is>
          <t>Razorpay</t>
        </is>
      </c>
      <c r="B2665" s="1" t="inlineStr">
        <is>
          <t>Hiring the MostObsessed AI BuildersHiring the MostObsessed AI BuildersHiring the</t>
        </is>
      </c>
      <c r="C2665" s="1" t="inlineStr">
        <is>
          <t>Pune / Hyderabad / Bangalore</t>
        </is>
      </c>
      <c r="D2665" s="1" t="inlineStr">
        <is>
          <t>0-1 years</t>
        </is>
      </c>
      <c r="F2665" s="5" t="inlineStr">
        <is>
          <t>https://razorpay.com/ai-builders/</t>
        </is>
      </c>
      <c r="G2665" s="1" t="inlineStr">
        <is>
          <t>Role not in target list: 'Hiring the MostObsessed AI BuildersHiring the MostObsessed AI BuildersHiring the'</t>
        </is>
      </c>
      <c r="H2665" s="7" t="n">
        <v>1</v>
      </c>
    </row>
    <row r="2666">
      <c r="A2666" s="1" t="inlineStr">
        <is>
          <t>Atlassian</t>
        </is>
      </c>
      <c r="B2666" s="1" t="inlineStr">
        <is>
          <t>Engineering</t>
        </is>
      </c>
      <c r="C2666" s="1" t="inlineStr">
        <is>
          <t>Pune / Hyderabad / Bangalore</t>
        </is>
      </c>
      <c r="D2666" s="1" t="inlineStr">
        <is>
          <t>0-1 years</t>
        </is>
      </c>
      <c r="F2666" s="5" t="inlineStr">
        <is>
          <t>https://www.atlassian.com/company/careers/all-jobs?team=Engineering%2CIT%2CSecurity%2CSite%20Reliability%20Engineering&amp;location=&amp;search=</t>
        </is>
      </c>
      <c r="G2666" s="1" t="inlineStr">
        <is>
          <t>Role not in target list: 'Engineering'</t>
        </is>
      </c>
      <c r="H2666" s="7" t="n">
        <v>1</v>
      </c>
    </row>
    <row r="2667">
      <c r="A2667" s="1" t="inlineStr">
        <is>
          <t>Atlassian</t>
        </is>
      </c>
      <c r="B2667" s="1" t="inlineStr">
        <is>
          <t>Browse all engineering roles</t>
        </is>
      </c>
      <c r="C2667" s="1" t="inlineStr">
        <is>
          <t>Pune / Hyderabad / Bangalore</t>
        </is>
      </c>
      <c r="D2667" s="1" t="inlineStr">
        <is>
          <t>0-1 years</t>
        </is>
      </c>
      <c r="F2667" s="5" t="inlineStr">
        <is>
          <t>https://www.atlassian.com/company/careers/all-jobs?team=Engineering&amp;location=&amp;search=</t>
        </is>
      </c>
      <c r="G2667" s="1" t="inlineStr">
        <is>
          <t>Role not in target list: 'Browse all engineering roles'</t>
        </is>
      </c>
      <c r="H2667" s="7" t="n">
        <v>1</v>
      </c>
    </row>
    <row r="2668">
      <c r="A2668" s="1" t="inlineStr">
        <is>
          <t>Chargebee</t>
        </is>
      </c>
      <c r="B2668" s="1" t="inlineStr">
        <is>
          <t>ProductLaunch and price new features without waiting on engineering</t>
        </is>
      </c>
      <c r="C2668" s="1" t="inlineStr">
        <is>
          <t>Pune / Hyderabad / Bangalore</t>
        </is>
      </c>
      <c r="D2668" s="1" t="inlineStr">
        <is>
          <t>0-1 years</t>
        </is>
      </c>
      <c r="F2668" s="5" t="inlineStr">
        <is>
          <t>https://www.chargebee.com/solutions/role/product/</t>
        </is>
      </c>
      <c r="G2668" s="1" t="inlineStr">
        <is>
          <t>Role not in target list: 'ProductLaunch and price new features without waiting on engineering'</t>
        </is>
      </c>
      <c r="H2668" s="7" t="n">
        <v>1</v>
      </c>
    </row>
    <row r="2669">
      <c r="A2669" s="1" t="inlineStr">
        <is>
          <t>CleverTap</t>
        </is>
      </c>
      <c r="B2669" s="1" t="inlineStr">
        <is>
          <t>User DocumentationUser and Developer Docs for learning CleverTap</t>
        </is>
      </c>
      <c r="C2669" s="1" t="inlineStr">
        <is>
          <t>Pune / Hyderabad / Bangalore</t>
        </is>
      </c>
      <c r="D2669" s="1" t="inlineStr">
        <is>
          <t>0-1 years</t>
        </is>
      </c>
      <c r="F2669" s="5" t="inlineStr">
        <is>
          <t>https://docs.clevertap.com/docs/getting-started</t>
        </is>
      </c>
      <c r="G2669" s="1" t="inlineStr">
        <is>
          <t>Role not in target list: 'User DocumentationUser and Developer Docs for learning CleverTap'</t>
        </is>
      </c>
      <c r="H2669" s="7" t="n">
        <v>1</v>
      </c>
    </row>
    <row r="2670">
      <c r="A2670" s="1" t="inlineStr">
        <is>
          <t>MoEngage</t>
        </is>
      </c>
      <c r="B2670" s="1" t="inlineStr">
        <is>
          <t>For Developers</t>
        </is>
      </c>
      <c r="C2670" s="1" t="inlineStr">
        <is>
          <t>Pune / Hyderabad / Bangalore</t>
        </is>
      </c>
      <c r="D2670" s="1" t="inlineStr">
        <is>
          <t>0-1 years</t>
        </is>
      </c>
      <c r="F2670" s="5" t="inlineStr">
        <is>
          <t>https://www.moengage.com/role/for-developers/</t>
        </is>
      </c>
      <c r="G2670" s="1" t="inlineStr">
        <is>
          <t>Role not in target list: 'For Developers'</t>
        </is>
      </c>
      <c r="H2670" s="7" t="n">
        <v>1</v>
      </c>
    </row>
    <row r="2671">
      <c r="A2671" s="1" t="inlineStr">
        <is>
          <t>MoEngage</t>
        </is>
      </c>
      <c r="B2671" s="1" t="inlineStr">
        <is>
          <t>Developer Hub</t>
        </is>
      </c>
      <c r="C2671" s="1" t="inlineStr">
        <is>
          <t>Pune / Hyderabad / Bangalore</t>
        </is>
      </c>
      <c r="D2671" s="1" t="inlineStr">
        <is>
          <t>0-1 years</t>
        </is>
      </c>
      <c r="F2671" s="5" t="inlineStr">
        <is>
          <t>https://www.moengage.com/docs/developer-guide/introduction</t>
        </is>
      </c>
      <c r="G2671" s="1" t="inlineStr">
        <is>
          <t>Role not in target list: 'Developer Hub'</t>
        </is>
      </c>
      <c r="H2671" s="7" t="n">
        <v>1</v>
      </c>
    </row>
    <row r="2672">
      <c r="A2672" s="1" t="inlineStr">
        <is>
          <t>Evolute Group</t>
        </is>
      </c>
      <c r="B2672" s="1" t="inlineStr">
        <is>
          <t>Intern- Hardware Development</t>
        </is>
      </c>
      <c r="C2672" s="1" t="inlineStr">
        <is>
          <t>Bangalore Urban, Karnataka, India</t>
        </is>
      </c>
      <c r="D2672" s="1" t="inlineStr">
        <is>
          <t>0-1 years</t>
        </is>
      </c>
      <c r="F2672" s="5" t="inlineStr">
        <is>
          <t>https://in.linkedin.com/jobs/view/intern-hardware-development-at-evolute-group-4477847919</t>
        </is>
      </c>
      <c r="G2672" s="1" t="inlineStr">
        <is>
          <t>Role not in target list: 'Intern- Hardware Development'</t>
        </is>
      </c>
      <c r="H2672" s="7" t="n">
        <v>1</v>
      </c>
    </row>
    <row r="2673">
      <c r="A2673" s="1" t="inlineStr">
        <is>
          <t>Acceldata</t>
        </is>
      </c>
      <c r="B2673" s="1" t="inlineStr">
        <is>
          <t>AI PipelinesDesign and run autonomous HITL workflows orchestrated by multi-agent</t>
        </is>
      </c>
      <c r="C2673" s="1" t="inlineStr">
        <is>
          <t>Pune / Hyderabad / Bangalore</t>
        </is>
      </c>
      <c r="D2673" s="1" t="inlineStr">
        <is>
          <t>0-1 years</t>
        </is>
      </c>
      <c r="F2673" s="5" t="inlineStr">
        <is>
          <t>https://www.acceldata.io/capabilities/ai-pipelines</t>
        </is>
      </c>
      <c r="G2673" s="1" t="inlineStr">
        <is>
          <t>Role not in target list: 'AI PipelinesDesign and run autonomous HITL workflows orchestrated by multi-agent'</t>
        </is>
      </c>
      <c r="H2673" s="7" t="n">
        <v>1</v>
      </c>
    </row>
    <row r="2674">
      <c r="A2674" s="1" t="inlineStr">
        <is>
          <t>Leena AI</t>
        </is>
      </c>
      <c r="B2674" s="1" t="inlineStr">
        <is>
          <t>Agentic AI Architecture Overview</t>
        </is>
      </c>
      <c r="C2674" s="1" t="inlineStr">
        <is>
          <t>Pune / Hyderabad / Bangalore</t>
        </is>
      </c>
      <c r="D2674" s="1" t="inlineStr">
        <is>
          <t>0-1 years</t>
        </is>
      </c>
      <c r="F2674" s="5" t="inlineStr">
        <is>
          <t>https://leena.ai/agentic-ai-architecture</t>
        </is>
      </c>
      <c r="G2674" s="1" t="inlineStr">
        <is>
          <t>Role not in target list: 'Agentic AI Architecture Overview'</t>
        </is>
      </c>
      <c r="H2674" s="7" t="n">
        <v>1</v>
      </c>
    </row>
    <row r="2675">
      <c r="A2675" s="1" t="inlineStr">
        <is>
          <t>Atlan</t>
        </is>
      </c>
      <c r="B2675" s="1" t="inlineStr">
        <is>
          <t>See roles that match these traits</t>
        </is>
      </c>
      <c r="C2675" s="1" t="inlineStr">
        <is>
          <t>Pune / Hyderabad / Bangalore</t>
        </is>
      </c>
      <c r="D2675" s="1" t="inlineStr">
        <is>
          <t>0-1 years</t>
        </is>
      </c>
      <c r="F2675" s="5" t="inlineStr">
        <is>
          <t>https://atlan.com/careers/#job-list</t>
        </is>
      </c>
      <c r="G2675" s="1" t="inlineStr">
        <is>
          <t>Role not in target list: 'See roles that match these traits'</t>
        </is>
      </c>
      <c r="H2675" s="7" t="n">
        <v>1</v>
      </c>
    </row>
    <row r="2676">
      <c r="A2676" s="1" t="inlineStr">
        <is>
          <t>CleverTap</t>
        </is>
      </c>
      <c r="B2676" s="1" t="inlineStr">
        <is>
          <t>Experiment &amp; OptimizeAI-driven experimentation</t>
        </is>
      </c>
      <c r="C2676" s="1" t="inlineStr">
        <is>
          <t>Pune / Hyderabad / Bangalore</t>
        </is>
      </c>
      <c r="D2676" s="1" t="inlineStr">
        <is>
          <t>0-1 years</t>
        </is>
      </c>
      <c r="F2676" s="5" t="inlineStr">
        <is>
          <t>https://www.clevertap.com/experiment-optimization/</t>
        </is>
      </c>
      <c r="G2676" s="1" t="inlineStr">
        <is>
          <t>Role not in target list: 'Experiment &amp; OptimizeAI-driven experimentation'</t>
        </is>
      </c>
      <c r="H2676" s="7" t="n">
        <v>1</v>
      </c>
    </row>
    <row r="2677">
      <c r="A2677" s="1" t="inlineStr">
        <is>
          <t>Students Need to Know Now</t>
        </is>
      </c>
      <c r="B2677" s="1" t="inlineStr">
        <is>
          <t>TCS Q2 Results: Are Fresher Hiring Fears Real? What Students Need to Know Now</t>
        </is>
      </c>
      <c r="C2677" s="1" t="inlineStr">
        <is>
          <t>Pune / Hyderabad / Bangalore</t>
        </is>
      </c>
      <c r="D2677" s="1" t="inlineStr">
        <is>
          <t>0-1 years</t>
        </is>
      </c>
      <c r="F2677" s="5" t="inlineStr">
        <is>
          <t>https://www.careerindia.com/features/tcs-q2-results-2026-fresher-hiring-trends-onboarding-updates-it-career-advice-011-66801.html</t>
        </is>
      </c>
      <c r="G2677" s="1" t="inlineStr">
        <is>
          <t>Role not in target list: 'TCS Q2 Results: Are Fresher Hiring Fears Real? What Students Need to Know Now'</t>
        </is>
      </c>
      <c r="H2677" s="7" t="n">
        <v>1</v>
      </c>
    </row>
    <row r="2678">
      <c r="A2678" s="1" t="inlineStr">
        <is>
          <t>News18</t>
        </is>
      </c>
      <c r="B2678" s="1" t="inlineStr">
        <is>
          <t>Infosys Starting Salary For Freshers In 2026: AI Roles, Rs 21 Lakh Packages And</t>
        </is>
      </c>
      <c r="C2678" s="1" t="inlineStr">
        <is>
          <t>Pune / Hyderabad / Bangalore</t>
        </is>
      </c>
      <c r="D2678" s="1" t="inlineStr">
        <is>
          <t>0-1 years</t>
        </is>
      </c>
      <c r="F2678" s="5" t="inlineStr">
        <is>
          <t>https://www.news18.com/photogallery/business/economy/infosys-starting-salary-for-freshers-in-2026-ai-roles-rs-21-lakh-packages-and-more-ws-l-10224973.html</t>
        </is>
      </c>
      <c r="G2678" s="1" t="inlineStr">
        <is>
          <t>Role not in target list: 'Infosys Starting Salary For Freshers In 2026: AI Roles, Rs 21 Lakh Packages And'</t>
        </is>
      </c>
      <c r="H2678" s="7" t="n">
        <v>1</v>
      </c>
    </row>
    <row r="2679">
      <c r="A2679" s="1" t="inlineStr">
        <is>
          <t>Msn</t>
        </is>
      </c>
      <c r="B2679" s="1" t="inlineStr">
        <is>
          <t>Retail, e-commerce to drive fresher hiring in Pune</t>
        </is>
      </c>
      <c r="C2679" s="1" t="inlineStr">
        <is>
          <t>Pune</t>
        </is>
      </c>
      <c r="D2679" s="1" t="inlineStr">
        <is>
          <t>0-1 years</t>
        </is>
      </c>
      <c r="F2679" s="5" t="inlineStr">
        <is>
          <t>https://www.msn.com/en-in/money/general/retail-e-commerce-to-drive-fresher-hiring-in-pune/ar-AA29Ii38</t>
        </is>
      </c>
      <c r="G2679" s="1" t="inlineStr">
        <is>
          <t>Role not in target list: 'Retail, e-commerce to drive fresher hiring in Pune'</t>
        </is>
      </c>
      <c r="H2679" s="7" t="n">
        <v>1</v>
      </c>
    </row>
    <row r="2680">
      <c r="A2680" s="1" t="inlineStr">
        <is>
          <t>Timesofindia</t>
        </is>
      </c>
      <c r="B2680" s="1" t="inlineStr">
        <is>
          <t>Fresher hiring rises to 73% in early 2026, but the rules of entry have changed</t>
        </is>
      </c>
      <c r="C2680" s="1" t="inlineStr">
        <is>
          <t>India</t>
        </is>
      </c>
      <c r="D2680" s="1" t="inlineStr">
        <is>
          <t>0-1 years</t>
        </is>
      </c>
      <c r="F2680" s="5" t="inlineStr">
        <is>
          <t>https://timesofindia.indiatimes.com/education/careers/news/fresher-hiring-rises-to-73-in-early-2026-but-the-rules-of-entry-have-changed/articleshow/128504926.cms</t>
        </is>
      </c>
      <c r="G2680" s="1" t="inlineStr">
        <is>
          <t>Role not in target list: 'Fresher hiring rises to 73% in early 2026, but the rules of entry have changed'</t>
        </is>
      </c>
      <c r="H2680" s="7" t="n">
        <v>1</v>
      </c>
    </row>
    <row r="2681">
      <c r="A2681" s="1" t="inlineStr">
        <is>
          <t>Analyticsinsight</t>
        </is>
      </c>
      <c r="B2681" s="1" t="inlineStr">
        <is>
          <t>Top Tech Companies Hiring Freshers in India, the US in 2026</t>
        </is>
      </c>
      <c r="C2681" s="1" t="inlineStr">
        <is>
          <t>India</t>
        </is>
      </c>
      <c r="D2681" s="1" t="inlineStr">
        <is>
          <t>0-1 years</t>
        </is>
      </c>
      <c r="F2681" s="5" t="inlineStr">
        <is>
          <t>https://www.analyticsinsight.net/companies/top-tech-companies-hiring-freshers-in-india-the-us-in-2026</t>
        </is>
      </c>
      <c r="G2681" s="1" t="inlineStr">
        <is>
          <t>Role not in target list: 'Top Tech Companies Hiring Freshers in India, the US in 2026'</t>
        </is>
      </c>
      <c r="H2681" s="7" t="n">
        <v>1</v>
      </c>
    </row>
    <row r="2682">
      <c r="A2682" s="1" t="inlineStr">
        <is>
          <t>Thehindubusinessline</t>
        </is>
      </c>
      <c r="B2682" s="1" t="inlineStr">
        <is>
          <t>Infosys offers up to ₹21 lakh pay for specialised fresher roles in 2026 hiring</t>
        </is>
      </c>
      <c r="C2682" s="1" t="inlineStr">
        <is>
          <t>Pune / Hyderabad / Bangalore</t>
        </is>
      </c>
      <c r="D2682" s="1" t="inlineStr">
        <is>
          <t>0-1 years</t>
        </is>
      </c>
      <c r="F2682" s="5" t="inlineStr">
        <is>
          <t>https://www.thehindubusinessline.com/info-tech/infosys-raises-fresher-pay-bar-with-21-lakh-packages-for-niche-tech-roles/article70437421.ece</t>
        </is>
      </c>
      <c r="G2682" s="1" t="inlineStr">
        <is>
          <t>Role not in target list: 'Infosys offers up to ₹21 lakh pay for specialised fresher roles in 2026 hiring'</t>
        </is>
      </c>
      <c r="H2682" s="7" t="n">
        <v>1</v>
      </c>
    </row>
    <row r="2683">
      <c r="A2683" s="1" t="inlineStr">
        <is>
          <t>Newindianexpress</t>
        </is>
      </c>
      <c r="B2683" s="1" t="inlineStr">
        <is>
          <t>HCLTech raises fresher pay for specialised skills as AI reshapes campus hiring</t>
        </is>
      </c>
      <c r="C2683" s="1" t="inlineStr">
        <is>
          <t>Pune / Hyderabad / Bangalore</t>
        </is>
      </c>
      <c r="D2683" s="1" t="inlineStr">
        <is>
          <t>0-1 years</t>
        </is>
      </c>
      <c r="F2683" s="5" t="inlineStr">
        <is>
          <t>https://www.newindianexpress.com/business/2026/Sep/30/hcltech-raises-fresher-pay-for-specialised-skills-as-ai-reshapes-campus-hiring</t>
        </is>
      </c>
      <c r="G2683" s="1" t="inlineStr">
        <is>
          <t>Role not in target list: 'HCLTech raises fresher pay for specialised skills as AI reshapes campus hiring'</t>
        </is>
      </c>
      <c r="H2683" s="7" t="n">
        <v>1</v>
      </c>
    </row>
    <row r="2684">
      <c r="A2684" s="1" t="inlineStr">
        <is>
          <t>Business Standard</t>
        </is>
      </c>
      <c r="B2684" s="1" t="inlineStr">
        <is>
          <t>Fresher hiring gains in manufacturing, retail as IT demand cools: Report</t>
        </is>
      </c>
      <c r="C2684" s="1" t="inlineStr">
        <is>
          <t>Pune / Hyderabad / Bangalore</t>
        </is>
      </c>
      <c r="D2684" s="1" t="inlineStr">
        <is>
          <t>0-1 years</t>
        </is>
      </c>
      <c r="F2684" s="5" t="inlineStr">
        <is>
          <t>https://www.business-standard.com/industry/news/fresher-hiring-gains-in-manufacturing-retail-as-it-demand-cools-report-126081001534_1.html</t>
        </is>
      </c>
      <c r="G2684" s="1" t="inlineStr">
        <is>
          <t>Role not in target list: 'Fresher hiring gains in manufacturing, retail as IT demand cools: Report'</t>
        </is>
      </c>
      <c r="H2684" s="7" t="n">
        <v>1</v>
      </c>
    </row>
    <row r="2685">
      <c r="A2685" s="1" t="inlineStr">
        <is>
          <t>Thehindubusinessline</t>
        </is>
      </c>
      <c r="B2685" s="1" t="inlineStr">
        <is>
          <t>Campus placements rebound in 2026 as IT firms step up fresher hiring</t>
        </is>
      </c>
      <c r="C2685" s="1" t="inlineStr">
        <is>
          <t>Pune / Hyderabad / Bangalore</t>
        </is>
      </c>
      <c r="D2685" s="1" t="inlineStr">
        <is>
          <t>0-1 years</t>
        </is>
      </c>
      <c r="F2685" s="5" t="inlineStr">
        <is>
          <t>https://www.thehindubusinessline.com/news/education/campus-placements-rebound-in-2026-as-it-firms-step-up-fresher-hiring/article71324275.ece</t>
        </is>
      </c>
      <c r="G2685" s="1" t="inlineStr">
        <is>
          <t>Role not in target list: 'Campus placements rebound in 2026 as IT firms step up fresher hiring'</t>
        </is>
      </c>
      <c r="H2685" s="7" t="n">
        <v>1</v>
      </c>
    </row>
    <row r="2686">
      <c r="A2686" s="1" t="inlineStr">
        <is>
          <t>City Greens</t>
        </is>
      </c>
      <c r="B2686" s="1" t="inlineStr">
        <is>
          <t>Junior Embedded Engineer (Internship to Job)</t>
        </is>
      </c>
      <c r="C2686" s="1" t="inlineStr">
        <is>
          <t>Bengaluru East, Karnataka, India</t>
        </is>
      </c>
      <c r="D2686" s="1" t="inlineStr">
        <is>
          <t>0-1 years</t>
        </is>
      </c>
      <c r="F2686" s="5" t="inlineStr">
        <is>
          <t>https://in.linkedin.com/jobs/view/junior-embedded-engineer-internship-to-job-at-city-greens-4474854746</t>
        </is>
      </c>
      <c r="G2686" s="1" t="inlineStr">
        <is>
          <t>Role not in target list: 'Junior Embedded Engineer (Internship to Job)'</t>
        </is>
      </c>
      <c r="H2686" s="7" t="n">
        <v>1</v>
      </c>
    </row>
    <row r="2687">
      <c r="A2687" s="1" t="inlineStr">
        <is>
          <t>Nextwalkin</t>
        </is>
      </c>
      <c r="B2687" s="1" t="inlineStr">
        <is>
          <t>NextWalkin</t>
        </is>
      </c>
      <c r="C2687" s="1" t="inlineStr">
        <is>
          <t>India</t>
        </is>
      </c>
      <c r="D2687" s="1" t="inlineStr">
        <is>
          <t>0-1 years</t>
        </is>
      </c>
      <c r="F2687" s="5" t="inlineStr">
        <is>
          <t>https://nextwalkin.in/</t>
        </is>
      </c>
      <c r="G2687" s="1" t="inlineStr">
        <is>
          <t>Role not in target list: 'NextWalkin'</t>
        </is>
      </c>
      <c r="H2687" s="7" t="n">
        <v>1</v>
      </c>
    </row>
    <row r="2688">
      <c r="A2688" s="1" t="inlineStr">
        <is>
          <t>Persistent Systems</t>
        </is>
      </c>
      <c r="B2688" s="1" t="inlineStr">
        <is>
          <t>Software Product
                        Engineering</t>
        </is>
      </c>
      <c r="C2688" s="1" t="inlineStr">
        <is>
          <t>Pune / Hyderabad / Bangalore</t>
        </is>
      </c>
      <c r="D2688" s="1" t="inlineStr">
        <is>
          <t>0-1 years</t>
        </is>
      </c>
      <c r="F2688" s="5" t="inlineStr">
        <is>
          <t>https://www.persistent.com/services/software-product-engineering/</t>
        </is>
      </c>
      <c r="G2688" s="1" t="inlineStr">
        <is>
          <t>Role not in target list: 'Software Product
                        Engineering'</t>
        </is>
      </c>
      <c r="H2688" s="7" t="n">
        <v>1</v>
      </c>
    </row>
    <row r="2689">
      <c r="A2689" s="1" t="inlineStr">
        <is>
          <t>Persistent Systems</t>
        </is>
      </c>
      <c r="B2689" s="1" t="inlineStr">
        <is>
          <t>Internet of Things
    (IoT)</t>
        </is>
      </c>
      <c r="C2689" s="1" t="inlineStr">
        <is>
          <t>Pune / Hyderabad / Bangalore</t>
        </is>
      </c>
      <c r="D2689" s="1" t="inlineStr">
        <is>
          <t>0-1 years</t>
        </is>
      </c>
      <c r="F2689" s="5" t="inlineStr">
        <is>
          <t>https://marketplace.persistentproducts.com/marketplace/#/storefront/taxonomy?categoryId=31&amp;level1Name=IOT&amp;level2Name=</t>
        </is>
      </c>
      <c r="G2689" s="1" t="inlineStr">
        <is>
          <t>Role not in target list: 'Internet of Things
    (IoT)'</t>
        </is>
      </c>
      <c r="H2689" s="7" t="n">
        <v>1</v>
      </c>
    </row>
    <row r="2690">
      <c r="A2690" s="1" t="inlineStr">
        <is>
          <t>KPIT Technologies</t>
        </is>
      </c>
      <c r="B2690" s="1" t="inlineStr">
        <is>
          <t>Virtual Engineering</t>
        </is>
      </c>
      <c r="C2690" s="1" t="inlineStr">
        <is>
          <t>Pune / Hyderabad / Bangalore</t>
        </is>
      </c>
      <c r="D2690" s="1" t="inlineStr">
        <is>
          <t>0-1 years</t>
        </is>
      </c>
      <c r="F2690" s="5" t="inlineStr">
        <is>
          <t>https://www.kpit.com/expertise/virtual-engineering/</t>
        </is>
      </c>
      <c r="G2690" s="1" t="inlineStr">
        <is>
          <t>Role not in target list: 'Virtual Engineering'</t>
        </is>
      </c>
      <c r="H2690" s="7" t="n">
        <v>1</v>
      </c>
    </row>
    <row r="2691">
      <c r="A2691" s="1" t="inlineStr">
        <is>
          <t>KPIT Technologies</t>
        </is>
      </c>
      <c r="B2691" s="1" t="inlineStr">
        <is>
          <t>Vehicle Engineering &amp; Design</t>
        </is>
      </c>
      <c r="C2691" s="1" t="inlineStr">
        <is>
          <t>Pune / Hyderabad / Bangalore</t>
        </is>
      </c>
      <c r="D2691" s="1" t="inlineStr">
        <is>
          <t>0-1 years</t>
        </is>
      </c>
      <c r="F2691" s="5" t="inlineStr">
        <is>
          <t>https://www.kpit.com/expertise/vehicle-engineering-and-design/</t>
        </is>
      </c>
      <c r="G2691" s="1" t="inlineStr">
        <is>
          <t>Role not in target list: 'Vehicle Engineering &amp; Design'</t>
        </is>
      </c>
      <c r="H2691" s="7" t="n">
        <v>1</v>
      </c>
    </row>
    <row r="2692">
      <c r="A2692" s="1" t="inlineStr">
        <is>
          <t>Synechron</t>
        </is>
      </c>
      <c r="B2692" s="1" t="inlineStr">
        <is>
          <t>Other TechnologiesHyperExecute EngineerCharlotte, NC, United States of AmericaJR</t>
        </is>
      </c>
      <c r="C2692" s="1" t="inlineStr">
        <is>
          <t>Pune / Hyderabad / Bangalore</t>
        </is>
      </c>
      <c r="D2692" s="1" t="inlineStr">
        <is>
          <t>0-1 years</t>
        </is>
      </c>
      <c r="F2692" s="5" t="inlineStr">
        <is>
          <t>https://synechron.wd1.myworkdayjobs.com/SynechronCareers/job/Charlotte-NC/HyperExecute-Engineer_JR1044213-1</t>
        </is>
      </c>
      <c r="G2692" s="1" t="inlineStr">
        <is>
          <t>Role not in target list: 'Other TechnologiesHyperExecute EngineerCharlotte, NC, United States of AmericaJR'</t>
        </is>
      </c>
      <c r="H2692" s="7" t="n">
        <v>1</v>
      </c>
    </row>
    <row r="2693">
      <c r="A2693" s="1" t="inlineStr">
        <is>
          <t>Synechron</t>
        </is>
      </c>
      <c r="B2693" s="1" t="inlineStr">
        <is>
          <t>Other TechnologiesOctane EngineerCharlotte, NC, United States of AmericaJR104421</t>
        </is>
      </c>
      <c r="C2693" s="1" t="inlineStr">
        <is>
          <t>Pune / Hyderabad / Bangalore</t>
        </is>
      </c>
      <c r="D2693" s="1" t="inlineStr">
        <is>
          <t>0-1 years</t>
        </is>
      </c>
      <c r="F2693" s="5" t="inlineStr">
        <is>
          <t>https://synechron.wd1.myworkdayjobs.com/SynechronCareers/job/Charlotte-NC/Octane-Engineer_JR1044212-1</t>
        </is>
      </c>
      <c r="G2693" s="1" t="inlineStr">
        <is>
          <t>Role not in target list: 'Other TechnologiesOctane EngineerCharlotte, NC, United States of AmericaJR104421'</t>
        </is>
      </c>
      <c r="H2693" s="7" t="n">
        <v>1</v>
      </c>
    </row>
    <row r="2694">
      <c r="A2694" s="1" t="inlineStr">
        <is>
          <t>Synechron</t>
        </is>
      </c>
      <c r="B2694" s="1" t="inlineStr">
        <is>
          <t>Other TechnologiesAI EngineerBengaluru</t>
        </is>
      </c>
      <c r="C2694" s="1" t="inlineStr">
        <is>
          <t>Bengaluru</t>
        </is>
      </c>
      <c r="D2694" s="1" t="inlineStr">
        <is>
          <t>0-1 years</t>
        </is>
      </c>
      <c r="F2694" s="5" t="inlineStr">
        <is>
          <t>https://synechron.wd1.myworkdayjobs.com/SynechronCareers/job/Bengaluru---Bellandur-GTP/AI-Engineer_JR1044708-1</t>
        </is>
      </c>
      <c r="G2694" s="1" t="inlineStr">
        <is>
          <t>Role not in target list: 'Other TechnologiesAI EngineerBengaluru'</t>
        </is>
      </c>
      <c r="H2694" s="7" t="n">
        <v>1</v>
      </c>
    </row>
    <row r="2695">
      <c r="A2695" s="1" t="inlineStr">
        <is>
          <t>Synechron</t>
        </is>
      </c>
      <c r="B2695" s="1" t="inlineStr">
        <is>
          <t>Microsoft.NET &amp; Angular Full-Stack Developer</t>
        </is>
      </c>
      <c r="C2695" s="1" t="inlineStr">
        <is>
          <t>India</t>
        </is>
      </c>
      <c r="D2695" s="1" t="inlineStr">
        <is>
          <t>0-1 years</t>
        </is>
      </c>
      <c r="F2695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1" t="inlineStr">
        <is>
          <t>Role not in target list: 'Microsoft.NET &amp; Angular Full-Stack Developer'</t>
        </is>
      </c>
      <c r="H2695" s="7" t="n">
        <v>1</v>
      </c>
    </row>
    <row r="2696">
      <c r="A2696" s="1" t="inlineStr">
        <is>
          <t>BMC Software</t>
        </is>
      </c>
      <c r="B2696" s="1" t="inlineStr">
        <is>
          <t>BMC AMI DevXEmpower next-gen developers with a mainframe-inclusive DevOps toolch</t>
        </is>
      </c>
      <c r="C2696" s="1" t="inlineStr">
        <is>
          <t>Pune / Hyderabad / Bangalore</t>
        </is>
      </c>
      <c r="D2696" s="1" t="inlineStr">
        <is>
          <t>0-1 years</t>
        </is>
      </c>
      <c r="F2696" s="5" t="inlineStr">
        <is>
          <t>https://www.bmc.com/it-solutions/bmc-ami-devx.html</t>
        </is>
      </c>
      <c r="G2696" s="1" t="inlineStr">
        <is>
          <t>Role not in target list: 'BMC AMI DevXEmpower next-gen developers with a mainframe-inclusive DevOps toolch'</t>
        </is>
      </c>
      <c r="H2696" s="7" t="n">
        <v>1</v>
      </c>
    </row>
    <row r="2697">
      <c r="A2697" s="1" t="inlineStr">
        <is>
          <t>Pubmatic</t>
        </is>
      </c>
      <c r="B2697" s="1" t="inlineStr">
        <is>
          <t>FOR APP DEVELOPERS</t>
        </is>
      </c>
      <c r="C2697" s="1" t="inlineStr">
        <is>
          <t>Pune / Hyderabad / Bangalore</t>
        </is>
      </c>
      <c r="D2697" s="1" t="inlineStr">
        <is>
          <t>0-1 years</t>
        </is>
      </c>
      <c r="F2697" s="5" t="inlineStr">
        <is>
          <t>https://pubmatic.com/solutions/mobile/</t>
        </is>
      </c>
      <c r="G2697" s="1" t="inlineStr">
        <is>
          <t>Role not in target list: 'FOR APP DEVELOPERS'</t>
        </is>
      </c>
      <c r="H2697" s="7" t="n">
        <v>1</v>
      </c>
    </row>
    <row r="2698">
      <c r="A2698" s="1" t="inlineStr">
        <is>
          <t>Pubmatic</t>
        </is>
      </c>
      <c r="B2698" s="1" t="inlineStr">
        <is>
          <t>Engineering</t>
        </is>
      </c>
      <c r="C2698" s="1" t="inlineStr">
        <is>
          <t>Pune / Hyderabad / Bangalore</t>
        </is>
      </c>
      <c r="D2698" s="1" t="inlineStr">
        <is>
          <t>0-1 years</t>
        </is>
      </c>
      <c r="F2698" s="5" t="inlineStr">
        <is>
          <t>https://pubmatic.com/careers/engineering/</t>
        </is>
      </c>
      <c r="G2698" s="1" t="inlineStr">
        <is>
          <t>Role not in target list: 'Engineering'</t>
        </is>
      </c>
      <c r="H2698" s="7" t="n">
        <v>1</v>
      </c>
    </row>
    <row r="2699">
      <c r="A2699" s="1" t="inlineStr">
        <is>
          <t>Pubmatic</t>
        </is>
      </c>
      <c r="B2699" s="1" t="inlineStr">
        <is>
          <t>Engineering</t>
        </is>
      </c>
      <c r="C2699" s="1" t="inlineStr">
        <is>
          <t>Pune / Hyderabad / Bangalore</t>
        </is>
      </c>
      <c r="D2699" s="1" t="inlineStr">
        <is>
          <t>0-1 years</t>
        </is>
      </c>
      <c r="F2699" s="5" t="inlineStr">
        <is>
          <t>https://pubmatic.com/careers/engineering</t>
        </is>
      </c>
      <c r="G2699" s="1" t="inlineStr">
        <is>
          <t>Role not in target list: 'Engineering'</t>
        </is>
      </c>
      <c r="H2699" s="7" t="n">
        <v>1</v>
      </c>
    </row>
    <row r="2700">
      <c r="A2700" s="1" t="inlineStr">
        <is>
          <t>Barclays</t>
        </is>
      </c>
      <c r="B2700" s="1" t="inlineStr">
        <is>
          <t>Graduates and internsOur graduate programmes and internships are your passport t</t>
        </is>
      </c>
      <c r="C2700" s="1" t="inlineStr">
        <is>
          <t>Pune / Hyderabad / Bangalore</t>
        </is>
      </c>
      <c r="D2700" s="1" t="inlineStr">
        <is>
          <t>0-1 years</t>
        </is>
      </c>
      <c r="F2700" s="5" t="inlineStr">
        <is>
          <t>https://search.jobs.barclays/early-careers</t>
        </is>
      </c>
      <c r="G2700" s="1" t="inlineStr">
        <is>
          <t>Role not in target list: 'Graduates and internsOur graduate programmes and internships are your passport t'</t>
        </is>
      </c>
      <c r="H2700" s="7" t="n">
        <v>1</v>
      </c>
    </row>
    <row r="2701">
      <c r="A2701" s="1" t="inlineStr">
        <is>
          <t>PhonePe</t>
        </is>
      </c>
      <c r="B2701" s="1" t="inlineStr">
        <is>
          <t>Engineering</t>
        </is>
      </c>
      <c r="C2701" s="1" t="inlineStr">
        <is>
          <t>Pune / Hyderabad / Bangalore</t>
        </is>
      </c>
      <c r="D2701" s="1" t="inlineStr">
        <is>
          <t>0-1 years</t>
        </is>
      </c>
      <c r="F2701" s="5" t="inlineStr">
        <is>
          <t>https://www.phonepe.com/careers/job-openings/?department=engineering</t>
        </is>
      </c>
      <c r="G2701" s="1" t="inlineStr">
        <is>
          <t>Role not in target list: 'Engineering'</t>
        </is>
      </c>
      <c r="H2701" s="7" t="n">
        <v>1</v>
      </c>
    </row>
    <row r="2702">
      <c r="A2702" s="1" t="inlineStr">
        <is>
          <t>Acceldata</t>
        </is>
      </c>
      <c r="B2702" s="1" t="inlineStr">
        <is>
          <t>Acceldata recognized as an Exemplary Leader in 2026 ISG Buyers Guide™ for Data Q</t>
        </is>
      </c>
      <c r="C2702" s="1" t="inlineStr">
        <is>
          <t>Pune / Hyderabad / Bangalore</t>
        </is>
      </c>
      <c r="D2702" s="1" t="inlineStr">
        <is>
          <t>0-1 years</t>
        </is>
      </c>
      <c r="F2702" s="5" t="inlineStr">
        <is>
          <t>https://go.acceldata.io/isg-buyers-guide-data-quality-data-observability-2026</t>
        </is>
      </c>
      <c r="G2702" s="1" t="inlineStr">
        <is>
          <t>Role not in target list: 'Acceldata recognized as an Exemplary Leader in 2026 ISG Buyers Guide™ for Data Q'</t>
        </is>
      </c>
      <c r="H2702" s="7" t="n">
        <v>1</v>
      </c>
    </row>
    <row r="2703">
      <c r="A2703" s="1" t="inlineStr">
        <is>
          <t>Acceldata</t>
        </is>
      </c>
      <c r="B2703" s="1" t="inlineStr">
        <is>
          <t>xLake ArchitectureBuild and run intelligent data and AI pipelines at scale.</t>
        </is>
      </c>
      <c r="C2703" s="1" t="inlineStr">
        <is>
          <t>Pune / Hyderabad / Bangalore</t>
        </is>
      </c>
      <c r="D2703" s="1" t="inlineStr">
        <is>
          <t>0-1 years</t>
        </is>
      </c>
      <c r="F2703" s="5" t="inlineStr">
        <is>
          <t>https://www.acceldata.io/platform</t>
        </is>
      </c>
      <c r="G2703" s="1" t="inlineStr">
        <is>
          <t>Role not in target list: 'xLake ArchitectureBuild and run intelligent data and AI pipelines at scale.'</t>
        </is>
      </c>
      <c r="H2703" s="7" t="n">
        <v>1</v>
      </c>
    </row>
    <row r="2704">
      <c r="A2704" s="1" t="inlineStr">
        <is>
          <t>e-Zest Solutions</t>
        </is>
      </c>
      <c r="B2704" s="1" t="inlineStr">
        <is>
          <t>Product Engineering</t>
        </is>
      </c>
      <c r="C2704" s="1" t="inlineStr">
        <is>
          <t>Pune / Hyderabad / Bangalore</t>
        </is>
      </c>
      <c r="D2704" s="1" t="inlineStr">
        <is>
          <t>0-1 years</t>
        </is>
      </c>
      <c r="F2704" s="5" t="inlineStr">
        <is>
          <t>https://www.e-zest.com/digital-product-engineering-services</t>
        </is>
      </c>
      <c r="G2704" s="1" t="inlineStr">
        <is>
          <t>Role not in target list: 'Product Engineering'</t>
        </is>
      </c>
      <c r="H2704" s="7" t="n">
        <v>1</v>
      </c>
    </row>
    <row r="2705">
      <c r="A2705" s="1" t="inlineStr">
        <is>
          <t>DBS Bank</t>
        </is>
      </c>
      <c r="B2705" s="1" t="inlineStr">
        <is>
          <t>International Centres</t>
        </is>
      </c>
      <c r="C2705" s="1" t="inlineStr">
        <is>
          <t>Pune / Hyderabad / Bangalore</t>
        </is>
      </c>
      <c r="D2705" s="1" t="inlineStr">
        <is>
          <t>0-1 years</t>
        </is>
      </c>
      <c r="F2705" s="5" t="inlineStr">
        <is>
          <t>https://dbs.wd3.myworkdayjobs.com/DBS_Careers</t>
        </is>
      </c>
      <c r="G2705" s="1" t="inlineStr">
        <is>
          <t>Role not in target list: 'International Centres'</t>
        </is>
      </c>
      <c r="H2705" s="7" t="n">
        <v>1</v>
      </c>
    </row>
    <row r="2706">
      <c r="A2706" s="1" t="inlineStr">
        <is>
          <t>DBS Bank</t>
        </is>
      </c>
      <c r="B2706" s="1" t="inlineStr">
        <is>
          <t>Internships</t>
        </is>
      </c>
      <c r="C2706" s="1" t="inlineStr">
        <is>
          <t>Pune / Hyderabad / Bangalore</t>
        </is>
      </c>
      <c r="D2706" s="1" t="inlineStr">
        <is>
          <t>0-1 years</t>
        </is>
      </c>
      <c r="F2706" s="5" t="inlineStr">
        <is>
          <t>https://www.dbs.com/careers/internships/default.page</t>
        </is>
      </c>
      <c r="G2706" s="1" t="inlineStr">
        <is>
          <t>Role not in target list: 'Internships'</t>
        </is>
      </c>
      <c r="H2706" s="7" t="n">
        <v>1</v>
      </c>
    </row>
    <row r="2707">
      <c r="A2707" s="1" t="inlineStr">
        <is>
          <t>Razorpay</t>
        </is>
      </c>
      <c r="B2707" s="1" t="inlineStr">
        <is>
          <t>International Payments</t>
        </is>
      </c>
      <c r="C2707" s="1" t="inlineStr">
        <is>
          <t>Pune / Hyderabad / Bangalore</t>
        </is>
      </c>
      <c r="D2707" s="1" t="inlineStr">
        <is>
          <t>0-1 years</t>
        </is>
      </c>
      <c r="F2707" s="5" t="inlineStr">
        <is>
          <t>https://razorpay.com/accept-international-payments/</t>
        </is>
      </c>
      <c r="G2707" s="1" t="inlineStr">
        <is>
          <t>Role not in target list: 'International Payments'</t>
        </is>
      </c>
      <c r="H2707" s="7" t="n">
        <v>1</v>
      </c>
    </row>
    <row r="2708">
      <c r="A2708" s="1" t="inlineStr">
        <is>
          <t>Razorpay</t>
        </is>
      </c>
      <c r="B2708" s="1" t="inlineStr">
        <is>
          <t>Developer Docs</t>
        </is>
      </c>
      <c r="C2708" s="1" t="inlineStr">
        <is>
          <t>Pune / Hyderabad / Bangalore</t>
        </is>
      </c>
      <c r="D2708" s="1" t="inlineStr">
        <is>
          <t>0-1 years</t>
        </is>
      </c>
      <c r="F2708" s="5" t="inlineStr">
        <is>
          <t>https://razorpay.com/docs/</t>
        </is>
      </c>
      <c r="G2708" s="1" t="inlineStr">
        <is>
          <t>Role not in target list: 'Developer Docs'</t>
        </is>
      </c>
      <c r="H2708" s="7" t="n">
        <v>1</v>
      </c>
    </row>
    <row r="2709">
      <c r="A2709" s="1" t="inlineStr">
        <is>
          <t>Razorpay</t>
        </is>
      </c>
      <c r="B2709" s="1" t="inlineStr">
        <is>
          <t>HiringAI Builders</t>
        </is>
      </c>
      <c r="C2709" s="1" t="inlineStr">
        <is>
          <t>Pune / Hyderabad / Bangalore</t>
        </is>
      </c>
      <c r="D2709" s="1" t="inlineStr">
        <is>
          <t>0-1 years</t>
        </is>
      </c>
      <c r="F2709" s="5" t="inlineStr">
        <is>
          <t>https://razorpay.com/careers/#ai-builders</t>
        </is>
      </c>
      <c r="G2709" s="1" t="inlineStr">
        <is>
          <t>Role not in target list: 'HiringAI Builders'</t>
        </is>
      </c>
      <c r="H2709" s="7" t="n">
        <v>1</v>
      </c>
    </row>
    <row r="2710">
      <c r="A2710" s="1" t="inlineStr">
        <is>
          <t>Razorpay</t>
        </is>
      </c>
      <c r="B2710" s="1" t="inlineStr">
        <is>
          <t>Hiring the MostObsessed AI BuildersHiring the MostObsessed AI BuildersHiring the</t>
        </is>
      </c>
      <c r="C2710" s="1" t="inlineStr">
        <is>
          <t>Pune / Hyderabad / Bangalore</t>
        </is>
      </c>
      <c r="D2710" s="1" t="inlineStr">
        <is>
          <t>0-1 years</t>
        </is>
      </c>
      <c r="F2710" s="5" t="inlineStr">
        <is>
          <t>https://razorpay.com/ai-builders/</t>
        </is>
      </c>
      <c r="G2710" s="1" t="inlineStr">
        <is>
          <t>Role not in target list: 'Hiring the MostObsessed AI BuildersHiring the MostObsessed AI BuildersHiring the'</t>
        </is>
      </c>
      <c r="H2710" s="7" t="n">
        <v>1</v>
      </c>
    </row>
    <row r="2711">
      <c r="A2711" s="1" t="inlineStr">
        <is>
          <t>Atlassian</t>
        </is>
      </c>
      <c r="B2711" s="1" t="inlineStr">
        <is>
          <t>Engineering</t>
        </is>
      </c>
      <c r="C2711" s="1" t="inlineStr">
        <is>
          <t>Pune / Hyderabad / Bangalore</t>
        </is>
      </c>
      <c r="D2711" s="1" t="inlineStr">
        <is>
          <t>0-1 years</t>
        </is>
      </c>
      <c r="F2711" s="5" t="inlineStr">
        <is>
          <t>https://www.atlassian.com/company/careers/all-jobs?team=Engineering%2CIT%2CSecurity%2CSite%20Reliability%20Engineering&amp;location=&amp;search=</t>
        </is>
      </c>
      <c r="G2711" s="1" t="inlineStr">
        <is>
          <t>Role not in target list: 'Engineering'</t>
        </is>
      </c>
      <c r="H2711" s="7" t="n">
        <v>1</v>
      </c>
    </row>
    <row r="2712">
      <c r="A2712" s="1" t="inlineStr">
        <is>
          <t>Atlassian</t>
        </is>
      </c>
      <c r="B2712" s="1" t="inlineStr">
        <is>
          <t>Browse all engineering roles</t>
        </is>
      </c>
      <c r="C2712" s="1" t="inlineStr">
        <is>
          <t>Pune / Hyderabad / Bangalore</t>
        </is>
      </c>
      <c r="D2712" s="1" t="inlineStr">
        <is>
          <t>0-1 years</t>
        </is>
      </c>
      <c r="F2712" s="5" t="inlineStr">
        <is>
          <t>https://www.atlassian.com/company/careers/all-jobs?team=Engineering&amp;location=&amp;search=</t>
        </is>
      </c>
      <c r="G2712" s="1" t="inlineStr">
        <is>
          <t>Role not in target list: 'Browse all engineering roles'</t>
        </is>
      </c>
      <c r="H2712" s="7" t="n">
        <v>1</v>
      </c>
    </row>
    <row r="2713">
      <c r="A2713" s="1" t="inlineStr">
        <is>
          <t>Chargebee</t>
        </is>
      </c>
      <c r="B2713" s="1" t="inlineStr">
        <is>
          <t>ProductLaunch and price new features without waiting on engineering</t>
        </is>
      </c>
      <c r="C2713" s="1" t="inlineStr">
        <is>
          <t>Pune / Hyderabad / Bangalore</t>
        </is>
      </c>
      <c r="D2713" s="1" t="inlineStr">
        <is>
          <t>0-1 years</t>
        </is>
      </c>
      <c r="F2713" s="5" t="inlineStr">
        <is>
          <t>https://www.chargebee.com/solutions/role/product/</t>
        </is>
      </c>
      <c r="G2713" s="1" t="inlineStr">
        <is>
          <t>Role not in target list: 'ProductLaunch and price new features without waiting on engineering'</t>
        </is>
      </c>
      <c r="H2713" s="7" t="n">
        <v>1</v>
      </c>
    </row>
    <row r="2714">
      <c r="A2714" s="1" t="inlineStr">
        <is>
          <t>CleverTap</t>
        </is>
      </c>
      <c r="B2714" s="1" t="inlineStr">
        <is>
          <t>User DocumentationUser and Developer Docs for learning CleverTap</t>
        </is>
      </c>
      <c r="C2714" s="1" t="inlineStr">
        <is>
          <t>Pune / Hyderabad / Bangalore</t>
        </is>
      </c>
      <c r="D2714" s="1" t="inlineStr">
        <is>
          <t>0-1 years</t>
        </is>
      </c>
      <c r="F2714" s="5" t="inlineStr">
        <is>
          <t>https://docs.clevertap.com/docs/getting-started</t>
        </is>
      </c>
      <c r="G2714" s="1" t="inlineStr">
        <is>
          <t>Role not in target list: 'User DocumentationUser and Developer Docs for learning CleverTap'</t>
        </is>
      </c>
      <c r="H2714" s="7" t="n">
        <v>1</v>
      </c>
    </row>
    <row r="2715">
      <c r="A2715" s="1" t="inlineStr">
        <is>
          <t>MoEngage</t>
        </is>
      </c>
      <c r="B2715" s="1" t="inlineStr">
        <is>
          <t>For Developers</t>
        </is>
      </c>
      <c r="C2715" s="1" t="inlineStr">
        <is>
          <t>Pune / Hyderabad / Bangalore</t>
        </is>
      </c>
      <c r="D2715" s="1" t="inlineStr">
        <is>
          <t>0-1 years</t>
        </is>
      </c>
      <c r="F2715" s="5" t="inlineStr">
        <is>
          <t>https://www.moengage.com/role/for-developers/</t>
        </is>
      </c>
      <c r="G2715" s="1" t="inlineStr">
        <is>
          <t>Role not in target list: 'For Developers'</t>
        </is>
      </c>
      <c r="H2715" s="7" t="n">
        <v>1</v>
      </c>
    </row>
    <row r="2716">
      <c r="A2716" s="1" t="inlineStr">
        <is>
          <t>MoEngage</t>
        </is>
      </c>
      <c r="B2716" s="1" t="inlineStr">
        <is>
          <t>Developer Hub</t>
        </is>
      </c>
      <c r="C2716" s="1" t="inlineStr">
        <is>
          <t>Pune / Hyderabad / Bangalore</t>
        </is>
      </c>
      <c r="D2716" s="1" t="inlineStr">
        <is>
          <t>0-1 years</t>
        </is>
      </c>
      <c r="F2716" s="5" t="inlineStr">
        <is>
          <t>https://www.moengage.com/docs/developer-guide/introduction</t>
        </is>
      </c>
      <c r="G2716" s="1" t="inlineStr">
        <is>
          <t>Role not in target list: 'Developer Hub'</t>
        </is>
      </c>
      <c r="H2716" s="7" t="n">
        <v>1</v>
      </c>
    </row>
    <row r="2717">
      <c r="A2717" s="1" t="inlineStr">
        <is>
          <t>Careerforfreshers</t>
        </is>
      </c>
      <c r="B2717" s="1" t="inlineStr">
        <is>
          <t>CareerForFreshers</t>
        </is>
      </c>
      <c r="C2717" s="1" t="inlineStr">
        <is>
          <t>Pune / Hyderabad / Bangalore</t>
        </is>
      </c>
      <c r="D2717" s="1" t="inlineStr">
        <is>
          <t>0-1 years</t>
        </is>
      </c>
      <c r="F2717" s="5" t="inlineStr">
        <is>
          <t>https://careerforfreshers.com/</t>
        </is>
      </c>
      <c r="G2717" s="1" t="inlineStr">
        <is>
          <t>Role not in target list: 'CareerForFreshers'</t>
        </is>
      </c>
      <c r="H2717" s="7" t="n">
        <v>1</v>
      </c>
    </row>
    <row r="2718">
      <c r="A2718" s="1" t="inlineStr">
        <is>
          <t>Careerforfreshers</t>
        </is>
      </c>
      <c r="B2718" s="1" t="inlineStr">
        <is>
          <t>Computer Engineering Jobs</t>
        </is>
      </c>
      <c r="C2718" s="1" t="inlineStr">
        <is>
          <t>Pune / Hyderabad / Bangalore</t>
        </is>
      </c>
      <c r="D2718" s="1" t="inlineStr">
        <is>
          <t>0-1 years</t>
        </is>
      </c>
      <c r="F2718" s="5" t="inlineStr">
        <is>
          <t>https://careerforfreshers.com/category/computer-engineering-jobs/</t>
        </is>
      </c>
      <c r="G2718" s="1" t="inlineStr">
        <is>
          <t>Role not in target list: 'Computer Engineering Jobs'</t>
        </is>
      </c>
      <c r="H2718" s="7" t="n">
        <v>1</v>
      </c>
    </row>
    <row r="2719">
      <c r="A2719" s="1" t="inlineStr">
        <is>
          <t>Careerforfreshers</t>
        </is>
      </c>
      <c r="B2719" s="1" t="inlineStr">
        <is>
          <t>Electronics Engineering Jobs</t>
        </is>
      </c>
      <c r="C2719" s="1" t="inlineStr">
        <is>
          <t>Pune / Hyderabad / Bangalore</t>
        </is>
      </c>
      <c r="D2719" s="1" t="inlineStr">
        <is>
          <t>0-1 years</t>
        </is>
      </c>
      <c r="F2719" s="5" t="inlineStr">
        <is>
          <t>https://careerforfreshers.com/category/electronics-engineering-jobs/</t>
        </is>
      </c>
      <c r="G2719" s="1" t="inlineStr">
        <is>
          <t>Role not in target list: 'Electronics Engineering Jobs'</t>
        </is>
      </c>
      <c r="H2719" s="7" t="n">
        <v>1</v>
      </c>
    </row>
    <row r="2720">
      <c r="A2720" s="1" t="inlineStr">
        <is>
          <t>Careerforfreshers</t>
        </is>
      </c>
      <c r="B2720" s="1" t="inlineStr">
        <is>
          <t>Engineering Jobs</t>
        </is>
      </c>
      <c r="C2720" s="1" t="inlineStr">
        <is>
          <t>Pune / Hyderabad / Bangalore</t>
        </is>
      </c>
      <c r="D2720" s="1" t="inlineStr">
        <is>
          <t>0-1 years</t>
        </is>
      </c>
      <c r="F2720" s="5" t="inlineStr">
        <is>
          <t>https://careerforfreshers.com/category/jobs/engineering-jobs/</t>
        </is>
      </c>
      <c r="G2720" s="1" t="inlineStr">
        <is>
          <t>Role not in target list: 'Engineering Jobs'</t>
        </is>
      </c>
      <c r="H2720" s="7" t="n">
        <v>1</v>
      </c>
    </row>
    <row r="2721">
      <c r="A2721" s="1" t="inlineStr">
        <is>
          <t>Careerforfreshers</t>
        </is>
      </c>
      <c r="B2721" s="1" t="inlineStr">
        <is>
          <t>Fresher Jobs</t>
        </is>
      </c>
      <c r="C2721" s="1" t="inlineStr">
        <is>
          <t>Pune / Hyderabad / Bangalore</t>
        </is>
      </c>
      <c r="D2721" s="1" t="inlineStr">
        <is>
          <t>0-1 years</t>
        </is>
      </c>
      <c r="F2721" s="5" t="inlineStr">
        <is>
          <t>https://careerforfreshers.com/category/fresher-jobs/</t>
        </is>
      </c>
      <c r="G2721" s="1" t="inlineStr">
        <is>
          <t>Role not in target list: 'Fresher Jobs'</t>
        </is>
      </c>
      <c r="H2721" s="7" t="n">
        <v>1</v>
      </c>
    </row>
    <row r="2722">
      <c r="A2722" s="1" t="inlineStr">
        <is>
          <t>Careerforfreshers</t>
        </is>
      </c>
      <c r="B2722" s="1" t="inlineStr">
        <is>
          <t>CareerForFreshers</t>
        </is>
      </c>
      <c r="C2722" s="1" t="inlineStr">
        <is>
          <t>Pune / Hyderabad / Bangalore</t>
        </is>
      </c>
      <c r="D2722" s="1" t="inlineStr">
        <is>
          <t>0-1 years</t>
        </is>
      </c>
      <c r="F2722" s="5" t="inlineStr">
        <is>
          <t>https://careerforfreshers.com/author/admin/</t>
        </is>
      </c>
      <c r="G2722" s="1" t="inlineStr">
        <is>
          <t>Role not in target list: 'CareerForFreshers'</t>
        </is>
      </c>
      <c r="H2722" s="7" t="n">
        <v>1</v>
      </c>
    </row>
    <row r="2723">
      <c r="A2723" s="1" t="inlineStr">
        <is>
          <t>Evolute Group</t>
        </is>
      </c>
      <c r="B2723" s="1" t="inlineStr">
        <is>
          <t>Intern- Hardware Development</t>
        </is>
      </c>
      <c r="C2723" s="1" t="inlineStr">
        <is>
          <t>Bangalore Urban, Karnataka, India</t>
        </is>
      </c>
      <c r="D2723" s="1" t="inlineStr">
        <is>
          <t>0-1 years</t>
        </is>
      </c>
      <c r="F2723" s="5" t="inlineStr">
        <is>
          <t>https://in.linkedin.com/jobs/view/intern-hardware-development-at-evolute-group-4477847919</t>
        </is>
      </c>
      <c r="G2723" s="1" t="inlineStr">
        <is>
          <t>Role not in target list: 'Intern- Hardware Development'</t>
        </is>
      </c>
      <c r="H2723" s="7" t="n">
        <v>1</v>
      </c>
    </row>
    <row r="2724">
      <c r="A2724" s="1" t="inlineStr">
        <is>
          <t>Acceldata</t>
        </is>
      </c>
      <c r="B2724" s="1" t="inlineStr">
        <is>
          <t>AI PipelinesDesign and run autonomous HITL workflows orchestrated by multi-agent</t>
        </is>
      </c>
      <c r="C2724" s="1" t="inlineStr">
        <is>
          <t>Pune / Hyderabad / Bangalore</t>
        </is>
      </c>
      <c r="D2724" s="1" t="inlineStr">
        <is>
          <t>0-1 years</t>
        </is>
      </c>
      <c r="F2724" s="5" t="inlineStr">
        <is>
          <t>https://www.acceldata.io/capabilities/ai-pipelines</t>
        </is>
      </c>
      <c r="G2724" s="1" t="inlineStr">
        <is>
          <t>Role not in target list: 'AI PipelinesDesign and run autonomous HITL workflows orchestrated by multi-agent'</t>
        </is>
      </c>
      <c r="H2724" s="7" t="n">
        <v>1</v>
      </c>
    </row>
    <row r="2725">
      <c r="A2725" s="1" t="inlineStr">
        <is>
          <t>Leena AI</t>
        </is>
      </c>
      <c r="B2725" s="1" t="inlineStr">
        <is>
          <t>Agentic AI Architecture Overview</t>
        </is>
      </c>
      <c r="C2725" s="1" t="inlineStr">
        <is>
          <t>Pune / Hyderabad / Bangalore</t>
        </is>
      </c>
      <c r="D2725" s="1" t="inlineStr">
        <is>
          <t>0-1 years</t>
        </is>
      </c>
      <c r="F2725" s="5" t="inlineStr">
        <is>
          <t>https://leena.ai/agentic-ai-architecture</t>
        </is>
      </c>
      <c r="G2725" s="1" t="inlineStr">
        <is>
          <t>Role not in target list: 'Agentic AI Architecture Overview'</t>
        </is>
      </c>
      <c r="H2725" s="7" t="n">
        <v>1</v>
      </c>
    </row>
    <row r="2726">
      <c r="A2726" s="1" t="inlineStr">
        <is>
          <t>Atlan</t>
        </is>
      </c>
      <c r="B2726" s="1" t="inlineStr">
        <is>
          <t>See roles that match these traits</t>
        </is>
      </c>
      <c r="C2726" s="1" t="inlineStr">
        <is>
          <t>Pune / Hyderabad / Bangalore</t>
        </is>
      </c>
      <c r="D2726" s="1" t="inlineStr">
        <is>
          <t>0-1 years</t>
        </is>
      </c>
      <c r="F2726" s="5" t="inlineStr">
        <is>
          <t>https://atlan.com/careers/#job-list</t>
        </is>
      </c>
      <c r="G2726" s="1" t="inlineStr">
        <is>
          <t>Role not in target list: 'See roles that match these traits'</t>
        </is>
      </c>
      <c r="H2726" s="7" t="n">
        <v>1</v>
      </c>
    </row>
    <row r="2727">
      <c r="A2727" s="1" t="inlineStr">
        <is>
          <t>CleverTap</t>
        </is>
      </c>
      <c r="B2727" s="1" t="inlineStr">
        <is>
          <t>Experiment &amp; OptimizeAI-driven experimentation</t>
        </is>
      </c>
      <c r="C2727" s="1" t="inlineStr">
        <is>
          <t>Pune / Hyderabad / Bangalore</t>
        </is>
      </c>
      <c r="D2727" s="1" t="inlineStr">
        <is>
          <t>0-1 years</t>
        </is>
      </c>
      <c r="F2727" s="5" t="inlineStr">
        <is>
          <t>https://www.clevertap.com/experiment-optimization/</t>
        </is>
      </c>
      <c r="G2727" s="1" t="inlineStr">
        <is>
          <t>Role not in target list: 'Experiment &amp; OptimizeAI-driven experimentation'</t>
        </is>
      </c>
      <c r="H2727" s="7" t="n">
        <v>1</v>
      </c>
    </row>
    <row r="2728">
      <c r="A2728" s="1" t="inlineStr">
        <is>
          <t>Careerforfreshers</t>
        </is>
      </c>
      <c r="B2728" s="1" t="inlineStr">
        <is>
          <t>Read more details to Walk-In Drive, Click here!</t>
        </is>
      </c>
      <c r="C2728" s="1" t="inlineStr">
        <is>
          <t>Pune / Hyderabad / Bangalore</t>
        </is>
      </c>
      <c r="D2728" s="1" t="inlineStr">
        <is>
          <t>0-1 years</t>
        </is>
      </c>
      <c r="F2728" s="5" t="inlineStr">
        <is>
          <t>https://careerforfreshers.com/walk-in-jobs/pwc-scheduled-walk-in-recruitment-drive-2025/</t>
        </is>
      </c>
      <c r="G2728" s="1" t="inlineStr">
        <is>
          <t>Role not in target list: 'Read more details to Walk-In Drive, Click here!'</t>
        </is>
      </c>
      <c r="H2728" s="7" t="n">
        <v>1</v>
      </c>
    </row>
    <row r="2729">
      <c r="A2729" s="1" t="inlineStr">
        <is>
          <t>Careerforfreshers</t>
        </is>
      </c>
      <c r="B2729" s="1" t="inlineStr">
        <is>
          <t>Read more details to Walk-In Drive, Click here!</t>
        </is>
      </c>
      <c r="C2729" s="1" t="inlineStr">
        <is>
          <t>Pune / Hyderabad / Bangalore</t>
        </is>
      </c>
      <c r="D2729" s="1" t="inlineStr">
        <is>
          <t>0-1 years</t>
        </is>
      </c>
      <c r="F2729" s="5" t="inlineStr">
        <is>
          <t>https://careerforfreshers.com/walk-in-jobs/ey-recruitment-2026-walk-in-interviews-for-graduates-entry-level-experienced-candidates/</t>
        </is>
      </c>
      <c r="G2729" s="1" t="inlineStr">
        <is>
          <t>Role not in target list: 'Read more details to Walk-In Drive, Click here!'</t>
        </is>
      </c>
      <c r="H2729" s="7" t="n">
        <v>1</v>
      </c>
    </row>
    <row r="2730">
      <c r="A2730" s="1" t="inlineStr">
        <is>
          <t>Students Need to Know Now</t>
        </is>
      </c>
      <c r="B2730" s="1" t="inlineStr">
        <is>
          <t>TCS Q2 Results: Are Fresher Hiring Fears Real? What Students Need to Know Now</t>
        </is>
      </c>
      <c r="C2730" s="1" t="inlineStr">
        <is>
          <t>Pune / Hyderabad / Bangalore</t>
        </is>
      </c>
      <c r="D2730" s="1" t="inlineStr">
        <is>
          <t>0-1 years</t>
        </is>
      </c>
      <c r="F2730" s="5" t="inlineStr">
        <is>
          <t>https://www.careerindia.com/features/tcs-q2-results-2026-fresher-hiring-trends-onboarding-updates-it-career-advice-011-66801.html</t>
        </is>
      </c>
      <c r="G2730" s="1" t="inlineStr">
        <is>
          <t>Role not in target list: 'TCS Q2 Results: Are Fresher Hiring Fears Real? What Students Need to Know Now'</t>
        </is>
      </c>
      <c r="H2730" s="7" t="n">
        <v>1</v>
      </c>
    </row>
    <row r="2731">
      <c r="A2731" s="1" t="inlineStr">
        <is>
          <t>Timesofindia</t>
        </is>
      </c>
      <c r="B2731" s="1" t="inlineStr">
        <is>
          <t>Retail, e-commerce to drive fresher hiring in Pune</t>
        </is>
      </c>
      <c r="C2731" s="1" t="inlineStr">
        <is>
          <t>Pune</t>
        </is>
      </c>
      <c r="D2731" s="1" t="inlineStr">
        <is>
          <t>0-1 years</t>
        </is>
      </c>
      <c r="F2731" s="5" t="inlineStr">
        <is>
          <t>https://timesofindia.indiatimes.com/city/pune/retail-e-commerce-to-drive-fresher-hiring-in-pune/articleshow/133074078.cms</t>
        </is>
      </c>
      <c r="G2731" s="1" t="inlineStr">
        <is>
          <t>Role not in target list: 'Retail, e-commerce to drive fresher hiring in Pune'</t>
        </is>
      </c>
      <c r="H2731" s="7" t="n">
        <v>1</v>
      </c>
    </row>
    <row r="2732">
      <c r="A2732" s="1" t="inlineStr">
        <is>
          <t>Timesofindia</t>
        </is>
      </c>
      <c r="B2732" s="1" t="inlineStr">
        <is>
          <t>Fresher hiring rises to 73% in early 2026, but the rules of entry have changed</t>
        </is>
      </c>
      <c r="C2732" s="1" t="inlineStr">
        <is>
          <t>India</t>
        </is>
      </c>
      <c r="D2732" s="1" t="inlineStr">
        <is>
          <t>0-1 years</t>
        </is>
      </c>
      <c r="F2732" s="5" t="inlineStr">
        <is>
          <t>https://timesofindia.indiatimes.com/education/careers/news/fresher-hiring-rises-to-73-in-early-2026-but-the-rules-of-entry-have-changed/articleshow/128504926.cms</t>
        </is>
      </c>
      <c r="G2732" s="1" t="inlineStr">
        <is>
          <t>Role not in target list: 'Fresher hiring rises to 73% in early 2026, but the rules of entry have changed'</t>
        </is>
      </c>
      <c r="H2732" s="7" t="n">
        <v>1</v>
      </c>
    </row>
    <row r="2733">
      <c r="A2733" s="1" t="inlineStr">
        <is>
          <t>Analyticsinsight</t>
        </is>
      </c>
      <c r="B2733" s="1" t="inlineStr">
        <is>
          <t>Top Tech Companies Hiring Freshers in India, the US in 2026</t>
        </is>
      </c>
      <c r="C2733" s="1" t="inlineStr">
        <is>
          <t>India</t>
        </is>
      </c>
      <c r="D2733" s="1" t="inlineStr">
        <is>
          <t>0-1 years</t>
        </is>
      </c>
      <c r="F2733" s="5" t="inlineStr">
        <is>
          <t>https://www.analyticsinsight.net/companies/top-tech-companies-hiring-freshers-in-india-the-us-in-2026</t>
        </is>
      </c>
      <c r="G2733" s="1" t="inlineStr">
        <is>
          <t>Role not in target list: 'Top Tech Companies Hiring Freshers in India, the US in 2026'</t>
        </is>
      </c>
      <c r="H2733" s="7" t="n">
        <v>1</v>
      </c>
    </row>
    <row r="2734">
      <c r="A2734" s="1" t="inlineStr">
        <is>
          <t>Newindianexpress</t>
        </is>
      </c>
      <c r="B2734" s="1" t="inlineStr">
        <is>
          <t>HCLTech raises fresher pay for specialised skills as AI reshapes campus hiring</t>
        </is>
      </c>
      <c r="C2734" s="1" t="inlineStr">
        <is>
          <t>Pune / Hyderabad / Bangalore</t>
        </is>
      </c>
      <c r="D2734" s="1" t="inlineStr">
        <is>
          <t>0-1 years</t>
        </is>
      </c>
      <c r="F2734" s="5" t="inlineStr">
        <is>
          <t>https://www.newindianexpress.com/business/2026/Sep/30/hcltech-raises-fresher-pay-for-specialised-skills-as-ai-reshapes-campus-hiring</t>
        </is>
      </c>
      <c r="G2734" s="1" t="inlineStr">
        <is>
          <t>Role not in target list: 'HCLTech raises fresher pay for specialised skills as AI reshapes campus hiring'</t>
        </is>
      </c>
      <c r="H2734" s="7" t="n">
        <v>1</v>
      </c>
    </row>
    <row r="2735">
      <c r="A2735" s="1" t="inlineStr">
        <is>
          <t>Thehindubusinessline</t>
        </is>
      </c>
      <c r="B2735" s="1" t="inlineStr">
        <is>
          <t>Campus placements rebound in 2026 as IT firms step up fresher hiring</t>
        </is>
      </c>
      <c r="C2735" s="1" t="inlineStr">
        <is>
          <t>Pune / Hyderabad / Bangalore</t>
        </is>
      </c>
      <c r="D2735" s="1" t="inlineStr">
        <is>
          <t>0-1 years</t>
        </is>
      </c>
      <c r="F2735" s="5" t="inlineStr">
        <is>
          <t>https://www.thehindubusinessline.com/news/education/campus-placements-rebound-in-2026-as-it-firms-step-up-fresher-hiring/article71324275.ece</t>
        </is>
      </c>
      <c r="G2735" s="1" t="inlineStr">
        <is>
          <t>Role not in target list: 'Campus placements rebound in 2026 as IT firms step up fresher hiring'</t>
        </is>
      </c>
      <c r="H2735" s="7" t="n">
        <v>1</v>
      </c>
    </row>
    <row r="2736">
      <c r="A2736" s="1" t="inlineStr">
        <is>
          <t>Business Standard</t>
        </is>
      </c>
      <c r="B2736" s="1" t="inlineStr">
        <is>
          <t>Fresher hiring gains in manufacturing, retail as IT demand cools: Report</t>
        </is>
      </c>
      <c r="C2736" s="1" t="inlineStr">
        <is>
          <t>Pune / Hyderabad / Bangalore</t>
        </is>
      </c>
      <c r="D2736" s="1" t="inlineStr">
        <is>
          <t>0-1 years</t>
        </is>
      </c>
      <c r="F2736" s="5" t="inlineStr">
        <is>
          <t>https://www.business-standard.com/industry/news/fresher-hiring-gains-in-manufacturing-retail-as-it-demand-cools-report-126081001534_1.html</t>
        </is>
      </c>
      <c r="G2736" s="1" t="inlineStr">
        <is>
          <t>Role not in target list: 'Fresher hiring gains in manufacturing, retail as IT demand cools: Report'</t>
        </is>
      </c>
      <c r="H2736" s="7" t="n">
        <v>1</v>
      </c>
    </row>
    <row r="2737">
      <c r="A2737" s="1" t="inlineStr">
        <is>
          <t>Aninews</t>
        </is>
      </c>
      <c r="B2737" s="1" t="inlineStr">
        <is>
          <t>Fresher hiring outlook seen strong, with e-commerce, retail and manufacturing se</t>
        </is>
      </c>
      <c r="C2737" s="1" t="inlineStr">
        <is>
          <t>India</t>
        </is>
      </c>
      <c r="D2737" s="1" t="inlineStr">
        <is>
          <t>0-1 years</t>
        </is>
      </c>
      <c r="F2737" s="5" t="inlineStr">
        <is>
          <t>https://www.aninews.in/news/business/fresher-hiring-outlook-seen-strong-with-e-commerce-retail-and-manufacturing-segments-set-to-lead-recruitment-in-202620260810113233/</t>
        </is>
      </c>
      <c r="G2737" s="1" t="inlineStr">
        <is>
          <t>Role not in target list: 'Fresher hiring outlook seen strong, with e-commerce, retail and manufacturing se'</t>
        </is>
      </c>
      <c r="H2737" s="7" t="n">
        <v>1</v>
      </c>
    </row>
    <row r="2738">
      <c r="A2738" s="1" t="inlineStr">
        <is>
          <t>Systemdesignhandbook</t>
        </is>
      </c>
      <c r="B2738" s="1" t="inlineStr">
        <is>
          <t>Backend Engineering: Complete Guide for Modern Backend Engin…</t>
        </is>
      </c>
      <c r="C2738" s="1" t="inlineStr">
        <is>
          <t>Pune / Hyderabad / Bangalore</t>
        </is>
      </c>
      <c r="D2738" s="1" t="inlineStr">
        <is>
          <t>0-1 years</t>
        </is>
      </c>
      <c r="F2738" s="5" t="inlineStr">
        <is>
          <t>https://www.systemdesignhandbook.com/guides/backend-engineers/</t>
        </is>
      </c>
      <c r="G2738" s="1" t="inlineStr">
        <is>
          <t>Role not in target list: 'Backend Engineering: Complete Guide for Modern Backend Engin…'</t>
        </is>
      </c>
      <c r="H2738" s="7" t="n">
        <v>1</v>
      </c>
    </row>
    <row r="2739">
      <c r="A2739" s="1" t="inlineStr">
        <is>
          <t>Freshersvoice</t>
        </is>
      </c>
      <c r="B2739" s="1" t="inlineStr">
        <is>
          <t>CGS Walk-in Drive 2026</t>
        </is>
      </c>
      <c r="C2739" s="1" t="inlineStr">
        <is>
          <t>Pune / Hyderabad / Bangalore</t>
        </is>
      </c>
      <c r="D2739" s="1" t="inlineStr">
        <is>
          <t>0-1 years</t>
        </is>
      </c>
      <c r="F2739" s="5" t="inlineStr">
        <is>
          <t>https://www.freshersvoice.com/cgs-walk-in-drive</t>
        </is>
      </c>
      <c r="G2739" s="1" t="inlineStr">
        <is>
          <t>Role not in target list: 'CGS Walk-in Drive 2026'</t>
        </is>
      </c>
      <c r="H2739" s="7" t="n">
        <v>1</v>
      </c>
    </row>
    <row r="2740">
      <c r="A2740" s="1" t="inlineStr">
        <is>
          <t>City Greens</t>
        </is>
      </c>
      <c r="B2740" s="1" t="inlineStr">
        <is>
          <t>Junior Embedded Engineer (Internship to Job)</t>
        </is>
      </c>
      <c r="C2740" s="1" t="inlineStr">
        <is>
          <t>Bengaluru East, Karnataka, India</t>
        </is>
      </c>
      <c r="D2740" s="1" t="inlineStr">
        <is>
          <t>0-1 years</t>
        </is>
      </c>
      <c r="F2740" s="5" t="inlineStr">
        <is>
          <t>https://in.linkedin.com/jobs/view/junior-embedded-engineer-internship-to-job-at-city-greens-4474854746</t>
        </is>
      </c>
      <c r="G2740" s="1" t="inlineStr">
        <is>
          <t>Role not in target list: 'Junior Embedded Engineer (Internship to Job)'</t>
        </is>
      </c>
      <c r="H2740" s="7" t="n">
        <v>1</v>
      </c>
    </row>
    <row r="2741">
      <c r="A2741" s="1" t="inlineStr">
        <is>
          <t>Persistent Systems</t>
        </is>
      </c>
      <c r="B2741" s="1" t="inlineStr">
        <is>
          <t>Software Product
                        Engineering</t>
        </is>
      </c>
      <c r="C2741" s="1" t="inlineStr">
        <is>
          <t>Pune / Hyderabad / Bangalore</t>
        </is>
      </c>
      <c r="D2741" s="1" t="inlineStr">
        <is>
          <t>0-1 years</t>
        </is>
      </c>
      <c r="F2741" s="5" t="inlineStr">
        <is>
          <t>https://www.persistent.com/services/software-product-engineering/</t>
        </is>
      </c>
      <c r="G2741" s="1" t="inlineStr">
        <is>
          <t>Role not in target list: 'Software Product
                        Engineering'</t>
        </is>
      </c>
      <c r="H2741" s="7" t="n">
        <v>1</v>
      </c>
    </row>
    <row r="2742">
      <c r="A2742" s="1" t="inlineStr">
        <is>
          <t>Persistent Systems</t>
        </is>
      </c>
      <c r="B2742" s="1" t="inlineStr">
        <is>
          <t>Internet of Things
    (IoT)</t>
        </is>
      </c>
      <c r="C2742" s="1" t="inlineStr">
        <is>
          <t>Pune / Hyderabad / Bangalore</t>
        </is>
      </c>
      <c r="D2742" s="1" t="inlineStr">
        <is>
          <t>0-1 years</t>
        </is>
      </c>
      <c r="F2742" s="5" t="inlineStr">
        <is>
          <t>https://marketplace.persistentproducts.com/marketplace/#/storefront/taxonomy?categoryId=31&amp;level1Name=IOT&amp;level2Name=</t>
        </is>
      </c>
      <c r="G2742" s="1" t="inlineStr">
        <is>
          <t>Role not in target list: 'Internet of Things
    (IoT)'</t>
        </is>
      </c>
      <c r="H2742" s="7" t="n">
        <v>1</v>
      </c>
    </row>
    <row r="2743">
      <c r="A2743" s="1" t="inlineStr">
        <is>
          <t>KPIT Technologies</t>
        </is>
      </c>
      <c r="B2743" s="1" t="inlineStr">
        <is>
          <t>Virtual Engineering</t>
        </is>
      </c>
      <c r="C2743" s="1" t="inlineStr">
        <is>
          <t>Pune / Hyderabad / Bangalore</t>
        </is>
      </c>
      <c r="D2743" s="1" t="inlineStr">
        <is>
          <t>0-1 years</t>
        </is>
      </c>
      <c r="F2743" s="5" t="inlineStr">
        <is>
          <t>https://www.kpit.com/expertise/virtual-engineering/</t>
        </is>
      </c>
      <c r="G2743" s="1" t="inlineStr">
        <is>
          <t>Role not in target list: 'Virtual Engineering'</t>
        </is>
      </c>
      <c r="H2743" s="7" t="n">
        <v>1</v>
      </c>
    </row>
    <row r="2744">
      <c r="A2744" s="1" t="inlineStr">
        <is>
          <t>KPIT Technologies</t>
        </is>
      </c>
      <c r="B2744" s="1" t="inlineStr">
        <is>
          <t>Vehicle Engineering &amp; Design</t>
        </is>
      </c>
      <c r="C2744" s="1" t="inlineStr">
        <is>
          <t>Pune / Hyderabad / Bangalore</t>
        </is>
      </c>
      <c r="D2744" s="1" t="inlineStr">
        <is>
          <t>0-1 years</t>
        </is>
      </c>
      <c r="F2744" s="5" t="inlineStr">
        <is>
          <t>https://www.kpit.com/expertise/vehicle-engineering-and-design/</t>
        </is>
      </c>
      <c r="G2744" s="1" t="inlineStr">
        <is>
          <t>Role not in target list: 'Vehicle Engineering &amp; Design'</t>
        </is>
      </c>
      <c r="H2744" s="7" t="n">
        <v>1</v>
      </c>
    </row>
    <row r="2745">
      <c r="A2745" s="1" t="inlineStr">
        <is>
          <t>Synechron</t>
        </is>
      </c>
      <c r="B2745" s="1" t="inlineStr">
        <is>
          <t>Other TechnologiesHyperExecute EngineerCharlotte, NC, United States of AmericaJR</t>
        </is>
      </c>
      <c r="C2745" s="1" t="inlineStr">
        <is>
          <t>Pune / Hyderabad / Bangalore</t>
        </is>
      </c>
      <c r="D2745" s="1" t="inlineStr">
        <is>
          <t>0-1 years</t>
        </is>
      </c>
      <c r="F2745" s="5" t="inlineStr">
        <is>
          <t>https://synechron.wd1.myworkdayjobs.com/SynechronCareers/job/Charlotte-NC/HyperExecute-Engineer_JR1044213-1</t>
        </is>
      </c>
      <c r="G2745" s="1" t="inlineStr">
        <is>
          <t>Role not in target list: 'Other TechnologiesHyperExecute EngineerCharlotte, NC, United States of AmericaJR'</t>
        </is>
      </c>
      <c r="H2745" s="7" t="n">
        <v>1</v>
      </c>
    </row>
    <row r="2746">
      <c r="A2746" s="1" t="inlineStr">
        <is>
          <t>Synechron</t>
        </is>
      </c>
      <c r="B2746" s="1" t="inlineStr">
        <is>
          <t>Other TechnologiesOctane EngineerCharlotte, NC, United States of AmericaJR104421</t>
        </is>
      </c>
      <c r="C2746" s="1" t="inlineStr">
        <is>
          <t>Pune / Hyderabad / Bangalore</t>
        </is>
      </c>
      <c r="D2746" s="1" t="inlineStr">
        <is>
          <t>0-1 years</t>
        </is>
      </c>
      <c r="F2746" s="5" t="inlineStr">
        <is>
          <t>https://synechron.wd1.myworkdayjobs.com/SynechronCareers/job/Charlotte-NC/Octane-Engineer_JR1044212-1</t>
        </is>
      </c>
      <c r="G2746" s="1" t="inlineStr">
        <is>
          <t>Role not in target list: 'Other TechnologiesOctane EngineerCharlotte, NC, United States of AmericaJR104421'</t>
        </is>
      </c>
      <c r="H2746" s="7" t="n">
        <v>1</v>
      </c>
    </row>
    <row r="2747">
      <c r="A2747" s="1" t="inlineStr">
        <is>
          <t>Synechron</t>
        </is>
      </c>
      <c r="B2747" s="1" t="inlineStr">
        <is>
          <t>Other TechnologiesAI EngineerBengaluru</t>
        </is>
      </c>
      <c r="C2747" s="1" t="inlineStr">
        <is>
          <t>Bengaluru</t>
        </is>
      </c>
      <c r="D2747" s="1" t="inlineStr">
        <is>
          <t>0-1 years</t>
        </is>
      </c>
      <c r="F2747" s="5" t="inlineStr">
        <is>
          <t>https://synechron.wd1.myworkdayjobs.com/SynechronCareers/job/Bengaluru---Bellandur-GTP/AI-Engineer_JR1044708-1</t>
        </is>
      </c>
      <c r="G2747" s="1" t="inlineStr">
        <is>
          <t>Role not in target list: 'Other TechnologiesAI EngineerBengaluru'</t>
        </is>
      </c>
      <c r="H2747" s="7" t="n">
        <v>1</v>
      </c>
    </row>
    <row r="2748">
      <c r="A2748" s="1" t="inlineStr">
        <is>
          <t>Synechron</t>
        </is>
      </c>
      <c r="B2748" s="1" t="inlineStr">
        <is>
          <t>Microsoft.NET &amp; Angular Full-Stack Developer</t>
        </is>
      </c>
      <c r="C2748" s="1" t="inlineStr">
        <is>
          <t>India</t>
        </is>
      </c>
      <c r="D2748" s="1" t="inlineStr">
        <is>
          <t>0-1 years</t>
        </is>
      </c>
      <c r="F2748" s="5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1" t="inlineStr">
        <is>
          <t>Role not in target list: 'Microsoft.NET &amp; Angular Full-Stack Developer'</t>
        </is>
      </c>
      <c r="H2748" s="7" t="n">
        <v>1</v>
      </c>
    </row>
    <row r="2749">
      <c r="A2749" s="1" t="inlineStr">
        <is>
          <t>BMC Software</t>
        </is>
      </c>
      <c r="B2749" s="1" t="inlineStr">
        <is>
          <t>BMC AMI DevXEmpower next-gen developers with a mainframe-inclusive DevOps toolch</t>
        </is>
      </c>
      <c r="C2749" s="1" t="inlineStr">
        <is>
          <t>Pune / Hyderabad / Bangalore</t>
        </is>
      </c>
      <c r="D2749" s="1" t="inlineStr">
        <is>
          <t>0-1 years</t>
        </is>
      </c>
      <c r="F2749" s="5" t="inlineStr">
        <is>
          <t>https://www.bmc.com/it-solutions/bmc-ami-devx.html</t>
        </is>
      </c>
      <c r="G2749" s="1" t="inlineStr">
        <is>
          <t>Role not in target list: 'BMC AMI DevXEmpower next-gen developers with a mainframe-inclusive DevOps toolch'</t>
        </is>
      </c>
      <c r="H2749" s="7" t="n">
        <v>1</v>
      </c>
    </row>
    <row r="2750">
      <c r="A2750" s="1" t="inlineStr">
        <is>
          <t>Pubmatic</t>
        </is>
      </c>
      <c r="B2750" s="1" t="inlineStr">
        <is>
          <t>FOR APP DEVELOPERS</t>
        </is>
      </c>
      <c r="C2750" s="1" t="inlineStr">
        <is>
          <t>Pune / Hyderabad / Bangalore</t>
        </is>
      </c>
      <c r="D2750" s="1" t="inlineStr">
        <is>
          <t>0-1 years</t>
        </is>
      </c>
      <c r="F2750" s="5" t="inlineStr">
        <is>
          <t>https://pubmatic.com/solutions/mobile/</t>
        </is>
      </c>
      <c r="G2750" s="1" t="inlineStr">
        <is>
          <t>Role not in target list: 'FOR APP DEVELOPERS'</t>
        </is>
      </c>
      <c r="H2750" s="7" t="n">
        <v>1</v>
      </c>
    </row>
    <row r="2751">
      <c r="A2751" s="1" t="inlineStr">
        <is>
          <t>Pubmatic</t>
        </is>
      </c>
      <c r="B2751" s="1" t="inlineStr">
        <is>
          <t>Engineering</t>
        </is>
      </c>
      <c r="C2751" s="1" t="inlineStr">
        <is>
          <t>Pune / Hyderabad / Bangalore</t>
        </is>
      </c>
      <c r="D2751" s="1" t="inlineStr">
        <is>
          <t>0-1 years</t>
        </is>
      </c>
      <c r="F2751" s="5" t="inlineStr">
        <is>
          <t>https://pubmatic.com/careers/engineering/</t>
        </is>
      </c>
      <c r="G2751" s="1" t="inlineStr">
        <is>
          <t>Role not in target list: 'Engineering'</t>
        </is>
      </c>
      <c r="H2751" s="7" t="n">
        <v>1</v>
      </c>
    </row>
    <row r="2752">
      <c r="A2752" s="1" t="inlineStr">
        <is>
          <t>Pubmatic</t>
        </is>
      </c>
      <c r="B2752" s="1" t="inlineStr">
        <is>
          <t>Engineering</t>
        </is>
      </c>
      <c r="C2752" s="1" t="inlineStr">
        <is>
          <t>Pune / Hyderabad / Bangalore</t>
        </is>
      </c>
      <c r="D2752" s="1" t="inlineStr">
        <is>
          <t>0-1 years</t>
        </is>
      </c>
      <c r="F2752" s="5" t="inlineStr">
        <is>
          <t>https://pubmatic.com/careers/engineering</t>
        </is>
      </c>
      <c r="G2752" s="1" t="inlineStr">
        <is>
          <t>Role not in target list: 'Engineering'</t>
        </is>
      </c>
      <c r="H2752" s="7" t="n">
        <v>1</v>
      </c>
    </row>
    <row r="2753">
      <c r="A2753" s="1" t="inlineStr">
        <is>
          <t>Barclays</t>
        </is>
      </c>
      <c r="B2753" s="1" t="inlineStr">
        <is>
          <t>Graduates and internsOur graduate programmes and internships are your passport t</t>
        </is>
      </c>
      <c r="C2753" s="1" t="inlineStr">
        <is>
          <t>Pune / Hyderabad / Bangalore</t>
        </is>
      </c>
      <c r="D2753" s="1" t="inlineStr">
        <is>
          <t>0-1 years</t>
        </is>
      </c>
      <c r="F2753" s="5" t="inlineStr">
        <is>
          <t>https://search.jobs.barclays/early-careers</t>
        </is>
      </c>
      <c r="G2753" s="1" t="inlineStr">
        <is>
          <t>Role not in target list: 'Graduates and internsOur graduate programmes and internships are your passport t'</t>
        </is>
      </c>
      <c r="H2753" s="7" t="n">
        <v>1</v>
      </c>
    </row>
    <row r="2754">
      <c r="A2754" s="1" t="inlineStr">
        <is>
          <t>PhonePe</t>
        </is>
      </c>
      <c r="B2754" s="1" t="inlineStr">
        <is>
          <t>Engineering</t>
        </is>
      </c>
      <c r="C2754" s="1" t="inlineStr">
        <is>
          <t>Pune / Hyderabad / Bangalore</t>
        </is>
      </c>
      <c r="D2754" s="1" t="inlineStr">
        <is>
          <t>0-1 years</t>
        </is>
      </c>
      <c r="F2754" s="5" t="inlineStr">
        <is>
          <t>https://www.phonepe.com/careers/job-openings/?department=engineering</t>
        </is>
      </c>
      <c r="G2754" s="1" t="inlineStr">
        <is>
          <t>Role not in target list: 'Engineering'</t>
        </is>
      </c>
      <c r="H2754" s="7" t="n">
        <v>1</v>
      </c>
    </row>
    <row r="2755">
      <c r="A2755" s="1" t="inlineStr">
        <is>
          <t>Acceldata</t>
        </is>
      </c>
      <c r="B2755" s="1" t="inlineStr">
        <is>
          <t>Acceldata recognized as an Exemplary Leader in 2026 ISG Buyers Guide™ for Data Q</t>
        </is>
      </c>
      <c r="C2755" s="1" t="inlineStr">
        <is>
          <t>Pune / Hyderabad / Bangalore</t>
        </is>
      </c>
      <c r="D2755" s="1" t="inlineStr">
        <is>
          <t>0-1 years</t>
        </is>
      </c>
      <c r="F2755" s="5" t="inlineStr">
        <is>
          <t>https://go.acceldata.io/isg-buyers-guide-data-quality-data-observability-2026</t>
        </is>
      </c>
      <c r="G2755" s="1" t="inlineStr">
        <is>
          <t>Role not in target list: 'Acceldata recognized as an Exemplary Leader in 2026 ISG Buyers Guide™ for Data Q'</t>
        </is>
      </c>
      <c r="H2755" s="7" t="n">
        <v>1</v>
      </c>
    </row>
    <row r="2756">
      <c r="A2756" s="1" t="inlineStr">
        <is>
          <t>Acceldata</t>
        </is>
      </c>
      <c r="B2756" s="1" t="inlineStr">
        <is>
          <t>xLake ArchitectureBuild and run intelligent data and AI pipelines at scale.</t>
        </is>
      </c>
      <c r="C2756" s="1" t="inlineStr">
        <is>
          <t>Pune / Hyderabad / Bangalore</t>
        </is>
      </c>
      <c r="D2756" s="1" t="inlineStr">
        <is>
          <t>0-1 years</t>
        </is>
      </c>
      <c r="F2756" s="5" t="inlineStr">
        <is>
          <t>https://www.acceldata.io/platform</t>
        </is>
      </c>
      <c r="G2756" s="1" t="inlineStr">
        <is>
          <t>Role not in target list: 'xLake ArchitectureBuild and run intelligent data and AI pipelines at scale.'</t>
        </is>
      </c>
      <c r="H2756" s="7" t="n">
        <v>1</v>
      </c>
    </row>
    <row r="2757">
      <c r="A2757" s="1" t="inlineStr">
        <is>
          <t>e-Zest Solutions</t>
        </is>
      </c>
      <c r="B2757" s="1" t="inlineStr">
        <is>
          <t>Product Engineering</t>
        </is>
      </c>
      <c r="C2757" s="1" t="inlineStr">
        <is>
          <t>Pune / Hyderabad / Bangalore</t>
        </is>
      </c>
      <c r="D2757" s="1" t="inlineStr">
        <is>
          <t>0-1 years</t>
        </is>
      </c>
      <c r="F2757" s="5" t="inlineStr">
        <is>
          <t>https://www.e-zest.com/digital-product-engineering-services</t>
        </is>
      </c>
      <c r="G2757" s="1" t="inlineStr">
        <is>
          <t>Role not in target list: 'Product Engineering'</t>
        </is>
      </c>
      <c r="H2757" s="7" t="n">
        <v>1</v>
      </c>
    </row>
    <row r="2758">
      <c r="A2758" s="1" t="inlineStr">
        <is>
          <t>DBS Bank</t>
        </is>
      </c>
      <c r="B2758" s="1" t="inlineStr">
        <is>
          <t>International Centres</t>
        </is>
      </c>
      <c r="C2758" s="1" t="inlineStr">
        <is>
          <t>Pune / Hyderabad / Bangalore</t>
        </is>
      </c>
      <c r="D2758" s="1" t="inlineStr">
        <is>
          <t>0-1 years</t>
        </is>
      </c>
      <c r="F2758" s="5" t="inlineStr">
        <is>
          <t>https://dbs.wd3.myworkdayjobs.com/DBS_Careers</t>
        </is>
      </c>
      <c r="G2758" s="1" t="inlineStr">
        <is>
          <t>Role not in target list: 'International Centres'</t>
        </is>
      </c>
      <c r="H2758" s="7" t="n">
        <v>1</v>
      </c>
    </row>
    <row r="2759">
      <c r="A2759" s="1" t="inlineStr">
        <is>
          <t>DBS Bank</t>
        </is>
      </c>
      <c r="B2759" s="1" t="inlineStr">
        <is>
          <t>Internships</t>
        </is>
      </c>
      <c r="C2759" s="1" t="inlineStr">
        <is>
          <t>Pune / Hyderabad / Bangalore</t>
        </is>
      </c>
      <c r="D2759" s="1" t="inlineStr">
        <is>
          <t>0-1 years</t>
        </is>
      </c>
      <c r="F2759" s="5" t="inlineStr">
        <is>
          <t>https://www.dbs.com/careers/internships/default.page</t>
        </is>
      </c>
      <c r="G2759" s="1" t="inlineStr">
        <is>
          <t>Role not in target list: 'Internships'</t>
        </is>
      </c>
      <c r="H2759" s="7" t="n">
        <v>1</v>
      </c>
    </row>
    <row r="2760">
      <c r="A2760" s="1" t="inlineStr">
        <is>
          <t>Razorpay</t>
        </is>
      </c>
      <c r="B2760" s="1" t="inlineStr">
        <is>
          <t>International Payments</t>
        </is>
      </c>
      <c r="C2760" s="1" t="inlineStr">
        <is>
          <t>Pune / Hyderabad / Bangalore</t>
        </is>
      </c>
      <c r="D2760" s="1" t="inlineStr">
        <is>
          <t>0-1 years</t>
        </is>
      </c>
      <c r="F2760" s="5" t="inlineStr">
        <is>
          <t>https://razorpay.com/accept-international-payments/</t>
        </is>
      </c>
      <c r="G2760" s="1" t="inlineStr">
        <is>
          <t>Role not in target list: 'International Payments'</t>
        </is>
      </c>
      <c r="H2760" s="7" t="n">
        <v>1</v>
      </c>
    </row>
    <row r="2761">
      <c r="A2761" s="1" t="inlineStr">
        <is>
          <t>Razorpay</t>
        </is>
      </c>
      <c r="B2761" s="1" t="inlineStr">
        <is>
          <t>Developer Docs</t>
        </is>
      </c>
      <c r="C2761" s="1" t="inlineStr">
        <is>
          <t>Pune / Hyderabad / Bangalore</t>
        </is>
      </c>
      <c r="D2761" s="1" t="inlineStr">
        <is>
          <t>0-1 years</t>
        </is>
      </c>
      <c r="F2761" s="5" t="inlineStr">
        <is>
          <t>https://razorpay.com/docs/</t>
        </is>
      </c>
      <c r="G2761" s="1" t="inlineStr">
        <is>
          <t>Role not in target list: 'Developer Docs'</t>
        </is>
      </c>
      <c r="H2761" s="7" t="n">
        <v>1</v>
      </c>
    </row>
    <row r="2762">
      <c r="A2762" s="1" t="inlineStr">
        <is>
          <t>Razorpay</t>
        </is>
      </c>
      <c r="B2762" s="1" t="inlineStr">
        <is>
          <t>HiringAI Builders</t>
        </is>
      </c>
      <c r="C2762" s="1" t="inlineStr">
        <is>
          <t>Pune / Hyderabad / Bangalore</t>
        </is>
      </c>
      <c r="D2762" s="1" t="inlineStr">
        <is>
          <t>0-1 years</t>
        </is>
      </c>
      <c r="F2762" s="5" t="inlineStr">
        <is>
          <t>https://razorpay.com/careers/#ai-builders</t>
        </is>
      </c>
      <c r="G2762" s="1" t="inlineStr">
        <is>
          <t>Role not in target list: 'HiringAI Builders'</t>
        </is>
      </c>
      <c r="H2762" s="7" t="n">
        <v>1</v>
      </c>
    </row>
    <row r="2763">
      <c r="A2763" s="1" t="inlineStr">
        <is>
          <t>Razorpay</t>
        </is>
      </c>
      <c r="B2763" s="1" t="inlineStr">
        <is>
          <t>Hiring the MostObsessed AI BuildersHiring the MostObsessed AI BuildersHiring the</t>
        </is>
      </c>
      <c r="C2763" s="1" t="inlineStr">
        <is>
          <t>Pune / Hyderabad / Bangalore</t>
        </is>
      </c>
      <c r="D2763" s="1" t="inlineStr">
        <is>
          <t>0-1 years</t>
        </is>
      </c>
      <c r="F2763" s="5" t="inlineStr">
        <is>
          <t>https://razorpay.com/ai-builders/</t>
        </is>
      </c>
      <c r="G2763" s="1" t="inlineStr">
        <is>
          <t>Role not in target list: 'Hiring the MostObsessed AI BuildersHiring the MostObsessed AI BuildersHiring the'</t>
        </is>
      </c>
      <c r="H2763" s="7" t="n">
        <v>1</v>
      </c>
    </row>
    <row r="2764">
      <c r="A2764" s="1" t="inlineStr">
        <is>
          <t>Atlassian</t>
        </is>
      </c>
      <c r="B2764" s="1" t="inlineStr">
        <is>
          <t>Engineering</t>
        </is>
      </c>
      <c r="C2764" s="1" t="inlineStr">
        <is>
          <t>Pune / Hyderabad / Bangalore</t>
        </is>
      </c>
      <c r="D2764" s="1" t="inlineStr">
        <is>
          <t>0-1 years</t>
        </is>
      </c>
      <c r="F2764" s="5" t="inlineStr">
        <is>
          <t>https://www.atlassian.com/company/careers/all-jobs?team=Engineering%2CIT%2CSecurity%2CSite%20Reliability%20Engineering&amp;location=&amp;search=</t>
        </is>
      </c>
      <c r="G2764" s="1" t="inlineStr">
        <is>
          <t>Role not in target list: 'Engineering'</t>
        </is>
      </c>
      <c r="H2764" s="7" t="n">
        <v>1</v>
      </c>
    </row>
    <row r="2765">
      <c r="A2765" s="1" t="inlineStr">
        <is>
          <t>Atlassian</t>
        </is>
      </c>
      <c r="B2765" s="1" t="inlineStr">
        <is>
          <t>Browse all engineering roles</t>
        </is>
      </c>
      <c r="C2765" s="1" t="inlineStr">
        <is>
          <t>Pune / Hyderabad / Bangalore</t>
        </is>
      </c>
      <c r="D2765" s="1" t="inlineStr">
        <is>
          <t>0-1 years</t>
        </is>
      </c>
      <c r="F2765" s="5" t="inlineStr">
        <is>
          <t>https://www.atlassian.com/company/careers/all-jobs?team=Engineering&amp;location=&amp;search=</t>
        </is>
      </c>
      <c r="G2765" s="1" t="inlineStr">
        <is>
          <t>Role not in target list: 'Browse all engineering roles'</t>
        </is>
      </c>
      <c r="H2765" s="7" t="n">
        <v>1</v>
      </c>
    </row>
    <row r="2766">
      <c r="A2766" s="1" t="inlineStr">
        <is>
          <t>Chargebee</t>
        </is>
      </c>
      <c r="B2766" s="1" t="inlineStr">
        <is>
          <t>ProductLaunch and price new features without waiting on engineering</t>
        </is>
      </c>
      <c r="C2766" s="1" t="inlineStr">
        <is>
          <t>Pune / Hyderabad / Bangalore</t>
        </is>
      </c>
      <c r="D2766" s="1" t="inlineStr">
        <is>
          <t>0-1 years</t>
        </is>
      </c>
      <c r="F2766" s="5" t="inlineStr">
        <is>
          <t>https://www.chargebee.com/solutions/role/product/</t>
        </is>
      </c>
      <c r="G2766" s="1" t="inlineStr">
        <is>
          <t>Role not in target list: 'ProductLaunch and price new features without waiting on engineering'</t>
        </is>
      </c>
      <c r="H2766" s="7" t="n">
        <v>1</v>
      </c>
    </row>
    <row r="2767">
      <c r="A2767" s="1" t="inlineStr">
        <is>
          <t>CleverTap</t>
        </is>
      </c>
      <c r="B2767" s="1" t="inlineStr">
        <is>
          <t>User DocumentationUser and Developer Docs for learning CleverTap</t>
        </is>
      </c>
      <c r="C2767" s="1" t="inlineStr">
        <is>
          <t>Pune / Hyderabad / Bangalore</t>
        </is>
      </c>
      <c r="D2767" s="1" t="inlineStr">
        <is>
          <t>0-1 years</t>
        </is>
      </c>
      <c r="F2767" s="5" t="inlineStr">
        <is>
          <t>https://docs.clevertap.com/docs/getting-started</t>
        </is>
      </c>
      <c r="G2767" s="1" t="inlineStr">
        <is>
          <t>Role not in target list: 'User DocumentationUser and Developer Docs for learning CleverTap'</t>
        </is>
      </c>
      <c r="H2767" s="7" t="n">
        <v>1</v>
      </c>
    </row>
    <row r="2768">
      <c r="A2768" s="1" t="inlineStr">
        <is>
          <t>MoEngage</t>
        </is>
      </c>
      <c r="B2768" s="1" t="inlineStr">
        <is>
          <t>For Developers</t>
        </is>
      </c>
      <c r="C2768" s="1" t="inlineStr">
        <is>
          <t>Pune / Hyderabad / Bangalore</t>
        </is>
      </c>
      <c r="D2768" s="1" t="inlineStr">
        <is>
          <t>0-1 years</t>
        </is>
      </c>
      <c r="F2768" s="5" t="inlineStr">
        <is>
          <t>https://www.moengage.com/role/for-developers/</t>
        </is>
      </c>
      <c r="G2768" s="1" t="inlineStr">
        <is>
          <t>Role not in target list: 'For Developers'</t>
        </is>
      </c>
      <c r="H2768" s="7" t="n">
        <v>1</v>
      </c>
    </row>
    <row r="2769">
      <c r="A2769" s="1" t="inlineStr">
        <is>
          <t>MoEngage</t>
        </is>
      </c>
      <c r="B2769" s="1" t="inlineStr">
        <is>
          <t>Developer Hub</t>
        </is>
      </c>
      <c r="C2769" s="1" t="inlineStr">
        <is>
          <t>Pune / Hyderabad / Bangalore</t>
        </is>
      </c>
      <c r="D2769" s="1" t="inlineStr">
        <is>
          <t>0-1 years</t>
        </is>
      </c>
      <c r="F2769" s="5" t="inlineStr">
        <is>
          <t>https://www.moengage.com/docs/developer-guide/introduction</t>
        </is>
      </c>
      <c r="G2769" s="1" t="inlineStr">
        <is>
          <t>Role not in target list: 'Developer Hub'</t>
        </is>
      </c>
      <c r="H2769" s="7" t="n">
        <v>1</v>
      </c>
    </row>
    <row r="2770">
      <c r="A2770" s="1" t="inlineStr">
        <is>
          <t>Evolute Group</t>
        </is>
      </c>
      <c r="B2770" s="1" t="inlineStr">
        <is>
          <t>Intern- Hardware Development</t>
        </is>
      </c>
      <c r="C2770" s="1" t="inlineStr">
        <is>
          <t>Bangalore Urban, Karnataka, India</t>
        </is>
      </c>
      <c r="D2770" s="1" t="inlineStr">
        <is>
          <t>0-1 years</t>
        </is>
      </c>
      <c r="F2770" s="5" t="inlineStr">
        <is>
          <t>https://in.linkedin.com/jobs/view/intern-hardware-development-at-evolute-group-4477847919</t>
        </is>
      </c>
      <c r="G2770" s="1" t="inlineStr">
        <is>
          <t>Role not in target list: 'Intern- Hardware Development'</t>
        </is>
      </c>
      <c r="H2770" s="7" t="n">
        <v>1</v>
      </c>
    </row>
    <row r="2771">
      <c r="A2771" s="1" t="inlineStr">
        <is>
          <t>Acceldata</t>
        </is>
      </c>
      <c r="B2771" s="1" t="inlineStr">
        <is>
          <t>AI PipelinesDesign and run autonomous HITL workflows orchestrated by multi-agent</t>
        </is>
      </c>
      <c r="C2771" s="1" t="inlineStr">
        <is>
          <t>Pune / Hyderabad / Bangalore</t>
        </is>
      </c>
      <c r="D2771" s="1" t="inlineStr">
        <is>
          <t>0-1 years</t>
        </is>
      </c>
      <c r="F2771" s="5" t="inlineStr">
        <is>
          <t>https://www.acceldata.io/capabilities/ai-pipelines</t>
        </is>
      </c>
      <c r="G2771" s="1" t="inlineStr">
        <is>
          <t>Role not in target list: 'AI PipelinesDesign and run autonomous HITL workflows orchestrated by multi-agent'</t>
        </is>
      </c>
      <c r="H2771" s="7" t="n">
        <v>1</v>
      </c>
    </row>
    <row r="2772">
      <c r="A2772" s="1" t="inlineStr">
        <is>
          <t>Leena AI</t>
        </is>
      </c>
      <c r="B2772" s="1" t="inlineStr">
        <is>
          <t>Agentic AI Architecture Overview</t>
        </is>
      </c>
      <c r="C2772" s="1" t="inlineStr">
        <is>
          <t>Pune / Hyderabad / Bangalore</t>
        </is>
      </c>
      <c r="D2772" s="1" t="inlineStr">
        <is>
          <t>0-1 years</t>
        </is>
      </c>
      <c r="F2772" s="5" t="inlineStr">
        <is>
          <t>https://leena.ai/agentic-ai-architecture</t>
        </is>
      </c>
      <c r="G2772" s="1" t="inlineStr">
        <is>
          <t>Role not in target list: 'Agentic AI Architecture Overview'</t>
        </is>
      </c>
      <c r="H2772" s="7" t="n">
        <v>1</v>
      </c>
    </row>
    <row r="2773">
      <c r="A2773" s="1" t="inlineStr">
        <is>
          <t>Atlan</t>
        </is>
      </c>
      <c r="B2773" s="1" t="inlineStr">
        <is>
          <t>See roles that match these traits</t>
        </is>
      </c>
      <c r="C2773" s="1" t="inlineStr">
        <is>
          <t>Pune / Hyderabad / Bangalore</t>
        </is>
      </c>
      <c r="D2773" s="1" t="inlineStr">
        <is>
          <t>0-1 years</t>
        </is>
      </c>
      <c r="F2773" s="5" t="inlineStr">
        <is>
          <t>https://atlan.com/careers/#job-list</t>
        </is>
      </c>
      <c r="G2773" s="1" t="inlineStr">
        <is>
          <t>Role not in target list: 'See roles that match these traits'</t>
        </is>
      </c>
      <c r="H2773" s="7" t="n">
        <v>1</v>
      </c>
    </row>
    <row r="2774">
      <c r="A2774" s="1" t="inlineStr">
        <is>
          <t>CleverTap</t>
        </is>
      </c>
      <c r="B2774" s="1" t="inlineStr">
        <is>
          <t>Experiment &amp; OptimizeAI-driven experimentation</t>
        </is>
      </c>
      <c r="C2774" s="1" t="inlineStr">
        <is>
          <t>Pune / Hyderabad / Bangalore</t>
        </is>
      </c>
      <c r="D2774" s="1" t="inlineStr">
        <is>
          <t>0-1 years</t>
        </is>
      </c>
      <c r="F2774" s="5" t="inlineStr">
        <is>
          <t>https://www.clevertap.com/experiment-optimization/</t>
        </is>
      </c>
      <c r="G2774" s="1" t="inlineStr">
        <is>
          <t>Role not in target list: 'Experiment &amp; OptimizeAI-driven experimentation'</t>
        </is>
      </c>
      <c r="H2774" s="7" t="n">
        <v>1</v>
      </c>
    </row>
    <row r="2775">
      <c r="A2775" s="1" t="inlineStr">
        <is>
          <t>News18</t>
        </is>
      </c>
      <c r="B2775" s="1" t="inlineStr">
        <is>
          <t>Infosys Starting Salary For Freshers In 2026: AI Roles, Rs 21 Lakh Packages And</t>
        </is>
      </c>
      <c r="C2775" s="1" t="inlineStr">
        <is>
          <t>Pune / Hyderabad / Bangalore</t>
        </is>
      </c>
      <c r="D2775" s="1" t="inlineStr">
        <is>
          <t>0-1 years</t>
        </is>
      </c>
      <c r="F2775" s="5" t="inlineStr">
        <is>
          <t>https://www.news18.com/photogallery/business/economy/infosys-starting-salary-for-freshers-in-2026-ai-roles-rs-21-lakh-packages-and-more-ws-l-10224973.html</t>
        </is>
      </c>
      <c r="G2775" s="1" t="inlineStr">
        <is>
          <t>Role not in target list: 'Infosys Starting Salary For Freshers In 2026: AI Roles, Rs 21 Lakh Packages And'</t>
        </is>
      </c>
      <c r="H2775" s="7" t="n">
        <v>1</v>
      </c>
    </row>
    <row r="2776">
      <c r="A2776" s="1" t="inlineStr">
        <is>
          <t>Timesofindia</t>
        </is>
      </c>
      <c r="B2776" s="1" t="inlineStr">
        <is>
          <t>Retail, e-commerce to drive fresher hiring in Pune</t>
        </is>
      </c>
      <c r="C2776" s="1" t="inlineStr">
        <is>
          <t>Pune</t>
        </is>
      </c>
      <c r="D2776" s="1" t="inlineStr">
        <is>
          <t>0-1 years</t>
        </is>
      </c>
      <c r="F2776" s="5" t="inlineStr">
        <is>
          <t>https://timesofindia.indiatimes.com/city/pune/retail-e-commerce-to-drive-fresher-hiring-in-pune/articleshow/133074078.cms</t>
        </is>
      </c>
      <c r="G2776" s="1" t="inlineStr">
        <is>
          <t>Role not in target list: 'Retail, e-commerce to drive fresher hiring in Pune'</t>
        </is>
      </c>
      <c r="H2776" s="7" t="n">
        <v>1</v>
      </c>
    </row>
    <row r="2777">
      <c r="A2777" s="1" t="inlineStr">
        <is>
          <t>Analyticsinsight</t>
        </is>
      </c>
      <c r="B2777" s="1" t="inlineStr">
        <is>
          <t>Top Tech Companies Hiring Freshers in India, the US in 2026</t>
        </is>
      </c>
      <c r="C2777" s="1" t="inlineStr">
        <is>
          <t>India</t>
        </is>
      </c>
      <c r="D2777" s="1" t="inlineStr">
        <is>
          <t>0-1 years</t>
        </is>
      </c>
      <c r="F2777" s="5" t="inlineStr">
        <is>
          <t>https://www.analyticsinsight.net/companies/top-tech-companies-hiring-freshers-in-india-the-us-in-2026</t>
        </is>
      </c>
      <c r="G2777" s="1" t="inlineStr">
        <is>
          <t>Role not in target list: 'Top Tech Companies Hiring Freshers in India, the US in 2026'</t>
        </is>
      </c>
      <c r="H2777" s="7" t="n">
        <v>1</v>
      </c>
    </row>
    <row r="2778">
      <c r="A2778" s="1" t="inlineStr">
        <is>
          <t>Timesofindia</t>
        </is>
      </c>
      <c r="B2778" s="1" t="inlineStr">
        <is>
          <t>Fresher hiring rises to 73% in early 2026, but the rules of entry have changed</t>
        </is>
      </c>
      <c r="C2778" s="1" t="inlineStr">
        <is>
          <t>India</t>
        </is>
      </c>
      <c r="D2778" s="1" t="inlineStr">
        <is>
          <t>0-1 years</t>
        </is>
      </c>
      <c r="F2778" s="5" t="inlineStr">
        <is>
          <t>https://timesofindia.indiatimes.com/education/careers/news/fresher-hiring-rises-to-73-in-early-2026-but-the-rules-of-entry-have-changed/articleshow/128504926.cms</t>
        </is>
      </c>
      <c r="G2778" s="1" t="inlineStr">
        <is>
          <t>Role not in target list: 'Fresher hiring rises to 73% in early 2026, but the rules of entry have changed'</t>
        </is>
      </c>
      <c r="H2778" s="7" t="n">
        <v>1</v>
      </c>
    </row>
    <row r="2779">
      <c r="A2779" s="1" t="inlineStr">
        <is>
          <t>Thehindubusinessline</t>
        </is>
      </c>
      <c r="B2779" s="1" t="inlineStr">
        <is>
          <t>Infosys offers up to ₹21 lakh pay for specialised fresher roles in 2026 hiring</t>
        </is>
      </c>
      <c r="C2779" s="1" t="inlineStr">
        <is>
          <t>Pune / Hyderabad / Bangalore</t>
        </is>
      </c>
      <c r="D2779" s="1" t="inlineStr">
        <is>
          <t>0-1 years</t>
        </is>
      </c>
      <c r="F2779" s="5" t="inlineStr">
        <is>
          <t>https://www.thehindubusinessline.com/info-tech/infosys-raises-fresher-pay-bar-with-21-lakh-packages-for-niche-tech-roles/article70437421.ece</t>
        </is>
      </c>
      <c r="G2779" s="1" t="inlineStr">
        <is>
          <t>Role not in target list: 'Infosys offers up to ₹21 lakh pay for specialised fresher roles in 2026 hiring'</t>
        </is>
      </c>
      <c r="H2779" s="7" t="n">
        <v>1</v>
      </c>
    </row>
    <row r="2780">
      <c r="A2780" s="1" t="inlineStr">
        <is>
          <t>Newindianexpress</t>
        </is>
      </c>
      <c r="B2780" s="1" t="inlineStr">
        <is>
          <t>HCLTech raises fresher pay for specialised skills as AI reshapes campus hiring</t>
        </is>
      </c>
      <c r="C2780" s="1" t="inlineStr">
        <is>
          <t>Pune / Hyderabad / Bangalore</t>
        </is>
      </c>
      <c r="D2780" s="1" t="inlineStr">
        <is>
          <t>0-1 years</t>
        </is>
      </c>
      <c r="F2780" s="5" t="inlineStr">
        <is>
          <t>https://www.newindianexpress.com/business/2026/Sep/30/hcltech-raises-fresher-pay-for-specialised-skills-as-ai-reshapes-campus-hiring</t>
        </is>
      </c>
      <c r="G2780" s="1" t="inlineStr">
        <is>
          <t>Role not in target list: 'HCLTech raises fresher pay for specialised skills as AI reshapes campus hiring'</t>
        </is>
      </c>
      <c r="H2780" s="7" t="n">
        <v>1</v>
      </c>
    </row>
    <row r="2781">
      <c r="A2781" s="1" t="inlineStr">
        <is>
          <t>Business Standard</t>
        </is>
      </c>
      <c r="B2781" s="1" t="inlineStr">
        <is>
          <t>Fresher hiring gains in manufacturing, retail as IT demand cools: Report</t>
        </is>
      </c>
      <c r="C2781" s="1" t="inlineStr">
        <is>
          <t>Pune / Hyderabad / Bangalore</t>
        </is>
      </c>
      <c r="D2781" s="1" t="inlineStr">
        <is>
          <t>0-1 years</t>
        </is>
      </c>
      <c r="F2781" s="5" t="inlineStr">
        <is>
          <t>https://www.business-standard.com/industry/news/fresher-hiring-gains-in-manufacturing-retail-as-it-demand-cools-report-126081001534_1.html</t>
        </is>
      </c>
      <c r="G2781" s="1" t="inlineStr">
        <is>
          <t>Role not in target list: 'Fresher hiring gains in manufacturing, retail as IT demand cools: Report'</t>
        </is>
      </c>
      <c r="H2781" s="7" t="n">
        <v>1</v>
      </c>
    </row>
    <row r="2782">
      <c r="A2782" s="1" t="inlineStr">
        <is>
          <t>Thehindubusinessline</t>
        </is>
      </c>
      <c r="B2782" s="1" t="inlineStr">
        <is>
          <t>Campus placements rebound in 2026 as IT firms step up fresher hiring</t>
        </is>
      </c>
      <c r="C2782" s="1" t="inlineStr">
        <is>
          <t>Pune / Hyderabad / Bangalore</t>
        </is>
      </c>
      <c r="D2782" s="1" t="inlineStr">
        <is>
          <t>0-1 years</t>
        </is>
      </c>
      <c r="F2782" s="5" t="inlineStr">
        <is>
          <t>https://www.thehindubusinessline.com/news/education/campus-placements-rebound-in-2026-as-it-firms-step-up-fresher-hiring/article71324275.ece</t>
        </is>
      </c>
      <c r="G2782" s="1" t="inlineStr">
        <is>
          <t>Role not in target list: 'Campus placements rebound in 2026 as IT firms step up fresher hiring'</t>
        </is>
      </c>
      <c r="H2782" s="7" t="n">
        <v>1</v>
      </c>
    </row>
    <row r="2783">
      <c r="A2783" s="1" t="inlineStr">
        <is>
          <t>City Greens</t>
        </is>
      </c>
      <c r="B2783" s="1" t="inlineStr">
        <is>
          <t>Junior Embedded Engineer (Internship to Job)</t>
        </is>
      </c>
      <c r="C2783" s="1" t="inlineStr">
        <is>
          <t>Bengaluru East, Karnataka, India</t>
        </is>
      </c>
      <c r="D2783" s="1" t="inlineStr">
        <is>
          <t>0-1 years</t>
        </is>
      </c>
      <c r="F2783" s="5" t="inlineStr">
        <is>
          <t>https://in.linkedin.com/jobs/view/junior-embedded-engineer-internship-to-job-at-city-greens-4474854746</t>
        </is>
      </c>
      <c r="G2783" s="1" t="inlineStr">
        <is>
          <t>Role not in target list: 'Junior Embedded Engineer (Internship to Job)'</t>
        </is>
      </c>
      <c r="H2783" s="7" t="n">
        <v>1</v>
      </c>
    </row>
    <row r="2784">
      <c r="A2784" s="1" t="inlineStr">
        <is>
          <t>Persistent Systems</t>
        </is>
      </c>
      <c r="B2784" s="1" t="inlineStr">
        <is>
          <t>Software Product
                        Engineering</t>
        </is>
      </c>
      <c r="C2784" s="1" t="inlineStr">
        <is>
          <t>Pune / Hyderabad / Bangalore</t>
        </is>
      </c>
      <c r="D2784" s="1" t="inlineStr">
        <is>
          <t>0-1 years</t>
        </is>
      </c>
      <c r="F2784" s="5" t="inlineStr">
        <is>
          <t>https://www.persistent.com/services/software-product-engineering/</t>
        </is>
      </c>
      <c r="G2784" s="1" t="inlineStr">
        <is>
          <t>Role not in target list: 'Software Product
                        Engineering'</t>
        </is>
      </c>
      <c r="H2784" s="7" t="n">
        <v>1</v>
      </c>
    </row>
    <row r="2785">
      <c r="A2785" s="1" t="inlineStr">
        <is>
          <t>Persistent Systems</t>
        </is>
      </c>
      <c r="B2785" s="1" t="inlineStr">
        <is>
          <t>Internet of Things
    (IoT)</t>
        </is>
      </c>
      <c r="C2785" s="1" t="inlineStr">
        <is>
          <t>Pune / Hyderabad / Bangalore</t>
        </is>
      </c>
      <c r="D2785" s="1" t="inlineStr">
        <is>
          <t>0-1 years</t>
        </is>
      </c>
      <c r="F2785" s="5" t="inlineStr">
        <is>
          <t>https://marketplace.persistentproducts.com/marketplace/#/storefront/taxonomy?categoryId=31&amp;level1Name=IOT&amp;level2Name=</t>
        </is>
      </c>
      <c r="G2785" s="1" t="inlineStr">
        <is>
          <t>Role not in target list: 'Internet of Things
    (IoT)'</t>
        </is>
      </c>
      <c r="H2785" s="7" t="n">
        <v>1</v>
      </c>
    </row>
    <row r="2786">
      <c r="A2786" s="1" t="inlineStr">
        <is>
          <t>KPIT Technologies</t>
        </is>
      </c>
      <c r="B2786" s="1" t="inlineStr">
        <is>
          <t>Virtual Engineering</t>
        </is>
      </c>
      <c r="C2786" s="1" t="inlineStr">
        <is>
          <t>Pune / Hyderabad / Bangalore</t>
        </is>
      </c>
      <c r="D2786" s="1" t="inlineStr">
        <is>
          <t>0-1 years</t>
        </is>
      </c>
      <c r="F2786" s="5" t="inlineStr">
        <is>
          <t>https://www.kpit.com/expertise/virtual-engineering/</t>
        </is>
      </c>
      <c r="G2786" s="1" t="inlineStr">
        <is>
          <t>Role not in target list: 'Virtual Engineering'</t>
        </is>
      </c>
      <c r="H2786" s="7" t="n">
        <v>1</v>
      </c>
    </row>
    <row r="2787">
      <c r="A2787" s="1" t="inlineStr">
        <is>
          <t>KPIT Technologies</t>
        </is>
      </c>
      <c r="B2787" s="1" t="inlineStr">
        <is>
          <t>Vehicle Engineering &amp; Design</t>
        </is>
      </c>
      <c r="C2787" s="1" t="inlineStr">
        <is>
          <t>Pune / Hyderabad / Bangalore</t>
        </is>
      </c>
      <c r="D2787" s="1" t="inlineStr">
        <is>
          <t>0-1 years</t>
        </is>
      </c>
      <c r="F2787" s="5" t="inlineStr">
        <is>
          <t>https://www.kpit.com/expertise/vehicle-engineering-and-design/</t>
        </is>
      </c>
      <c r="G2787" s="1" t="inlineStr">
        <is>
          <t>Role not in target list: 'Vehicle Engineering &amp; Design'</t>
        </is>
      </c>
      <c r="H2787" s="7" t="n">
        <v>1</v>
      </c>
    </row>
    <row r="2788">
      <c r="A2788" s="1" t="inlineStr">
        <is>
          <t>Synechron</t>
        </is>
      </c>
      <c r="B2788" s="1" t="inlineStr">
        <is>
          <t>Other TechnologiesHyperExecute EngineerCharlotte, NC, United States of AmericaJR</t>
        </is>
      </c>
      <c r="C2788" s="1" t="inlineStr">
        <is>
          <t>Pune / Hyderabad / Bangalore</t>
        </is>
      </c>
      <c r="D2788" s="1" t="inlineStr">
        <is>
          <t>0-1 years</t>
        </is>
      </c>
      <c r="F2788" s="5" t="inlineStr">
        <is>
          <t>https://synechron.wd1.myworkdayjobs.com/SynechronCareers/job/Charlotte-NC/HyperExecute-Engineer_JR1044213-1</t>
        </is>
      </c>
      <c r="G2788" s="1" t="inlineStr">
        <is>
          <t>Role not in target list: 'Other TechnologiesHyperExecute EngineerCharlotte, NC, United States of AmericaJR'</t>
        </is>
      </c>
      <c r="H2788" s="7" t="n">
        <v>1</v>
      </c>
    </row>
    <row r="2789">
      <c r="A2789" s="1" t="inlineStr">
        <is>
          <t>Synechron</t>
        </is>
      </c>
      <c r="B2789" s="1" t="inlineStr">
        <is>
          <t>Other TechnologiesOctane EngineerCharlotte, NC, United States of AmericaJR104421</t>
        </is>
      </c>
      <c r="C2789" s="1" t="inlineStr">
        <is>
          <t>Pune / Hyderabad / Bangalore</t>
        </is>
      </c>
      <c r="D2789" s="1" t="inlineStr">
        <is>
          <t>0-1 years</t>
        </is>
      </c>
      <c r="F2789" s="5" t="inlineStr">
        <is>
          <t>https://synechron.wd1.myworkdayjobs.com/SynechronCareers/job/Charlotte-NC/Octane-Engineer_JR1044212-1</t>
        </is>
      </c>
      <c r="G2789" s="1" t="inlineStr">
        <is>
          <t>Role not in target list: 'Other TechnologiesOctane EngineerCharlotte, NC, United States of AmericaJR104421'</t>
        </is>
      </c>
      <c r="H2789" s="7" t="n">
        <v>1</v>
      </c>
    </row>
    <row r="2790">
      <c r="A2790" s="1" t="inlineStr">
        <is>
          <t>Synechron</t>
        </is>
      </c>
      <c r="B2790" s="1" t="inlineStr">
        <is>
          <t>Other TechnologiesAI EngineerBengaluru</t>
        </is>
      </c>
      <c r="C2790" s="1" t="inlineStr">
        <is>
          <t>Bengaluru</t>
        </is>
      </c>
      <c r="D2790" s="1" t="inlineStr">
        <is>
          <t>0-1 years</t>
        </is>
      </c>
      <c r="F2790" s="5" t="inlineStr">
        <is>
          <t>https://synechron.wd1.myworkdayjobs.com/SynechronCareers/job/Bengaluru---Bellandur-GTP/AI-Engineer_JR1044708-1</t>
        </is>
      </c>
      <c r="G2790" s="1" t="inlineStr">
        <is>
          <t>Role not in target list: 'Other TechnologiesAI EngineerBengaluru'</t>
        </is>
      </c>
      <c r="H2790" s="7" t="n">
        <v>1</v>
      </c>
    </row>
    <row r="2791">
      <c r="A2791" s="1" t="inlineStr">
        <is>
          <t>BMC Software</t>
        </is>
      </c>
      <c r="B2791" s="1" t="inlineStr">
        <is>
          <t>BMC AMI DevXEmpower next-gen developers with a mainframe-inclusive DevOps toolch</t>
        </is>
      </c>
      <c r="C2791" s="1" t="inlineStr">
        <is>
          <t>Pune / Hyderabad / Bangalore</t>
        </is>
      </c>
      <c r="D2791" s="1" t="inlineStr">
        <is>
          <t>0-1 years</t>
        </is>
      </c>
      <c r="F2791" s="5" t="inlineStr">
        <is>
          <t>https://www.bmc.com/it-solutions/bmc-ami-devx.html</t>
        </is>
      </c>
      <c r="G2791" s="1" t="inlineStr">
        <is>
          <t>Role not in target list: 'BMC AMI DevXEmpower next-gen developers with a mainframe-inclusive DevOps toolch'</t>
        </is>
      </c>
      <c r="H2791" s="7" t="n">
        <v>1</v>
      </c>
    </row>
    <row r="2792">
      <c r="A2792" s="1" t="inlineStr">
        <is>
          <t>Barclays</t>
        </is>
      </c>
      <c r="B2792" s="1" t="inlineStr">
        <is>
          <t>Graduates and internsOur graduate programmes and internships are your passport t</t>
        </is>
      </c>
      <c r="C2792" s="1" t="inlineStr">
        <is>
          <t>Pune / Hyderabad / Bangalore</t>
        </is>
      </c>
      <c r="D2792" s="1" t="inlineStr">
        <is>
          <t>0-1 years</t>
        </is>
      </c>
      <c r="F2792" s="5" t="inlineStr">
        <is>
          <t>https://search.jobs.barclays/early-careers</t>
        </is>
      </c>
      <c r="G2792" s="1" t="inlineStr">
        <is>
          <t>Role not in target list: 'Graduates and internsOur graduate programmes and internships are your passport t'</t>
        </is>
      </c>
      <c r="H2792" s="7" t="n">
        <v>1</v>
      </c>
    </row>
    <row r="2793">
      <c r="A2793" s="1" t="inlineStr">
        <is>
          <t>PhonePe</t>
        </is>
      </c>
      <c r="B2793" s="1" t="inlineStr">
        <is>
          <t>Engineering</t>
        </is>
      </c>
      <c r="C2793" s="1" t="inlineStr">
        <is>
          <t>Pune / Hyderabad / Bangalore</t>
        </is>
      </c>
      <c r="D2793" s="1" t="inlineStr">
        <is>
          <t>0-1 years</t>
        </is>
      </c>
      <c r="F2793" s="5" t="inlineStr">
        <is>
          <t>https://www.phonepe.com/careers/job-openings/?department=engineering</t>
        </is>
      </c>
      <c r="G2793" s="1" t="inlineStr">
        <is>
          <t>Role not in target list: 'Engineering'</t>
        </is>
      </c>
      <c r="H2793" s="7" t="n">
        <v>1</v>
      </c>
    </row>
    <row r="2794">
      <c r="A2794" s="1" t="inlineStr">
        <is>
          <t>Acceldata</t>
        </is>
      </c>
      <c r="B2794" s="1" t="inlineStr">
        <is>
          <t>Acceldata recognized as an Exemplary Leader in 2026 ISG Buyers Guide™ for Data Q</t>
        </is>
      </c>
      <c r="C2794" s="1" t="inlineStr">
        <is>
          <t>Pune / Hyderabad / Bangalore</t>
        </is>
      </c>
      <c r="D2794" s="1" t="inlineStr">
        <is>
          <t>0-1 years</t>
        </is>
      </c>
      <c r="F2794" s="5" t="inlineStr">
        <is>
          <t>https://go.acceldata.io/isg-buyers-guide-data-quality-data-observability-2026</t>
        </is>
      </c>
      <c r="G2794" s="1" t="inlineStr">
        <is>
          <t>Role not in target list: 'Acceldata recognized as an Exemplary Leader in 2026 ISG Buyers Guide™ for Data Q'</t>
        </is>
      </c>
      <c r="H2794" s="7" t="n">
        <v>1</v>
      </c>
    </row>
    <row r="2795">
      <c r="A2795" s="1" t="inlineStr">
        <is>
          <t>Acceldata</t>
        </is>
      </c>
      <c r="B2795" s="1" t="inlineStr">
        <is>
          <t>xLake ArchitectureBuild and run intelligent data and AI pipelines at scale.</t>
        </is>
      </c>
      <c r="C2795" s="1" t="inlineStr">
        <is>
          <t>Pune / Hyderabad / Bangalore</t>
        </is>
      </c>
      <c r="D2795" s="1" t="inlineStr">
        <is>
          <t>0-1 years</t>
        </is>
      </c>
      <c r="F2795" s="5" t="inlineStr">
        <is>
          <t>https://www.acceldata.io/platform</t>
        </is>
      </c>
      <c r="G2795" s="1" t="inlineStr">
        <is>
          <t>Role not in target list: 'xLake ArchitectureBuild and run intelligent data and AI pipelines at scale.'</t>
        </is>
      </c>
      <c r="H2795" s="7" t="n">
        <v>1</v>
      </c>
    </row>
    <row r="2796">
      <c r="A2796" s="1" t="inlineStr">
        <is>
          <t>e-Zest Solutions</t>
        </is>
      </c>
      <c r="B2796" s="1" t="inlineStr">
        <is>
          <t>Product Engineering</t>
        </is>
      </c>
      <c r="C2796" s="1" t="inlineStr">
        <is>
          <t>Pune / Hyderabad / Bangalore</t>
        </is>
      </c>
      <c r="D2796" s="1" t="inlineStr">
        <is>
          <t>0-1 years</t>
        </is>
      </c>
      <c r="F2796" s="5" t="inlineStr">
        <is>
          <t>https://www.e-zest.com/digital-product-engineering-services</t>
        </is>
      </c>
      <c r="G2796" s="1" t="inlineStr">
        <is>
          <t>Role not in target list: 'Product Engineering'</t>
        </is>
      </c>
      <c r="H2796" s="7" t="n">
        <v>1</v>
      </c>
    </row>
    <row r="2797">
      <c r="A2797" s="1" t="inlineStr">
        <is>
          <t>DBS Bank</t>
        </is>
      </c>
      <c r="B2797" s="1" t="inlineStr">
        <is>
          <t>International Centres</t>
        </is>
      </c>
      <c r="C2797" s="1" t="inlineStr">
        <is>
          <t>Pune / Hyderabad / Bangalore</t>
        </is>
      </c>
      <c r="D2797" s="1" t="inlineStr">
        <is>
          <t>0-1 years</t>
        </is>
      </c>
      <c r="F2797" s="5" t="inlineStr">
        <is>
          <t>https://dbs.wd3.myworkdayjobs.com/DBS_Careers</t>
        </is>
      </c>
      <c r="G2797" s="1" t="inlineStr">
        <is>
          <t>Role not in target list: 'International Centres'</t>
        </is>
      </c>
      <c r="H2797" s="7" t="n">
        <v>1</v>
      </c>
    </row>
    <row r="2798">
      <c r="A2798" s="1" t="inlineStr">
        <is>
          <t>DBS Bank</t>
        </is>
      </c>
      <c r="B2798" s="1" t="inlineStr">
        <is>
          <t>Internships</t>
        </is>
      </c>
      <c r="C2798" s="1" t="inlineStr">
        <is>
          <t>Pune / Hyderabad / Bangalore</t>
        </is>
      </c>
      <c r="D2798" s="1" t="inlineStr">
        <is>
          <t>0-1 years</t>
        </is>
      </c>
      <c r="F2798" s="5" t="inlineStr">
        <is>
          <t>https://www.dbs.com/careers/internships/default.page</t>
        </is>
      </c>
      <c r="G2798" s="1" t="inlineStr">
        <is>
          <t>Role not in target list: 'Internships'</t>
        </is>
      </c>
      <c r="H2798" s="7" t="n">
        <v>1</v>
      </c>
    </row>
    <row r="2799">
      <c r="A2799" s="1" t="inlineStr">
        <is>
          <t>Razorpay</t>
        </is>
      </c>
      <c r="B2799" s="1" t="inlineStr">
        <is>
          <t>International Payments</t>
        </is>
      </c>
      <c r="C2799" s="1" t="inlineStr">
        <is>
          <t>Pune / Hyderabad / Bangalore</t>
        </is>
      </c>
      <c r="D2799" s="1" t="inlineStr">
        <is>
          <t>0-1 years</t>
        </is>
      </c>
      <c r="F2799" s="5" t="inlineStr">
        <is>
          <t>https://razorpay.com/accept-international-payments/</t>
        </is>
      </c>
      <c r="G2799" s="1" t="inlineStr">
        <is>
          <t>Role not in target list: 'International Payments'</t>
        </is>
      </c>
      <c r="H2799" s="7" t="n">
        <v>1</v>
      </c>
    </row>
    <row r="2800">
      <c r="A2800" s="1" t="inlineStr">
        <is>
          <t>Razorpay</t>
        </is>
      </c>
      <c r="B2800" s="1" t="inlineStr">
        <is>
          <t>Developer Docs</t>
        </is>
      </c>
      <c r="C2800" s="1" t="inlineStr">
        <is>
          <t>Pune / Hyderabad / Bangalore</t>
        </is>
      </c>
      <c r="D2800" s="1" t="inlineStr">
        <is>
          <t>0-1 years</t>
        </is>
      </c>
      <c r="F2800" s="5" t="inlineStr">
        <is>
          <t>https://razorpay.com/docs/</t>
        </is>
      </c>
      <c r="G2800" s="1" t="inlineStr">
        <is>
          <t>Role not in target list: 'Developer Docs'</t>
        </is>
      </c>
      <c r="H2800" s="7" t="n">
        <v>1</v>
      </c>
    </row>
    <row r="2801">
      <c r="A2801" s="1" t="inlineStr">
        <is>
          <t>Razorpay</t>
        </is>
      </c>
      <c r="B2801" s="1" t="inlineStr">
        <is>
          <t>HiringAI Builders</t>
        </is>
      </c>
      <c r="C2801" s="1" t="inlineStr">
        <is>
          <t>Pune / Hyderabad / Bangalore</t>
        </is>
      </c>
      <c r="D2801" s="1" t="inlineStr">
        <is>
          <t>0-1 years</t>
        </is>
      </c>
      <c r="F2801" s="5" t="inlineStr">
        <is>
          <t>https://razorpay.com/careers/#ai-builders</t>
        </is>
      </c>
      <c r="G2801" s="1" t="inlineStr">
        <is>
          <t>Role not in target list: 'HiringAI Builders'</t>
        </is>
      </c>
      <c r="H2801" s="7" t="n">
        <v>1</v>
      </c>
    </row>
    <row r="2802">
      <c r="A2802" s="1" t="inlineStr">
        <is>
          <t>Razorpay</t>
        </is>
      </c>
      <c r="B2802" s="1" t="inlineStr">
        <is>
          <t>Hiring the MostObsessed AI BuildersHiring the MostObsessed AI BuildersHiring the</t>
        </is>
      </c>
      <c r="C2802" s="1" t="inlineStr">
        <is>
          <t>Pune / Hyderabad / Bangalore</t>
        </is>
      </c>
      <c r="D2802" s="1" t="inlineStr">
        <is>
          <t>0-1 years</t>
        </is>
      </c>
      <c r="F2802" s="5" t="inlineStr">
        <is>
          <t>https://razorpay.com/ai-builders/</t>
        </is>
      </c>
      <c r="G2802" s="1" t="inlineStr">
        <is>
          <t>Role not in target list: 'Hiring the MostObsessed AI BuildersHiring the MostObsessed AI BuildersHiring the'</t>
        </is>
      </c>
      <c r="H2802" s="7" t="n">
        <v>1</v>
      </c>
    </row>
    <row r="2803">
      <c r="A2803" s="1" t="inlineStr">
        <is>
          <t>Atlassian</t>
        </is>
      </c>
      <c r="B2803" s="1" t="inlineStr">
        <is>
          <t>Engineering</t>
        </is>
      </c>
      <c r="C2803" s="1" t="inlineStr">
        <is>
          <t>Pune / Hyderabad / Bangalore</t>
        </is>
      </c>
      <c r="D2803" s="1" t="inlineStr">
        <is>
          <t>0-1 years</t>
        </is>
      </c>
      <c r="F2803" s="5" t="inlineStr">
        <is>
          <t>https://www.atlassian.com/company/careers/all-jobs?team=Engineering%2CIT%2CSecurity%2CSite%20Reliability%20Engineering&amp;location=&amp;search=</t>
        </is>
      </c>
      <c r="G2803" s="1" t="inlineStr">
        <is>
          <t>Role not in target list: 'Engineering'</t>
        </is>
      </c>
      <c r="H2803" s="7" t="n">
        <v>1</v>
      </c>
    </row>
    <row r="2804">
      <c r="A2804" s="1" t="inlineStr">
        <is>
          <t>Atlassian</t>
        </is>
      </c>
      <c r="B2804" s="1" t="inlineStr">
        <is>
          <t>Browse all engineering roles</t>
        </is>
      </c>
      <c r="C2804" s="1" t="inlineStr">
        <is>
          <t>Pune / Hyderabad / Bangalore</t>
        </is>
      </c>
      <c r="D2804" s="1" t="inlineStr">
        <is>
          <t>0-1 years</t>
        </is>
      </c>
      <c r="F2804" s="5" t="inlineStr">
        <is>
          <t>https://www.atlassian.com/company/careers/all-jobs?team=Engineering&amp;location=&amp;search=</t>
        </is>
      </c>
      <c r="G2804" s="1" t="inlineStr">
        <is>
          <t>Role not in target list: 'Browse all engineering roles'</t>
        </is>
      </c>
      <c r="H2804" s="7" t="n">
        <v>1</v>
      </c>
    </row>
    <row r="2805">
      <c r="A2805" s="1" t="inlineStr">
        <is>
          <t>Chargebee</t>
        </is>
      </c>
      <c r="B2805" s="1" t="inlineStr">
        <is>
          <t>ProductLaunch and price new features without waiting on engineering</t>
        </is>
      </c>
      <c r="C2805" s="1" t="inlineStr">
        <is>
          <t>Pune / Hyderabad / Bangalore</t>
        </is>
      </c>
      <c r="D2805" s="1" t="inlineStr">
        <is>
          <t>0-1 years</t>
        </is>
      </c>
      <c r="F2805" s="5" t="inlineStr">
        <is>
          <t>https://www.chargebee.com/solutions/role/product/</t>
        </is>
      </c>
      <c r="G2805" s="1" t="inlineStr">
        <is>
          <t>Role not in target list: 'ProductLaunch and price new features without waiting on engineering'</t>
        </is>
      </c>
      <c r="H2805" s="7" t="n">
        <v>1</v>
      </c>
    </row>
    <row r="2806">
      <c r="A2806" s="1" t="inlineStr">
        <is>
          <t>CleverTap</t>
        </is>
      </c>
      <c r="B2806" s="1" t="inlineStr">
        <is>
          <t>User DocumentationUser and Developer Docs for learning CleverTap</t>
        </is>
      </c>
      <c r="C2806" s="1" t="inlineStr">
        <is>
          <t>Pune / Hyderabad / Bangalore</t>
        </is>
      </c>
      <c r="D2806" s="1" t="inlineStr">
        <is>
          <t>0-1 years</t>
        </is>
      </c>
      <c r="F2806" s="5" t="inlineStr">
        <is>
          <t>https://docs.clevertap.com/docs/getting-started</t>
        </is>
      </c>
      <c r="G2806" s="1" t="inlineStr">
        <is>
          <t>Role not in target list: 'User DocumentationUser and Developer Docs for learning CleverTap'</t>
        </is>
      </c>
      <c r="H2806" s="7" t="n">
        <v>1</v>
      </c>
    </row>
    <row r="2807">
      <c r="A2807" s="1" t="inlineStr">
        <is>
          <t>MoEngage</t>
        </is>
      </c>
      <c r="B2807" s="1" t="inlineStr">
        <is>
          <t>For Developers</t>
        </is>
      </c>
      <c r="C2807" s="1" t="inlineStr">
        <is>
          <t>Pune / Hyderabad / Bangalore</t>
        </is>
      </c>
      <c r="D2807" s="1" t="inlineStr">
        <is>
          <t>0-1 years</t>
        </is>
      </c>
      <c r="F2807" s="5" t="inlineStr">
        <is>
          <t>https://www.moengage.com/role/for-developers/</t>
        </is>
      </c>
      <c r="G2807" s="1" t="inlineStr">
        <is>
          <t>Role not in target list: 'For Developers'</t>
        </is>
      </c>
      <c r="H2807" s="7" t="n">
        <v>1</v>
      </c>
    </row>
    <row r="2808">
      <c r="A2808" s="1" t="inlineStr">
        <is>
          <t>MoEngage</t>
        </is>
      </c>
      <c r="B2808" s="1" t="inlineStr">
        <is>
          <t>Developer Hub</t>
        </is>
      </c>
      <c r="C2808" s="1" t="inlineStr">
        <is>
          <t>Pune / Hyderabad / Bangalore</t>
        </is>
      </c>
      <c r="D2808" s="1" t="inlineStr">
        <is>
          <t>0-1 years</t>
        </is>
      </c>
      <c r="F2808" s="5" t="inlineStr">
        <is>
          <t>https://www.moengage.com/docs/developer-guide/introduction</t>
        </is>
      </c>
      <c r="G2808" s="1" t="inlineStr">
        <is>
          <t>Role not in target list: 'Developer Hub'</t>
        </is>
      </c>
      <c r="H2808" s="7" t="n">
        <v>1</v>
      </c>
    </row>
    <row r="2809">
      <c r="A2809" s="1" t="inlineStr">
        <is>
          <t>Evolute Group</t>
        </is>
      </c>
      <c r="B2809" s="1" t="inlineStr">
        <is>
          <t>Intern- Hardware Development</t>
        </is>
      </c>
      <c r="C2809" s="1" t="inlineStr">
        <is>
          <t>Bangalore Urban, Karnataka, India</t>
        </is>
      </c>
      <c r="D2809" s="1" t="inlineStr">
        <is>
          <t>0-1 years</t>
        </is>
      </c>
      <c r="F2809" s="5" t="inlineStr">
        <is>
          <t>https://in.linkedin.com/jobs/view/intern-hardware-development-at-evolute-group-4477847919</t>
        </is>
      </c>
      <c r="G2809" s="1" t="inlineStr">
        <is>
          <t>Role not in target list: 'Intern- Hardware Development'</t>
        </is>
      </c>
      <c r="H2809" s="7" t="n">
        <v>1</v>
      </c>
    </row>
    <row r="2810">
      <c r="A2810" s="1" t="inlineStr">
        <is>
          <t>Acceldata</t>
        </is>
      </c>
      <c r="B2810" s="1" t="inlineStr">
        <is>
          <t>AI PipelinesDesign and run autonomous HITL workflows orchestrated by multi-agent</t>
        </is>
      </c>
      <c r="C2810" s="1" t="inlineStr">
        <is>
          <t>Pune / Hyderabad / Bangalore</t>
        </is>
      </c>
      <c r="D2810" s="1" t="inlineStr">
        <is>
          <t>0-1 years</t>
        </is>
      </c>
      <c r="F2810" s="5" t="inlineStr">
        <is>
          <t>https://www.acceldata.io/capabilities/ai-pipelines</t>
        </is>
      </c>
      <c r="G2810" s="1" t="inlineStr">
        <is>
          <t>Role not in target list: 'AI PipelinesDesign and run autonomous HITL workflows orchestrated by multi-agent'</t>
        </is>
      </c>
      <c r="H2810" s="7" t="n">
        <v>1</v>
      </c>
    </row>
    <row r="2811">
      <c r="A2811" s="1" t="inlineStr">
        <is>
          <t>Leena AI</t>
        </is>
      </c>
      <c r="B2811" s="1" t="inlineStr">
        <is>
          <t>Agentic AI Architecture Overview</t>
        </is>
      </c>
      <c r="C2811" s="1" t="inlineStr">
        <is>
          <t>Pune / Hyderabad / Bangalore</t>
        </is>
      </c>
      <c r="D2811" s="1" t="inlineStr">
        <is>
          <t>0-1 years</t>
        </is>
      </c>
      <c r="F2811" s="5" t="inlineStr">
        <is>
          <t>https://leena.ai/agentic-ai-architecture</t>
        </is>
      </c>
      <c r="G2811" s="1" t="inlineStr">
        <is>
          <t>Role not in target list: 'Agentic AI Architecture Overview'</t>
        </is>
      </c>
      <c r="H2811" s="7" t="n">
        <v>1</v>
      </c>
    </row>
    <row r="2812">
      <c r="A2812" s="1" t="inlineStr">
        <is>
          <t>Atlan</t>
        </is>
      </c>
      <c r="B2812" s="1" t="inlineStr">
        <is>
          <t>See roles that match these traits</t>
        </is>
      </c>
      <c r="C2812" s="1" t="inlineStr">
        <is>
          <t>Pune / Hyderabad / Bangalore</t>
        </is>
      </c>
      <c r="D2812" s="1" t="inlineStr">
        <is>
          <t>0-1 years</t>
        </is>
      </c>
      <c r="F2812" s="5" t="inlineStr">
        <is>
          <t>https://atlan.com/careers/#job-list</t>
        </is>
      </c>
      <c r="G2812" s="1" t="inlineStr">
        <is>
          <t>Role not in target list: 'See roles that match these traits'</t>
        </is>
      </c>
      <c r="H2812" s="7" t="n">
        <v>1</v>
      </c>
    </row>
    <row r="2813">
      <c r="A2813" s="1" t="inlineStr">
        <is>
          <t>CleverTap</t>
        </is>
      </c>
      <c r="B2813" s="1" t="inlineStr">
        <is>
          <t>Experiment &amp; OptimizeAI-driven experimentation</t>
        </is>
      </c>
      <c r="C2813" s="1" t="inlineStr">
        <is>
          <t>Pune / Hyderabad / Bangalore</t>
        </is>
      </c>
      <c r="D2813" s="1" t="inlineStr">
        <is>
          <t>0-1 years</t>
        </is>
      </c>
      <c r="F2813" s="5" t="inlineStr">
        <is>
          <t>https://www.clevertap.com/experiment-optimization/</t>
        </is>
      </c>
      <c r="G2813" s="1" t="inlineStr">
        <is>
          <t>Role not in target list: 'Experiment &amp; OptimizeAI-driven experimentation'</t>
        </is>
      </c>
      <c r="H2813" s="7" t="n">
        <v>1</v>
      </c>
    </row>
    <row r="2814">
      <c r="A2814" s="1" t="inlineStr">
        <is>
          <t>Students Need to Know Now</t>
        </is>
      </c>
      <c r="B2814" s="1" t="inlineStr">
        <is>
          <t>TCS Q2 Results: Are Fresher Hiring Fears Real? What Students Need to Know Now</t>
        </is>
      </c>
      <c r="C2814" s="1" t="inlineStr">
        <is>
          <t>Pune / Hyderabad / Bangalore</t>
        </is>
      </c>
      <c r="D2814" s="1" t="inlineStr">
        <is>
          <t>0-1 years</t>
        </is>
      </c>
      <c r="F2814" s="5" t="inlineStr">
        <is>
          <t>https://www.careerindia.com/features/tcs-q2-results-2026-fresher-hiring-trends-onboarding-updates-it-career-advice-011-66801.html</t>
        </is>
      </c>
      <c r="G2814" s="1" t="inlineStr">
        <is>
          <t>Role not in target list: 'TCS Q2 Results: Are Fresher Hiring Fears Real? What Students Need to Know Now'</t>
        </is>
      </c>
      <c r="H2814" s="7" t="n">
        <v>1</v>
      </c>
    </row>
    <row r="2815">
      <c r="A2815" s="1" t="inlineStr">
        <is>
          <t>News18</t>
        </is>
      </c>
      <c r="B2815" s="1" t="inlineStr">
        <is>
          <t>Infosys Starting Salary For Freshers In 2026: AI Roles, Rs 21 Lakh Packages And</t>
        </is>
      </c>
      <c r="C2815" s="1" t="inlineStr">
        <is>
          <t>Pune / Hyderabad / Bangalore</t>
        </is>
      </c>
      <c r="D2815" s="1" t="inlineStr">
        <is>
          <t>0-1 years</t>
        </is>
      </c>
      <c r="F2815" s="5" t="inlineStr">
        <is>
          <t>https://www.news18.com/photogallery/business/economy/infosys-starting-salary-for-freshers-in-2026-ai-roles-rs-21-lakh-packages-and-more-ws-l-10224973.html</t>
        </is>
      </c>
      <c r="G2815" s="1" t="inlineStr">
        <is>
          <t>Role not in target list: 'Infosys Starting Salary For Freshers In 2026: AI Roles, Rs 21 Lakh Packages And'</t>
        </is>
      </c>
      <c r="H2815" s="7" t="n">
        <v>1</v>
      </c>
    </row>
    <row r="2816">
      <c r="A2816" s="1" t="inlineStr">
        <is>
          <t>Timesofindia</t>
        </is>
      </c>
      <c r="B2816" s="1" t="inlineStr">
        <is>
          <t>Retail, e-commerce to drive fresher hiring in Pune</t>
        </is>
      </c>
      <c r="C2816" s="1" t="inlineStr">
        <is>
          <t>Pune</t>
        </is>
      </c>
      <c r="D2816" s="1" t="inlineStr">
        <is>
          <t>0-1 years</t>
        </is>
      </c>
      <c r="F2816" s="5" t="inlineStr">
        <is>
          <t>https://timesofindia.indiatimes.com/city/pune/retail-e-commerce-to-drive-fresher-hiring-in-pune/articleshow/133074078.cms</t>
        </is>
      </c>
      <c r="G2816" s="1" t="inlineStr">
        <is>
          <t>Role not in target list: 'Retail, e-commerce to drive fresher hiring in Pune'</t>
        </is>
      </c>
      <c r="H2816" s="7" t="n">
        <v>1</v>
      </c>
    </row>
    <row r="2817">
      <c r="A2817" s="1" t="inlineStr">
        <is>
          <t>Timesofindia</t>
        </is>
      </c>
      <c r="B2817" s="1" t="inlineStr">
        <is>
          <t>Fresher hiring rises to 73% in early 2026, but the rules of entry have changed</t>
        </is>
      </c>
      <c r="C2817" s="1" t="inlineStr">
        <is>
          <t>India</t>
        </is>
      </c>
      <c r="D2817" s="1" t="inlineStr">
        <is>
          <t>0-1 years</t>
        </is>
      </c>
      <c r="F2817" s="5" t="inlineStr">
        <is>
          <t>https://timesofindia.indiatimes.com/education/careers/news/fresher-hiring-rises-to-73-in-early-2026-but-the-rules-of-entry-have-changed/articleshow/128504926.cms</t>
        </is>
      </c>
      <c r="G2817" s="1" t="inlineStr">
        <is>
          <t>Role not in target list: 'Fresher hiring rises to 73% in early 2026, but the rules of entry have changed'</t>
        </is>
      </c>
      <c r="H2817" s="7" t="n">
        <v>1</v>
      </c>
    </row>
    <row r="2818">
      <c r="A2818" s="1" t="inlineStr">
        <is>
          <t>Newindianexpress</t>
        </is>
      </c>
      <c r="B2818" s="1" t="inlineStr">
        <is>
          <t>HCLTech raises fresher pay for specialised skills as AI reshapes campus hiring</t>
        </is>
      </c>
      <c r="C2818" s="1" t="inlineStr">
        <is>
          <t>Pune / Hyderabad / Bangalore</t>
        </is>
      </c>
      <c r="D2818" s="1" t="inlineStr">
        <is>
          <t>0-1 years</t>
        </is>
      </c>
      <c r="F2818" s="5" t="inlineStr">
        <is>
          <t>https://www.newindianexpress.com/business/2026/Sep/30/hcltech-raises-fresher-pay-for-specialised-skills-as-ai-reshapes-campus-hiring</t>
        </is>
      </c>
      <c r="G2818" s="1" t="inlineStr">
        <is>
          <t>Role not in target list: 'HCLTech raises fresher pay for specialised skills as AI reshapes campus hiring'</t>
        </is>
      </c>
      <c r="H2818" s="7" t="n">
        <v>1</v>
      </c>
    </row>
    <row r="2819">
      <c r="A2819" s="1" t="inlineStr">
        <is>
          <t>Thehindubusinessline</t>
        </is>
      </c>
      <c r="B2819" s="1" t="inlineStr">
        <is>
          <t>Infosys offers up to ₹21 lakh pay for specialised fresher roles in 2026 hiring</t>
        </is>
      </c>
      <c r="C2819" s="1" t="inlineStr">
        <is>
          <t>Pune / Hyderabad / Bangalore</t>
        </is>
      </c>
      <c r="D2819" s="1" t="inlineStr">
        <is>
          <t>0-1 years</t>
        </is>
      </c>
      <c r="F2819" s="5" t="inlineStr">
        <is>
          <t>https://www.thehindubusinessline.com/info-tech/infosys-raises-fresher-pay-bar-with-21-lakh-packages-for-niche-tech-roles/article70437421.ece</t>
        </is>
      </c>
      <c r="G2819" s="1" t="inlineStr">
        <is>
          <t>Role not in target list: 'Infosys offers up to ₹21 lakh pay for specialised fresher roles in 2026 hiring'</t>
        </is>
      </c>
      <c r="H2819" s="7" t="n">
        <v>1</v>
      </c>
    </row>
    <row r="2820">
      <c r="A2820" s="1" t="inlineStr">
        <is>
          <t>Business Standard</t>
        </is>
      </c>
      <c r="B2820" s="1" t="inlineStr">
        <is>
          <t>Fresher hiring gains in manufacturing, retail as IT demand cools: Report</t>
        </is>
      </c>
      <c r="C2820" s="1" t="inlineStr">
        <is>
          <t>Pune / Hyderabad / Bangalore</t>
        </is>
      </c>
      <c r="D2820" s="1" t="inlineStr">
        <is>
          <t>0-1 years</t>
        </is>
      </c>
      <c r="F2820" s="5" t="inlineStr">
        <is>
          <t>https://www.business-standard.com/industry/news/fresher-hiring-gains-in-manufacturing-retail-as-it-demand-cools-report-126081001534_1.html</t>
        </is>
      </c>
      <c r="G2820" s="1" t="inlineStr">
        <is>
          <t>Role not in target list: 'Fresher hiring gains in manufacturing, retail as IT demand cools: Report'</t>
        </is>
      </c>
      <c r="H2820" s="7" t="n">
        <v>1</v>
      </c>
    </row>
    <row r="2821">
      <c r="A2821" s="1" t="inlineStr">
        <is>
          <t>Thehindubusinessline</t>
        </is>
      </c>
      <c r="B2821" s="1" t="inlineStr">
        <is>
          <t>Campus placements rebound in 2026 as IT firms step up fresher hiring</t>
        </is>
      </c>
      <c r="C2821" s="1" t="inlineStr">
        <is>
          <t>Pune / Hyderabad / Bangalore</t>
        </is>
      </c>
      <c r="D2821" s="1" t="inlineStr">
        <is>
          <t>0-1 years</t>
        </is>
      </c>
      <c r="F2821" s="5" t="inlineStr">
        <is>
          <t>https://www.thehindubusinessline.com/news/education/campus-placements-rebound-in-2026-as-it-firms-step-up-fresher-hiring/article71324275.ece</t>
        </is>
      </c>
      <c r="G2821" s="1" t="inlineStr">
        <is>
          <t>Role not in target list: 'Campus placements rebound in 2026 as IT firms step up fresher hiring'</t>
        </is>
      </c>
      <c r="H2821" s="7" t="n">
        <v>1</v>
      </c>
    </row>
    <row r="2822">
      <c r="A2822" s="1" t="inlineStr">
        <is>
          <t>Unstop</t>
        </is>
      </c>
      <c r="B2822" s="1" t="inlineStr">
        <is>
          <t>Internships in India 2026: 608+ Verified Internships</t>
        </is>
      </c>
      <c r="C2822" s="1" t="inlineStr">
        <is>
          <t>Remote</t>
        </is>
      </c>
      <c r="D2822" s="1" t="inlineStr">
        <is>
          <t>0-1 years</t>
        </is>
      </c>
      <c r="F2822" s="5" t="inlineStr">
        <is>
          <t>https://unstop.com/internship</t>
        </is>
      </c>
      <c r="G2822" s="1" t="inlineStr">
        <is>
          <t>Role not in target list: 'Internships in India 2026: 608+ Verified Internships'</t>
        </is>
      </c>
      <c r="H2822" s="7" t="n">
        <v>1</v>
      </c>
    </row>
    <row r="2823">
      <c r="A2823" s="1" t="inlineStr">
        <is>
          <t>Careerten</t>
        </is>
      </c>
      <c r="B2823" s="1" t="inlineStr">
        <is>
          <t>Conduent Walk-in Drive 2026: Data Entry/Customer Experience …</t>
        </is>
      </c>
      <c r="C2823" s="1" t="inlineStr">
        <is>
          <t>Pune / Hyderabad / Bangalore</t>
        </is>
      </c>
      <c r="D2823" s="1" t="inlineStr">
        <is>
          <t>0-1 years</t>
        </is>
      </c>
      <c r="F2823" s="5" t="inlineStr">
        <is>
          <t>https://careerten.com/conduent-walk-in-drive-2026-data-entry-customer-experience-associate-13-15-october-2026</t>
        </is>
      </c>
      <c r="G2823" s="1" t="inlineStr">
        <is>
          <t>Role not in target list: 'Conduent Walk-in Drive 2026: Data Entry/Customer Experience …'</t>
        </is>
      </c>
      <c r="H2823" s="7" t="n">
        <v>1</v>
      </c>
    </row>
    <row r="2824">
      <c r="A2824" s="1" t="inlineStr">
        <is>
          <t>City Greens</t>
        </is>
      </c>
      <c r="B2824" s="1" t="inlineStr">
        <is>
          <t>Junior Embedded Engineer (Internship to Job)</t>
        </is>
      </c>
      <c r="C2824" s="1" t="inlineStr">
        <is>
          <t>Bengaluru East, Karnataka, India</t>
        </is>
      </c>
      <c r="D2824" s="1" t="inlineStr">
        <is>
          <t>0-1 years</t>
        </is>
      </c>
      <c r="F2824" s="5" t="inlineStr">
        <is>
          <t>https://in.linkedin.com/jobs/view/junior-embedded-engineer-internship-to-job-at-city-greens-4474854746</t>
        </is>
      </c>
      <c r="G2824" s="1" t="inlineStr">
        <is>
          <t>Role not in target list: 'Junior Embedded Engineer (Internship to Job)'</t>
        </is>
      </c>
      <c r="H2824" s="7" t="n">
        <v>1</v>
      </c>
    </row>
    <row r="2825">
      <c r="A2825" s="1" t="inlineStr">
        <is>
          <t>Does It Mean For India</t>
        </is>
      </c>
      <c r="B2825" s="1" t="inlineStr">
        <is>
          <t>2026 Layoff Wave: What Does It Mean For India's IT Hiring Pipeline And Campus Re</t>
        </is>
      </c>
      <c r="C2825" s="1" t="inlineStr">
        <is>
          <t>India</t>
        </is>
      </c>
      <c r="D2825" s="1" t="inlineStr">
        <is>
          <t>0-1 years</t>
        </is>
      </c>
      <c r="F2825" s="5" t="inlineStr">
        <is>
          <t>https://www.msn.com/en-in/news/other/2026-layoff-wave-what-does-it-mean-for-india-s-it-hiring-pipeline-and-campus-recruitment/ar-AA2c03LE</t>
        </is>
      </c>
      <c r="G2825" s="1" t="inlineStr">
        <is>
          <t>Role not in target list: '2026 Layoff Wave: What Does It Mean For India's IT Hiring Pipeline And Campus Re'</t>
        </is>
      </c>
      <c r="H2825" s="7" t="n">
        <v>1</v>
      </c>
    </row>
    <row r="2826">
      <c r="A2826" s="1" t="inlineStr">
        <is>
          <t>Persistent Systems</t>
        </is>
      </c>
      <c r="B2826" s="1" t="inlineStr">
        <is>
          <t>Software Product
                        Engineering</t>
        </is>
      </c>
      <c r="C2826" s="1" t="inlineStr">
        <is>
          <t>Pune / Hyderabad / Bangalore</t>
        </is>
      </c>
      <c r="D2826" s="1" t="inlineStr">
        <is>
          <t>0-1 years</t>
        </is>
      </c>
      <c r="F2826" s="5" t="inlineStr">
        <is>
          <t>https://www.persistent.com/services/software-product-engineering/</t>
        </is>
      </c>
      <c r="G2826" s="1" t="inlineStr">
        <is>
          <t>Role not in target list: 'Software Product
                        Engineering'</t>
        </is>
      </c>
      <c r="H2826" s="7" t="n">
        <v>1</v>
      </c>
    </row>
    <row r="2827">
      <c r="A2827" s="1" t="inlineStr">
        <is>
          <t>Persistent Systems</t>
        </is>
      </c>
      <c r="B2827" s="1" t="inlineStr">
        <is>
          <t>Internet of Things
    (IoT)</t>
        </is>
      </c>
      <c r="C2827" s="1" t="inlineStr">
        <is>
          <t>Pune / Hyderabad / Bangalore</t>
        </is>
      </c>
      <c r="D2827" s="1" t="inlineStr">
        <is>
          <t>0-1 years</t>
        </is>
      </c>
      <c r="F2827" s="5" t="inlineStr">
        <is>
          <t>https://marketplace.persistentproducts.com/marketplace/#/storefront/taxonomy?categoryId=31&amp;level1Name=IOT&amp;level2Name=</t>
        </is>
      </c>
      <c r="G2827" s="1" t="inlineStr">
        <is>
          <t>Role not in target list: 'Internet of Things
    (IoT)'</t>
        </is>
      </c>
      <c r="H2827" s="7" t="n">
        <v>1</v>
      </c>
    </row>
    <row r="2828">
      <c r="A2828" s="1" t="inlineStr">
        <is>
          <t>KPIT Technologies</t>
        </is>
      </c>
      <c r="B2828" s="1" t="inlineStr">
        <is>
          <t>Virtual Engineering</t>
        </is>
      </c>
      <c r="C2828" s="1" t="inlineStr">
        <is>
          <t>Pune / Hyderabad / Bangalore</t>
        </is>
      </c>
      <c r="D2828" s="1" t="inlineStr">
        <is>
          <t>0-1 years</t>
        </is>
      </c>
      <c r="F2828" s="5" t="inlineStr">
        <is>
          <t>https://www.kpit.com/expertise/virtual-engineering/</t>
        </is>
      </c>
      <c r="G2828" s="1" t="inlineStr">
        <is>
          <t>Role not in target list: 'Virtual Engineering'</t>
        </is>
      </c>
      <c r="H2828" s="7" t="n">
        <v>1</v>
      </c>
    </row>
    <row r="2829">
      <c r="A2829" s="1" t="inlineStr">
        <is>
          <t>KPIT Technologies</t>
        </is>
      </c>
      <c r="B2829" s="1" t="inlineStr">
        <is>
          <t>Vehicle Engineering &amp; Design</t>
        </is>
      </c>
      <c r="C2829" s="1" t="inlineStr">
        <is>
          <t>Pune / Hyderabad / Bangalore</t>
        </is>
      </c>
      <c r="D2829" s="1" t="inlineStr">
        <is>
          <t>0-1 years</t>
        </is>
      </c>
      <c r="F2829" s="5" t="inlineStr">
        <is>
          <t>https://www.kpit.com/expertise/vehicle-engineering-and-design/</t>
        </is>
      </c>
      <c r="G2829" s="1" t="inlineStr">
        <is>
          <t>Role not in target list: 'Vehicle Engineering &amp; Design'</t>
        </is>
      </c>
      <c r="H2829" s="7" t="n">
        <v>1</v>
      </c>
    </row>
    <row r="2830">
      <c r="A2830" s="1" t="inlineStr">
        <is>
          <t>Synechron</t>
        </is>
      </c>
      <c r="B2830" s="1" t="inlineStr">
        <is>
          <t>Other TechnologiesNetwork Cloud Operations Engineer (Tech Ops)New York, NY, Unit</t>
        </is>
      </c>
      <c r="C2830" s="1" t="inlineStr">
        <is>
          <t>Pune / Hyderabad / Bangalore</t>
        </is>
      </c>
      <c r="D2830" s="1" t="inlineStr">
        <is>
          <t>0-1 years</t>
        </is>
      </c>
      <c r="F2830" s="5" t="inlineStr">
        <is>
          <t>https://synechron.wd1.myworkdayjobs.com/SynechronCareers/job/New-York-NY/Network-Cloud-Operations-Engineer--Tech-Ops-_JR1045068</t>
        </is>
      </c>
      <c r="G2830" s="1" t="inlineStr">
        <is>
          <t>Role not in target list: 'Other TechnologiesNetwork Cloud Operations Engineer (Tech Ops)New York, NY, Unit'</t>
        </is>
      </c>
      <c r="H2830" s="7" t="n">
        <v>1</v>
      </c>
    </row>
    <row r="2831">
      <c r="A2831" s="1" t="inlineStr">
        <is>
          <t>Synechron</t>
        </is>
      </c>
      <c r="B2831" s="1" t="inlineStr">
        <is>
          <t>Other TechnologiesHyperExecute EngineerCharlotte, NC, United States of AmericaJR</t>
        </is>
      </c>
      <c r="C2831" s="1" t="inlineStr">
        <is>
          <t>Pune / Hyderabad / Bangalore</t>
        </is>
      </c>
      <c r="D2831" s="1" t="inlineStr">
        <is>
          <t>0-1 years</t>
        </is>
      </c>
      <c r="F2831" s="5" t="inlineStr">
        <is>
          <t>https://synechron.wd1.myworkdayjobs.com/SynechronCareers/job/Charlotte-NC/HyperExecute-Engineer_JR1044213-1</t>
        </is>
      </c>
      <c r="G2831" s="1" t="inlineStr">
        <is>
          <t>Role not in target list: 'Other TechnologiesHyperExecute EngineerCharlotte, NC, United States of AmericaJR'</t>
        </is>
      </c>
      <c r="H2831" s="7" t="n">
        <v>1</v>
      </c>
    </row>
    <row r="2832">
      <c r="A2832" s="1" t="inlineStr">
        <is>
          <t>BMC Software</t>
        </is>
      </c>
      <c r="B2832" s="1" t="inlineStr">
        <is>
          <t>BMC AMI DevXEmpower next-gen developers with a mainframe-inclusive DevOps toolch</t>
        </is>
      </c>
      <c r="C2832" s="1" t="inlineStr">
        <is>
          <t>Pune / Hyderabad / Bangalore</t>
        </is>
      </c>
      <c r="D2832" s="1" t="inlineStr">
        <is>
          <t>0-1 years</t>
        </is>
      </c>
      <c r="F2832" s="5" t="inlineStr">
        <is>
          <t>https://www.bmc.com/it-solutions/bmc-ami-devx.html</t>
        </is>
      </c>
      <c r="G2832" s="1" t="inlineStr">
        <is>
          <t>Role not in target list: 'BMC AMI DevXEmpower next-gen developers with a mainframe-inclusive DevOps toolch'</t>
        </is>
      </c>
      <c r="H2832" s="7" t="n">
        <v>1</v>
      </c>
    </row>
    <row r="2833">
      <c r="A2833" s="1" t="inlineStr">
        <is>
          <t>Pubmatic</t>
        </is>
      </c>
      <c r="B2833" s="1" t="inlineStr">
        <is>
          <t>FOR APP DEVELOPERS</t>
        </is>
      </c>
      <c r="C2833" s="1" t="inlineStr">
        <is>
          <t>Pune / Hyderabad / Bangalore</t>
        </is>
      </c>
      <c r="D2833" s="1" t="inlineStr">
        <is>
          <t>0-1 years</t>
        </is>
      </c>
      <c r="F2833" s="5" t="inlineStr">
        <is>
          <t>https://pubmatic.com/solutions/mobile/</t>
        </is>
      </c>
      <c r="G2833" s="1" t="inlineStr">
        <is>
          <t>Role not in target list: 'FOR APP DEVELOPERS'</t>
        </is>
      </c>
      <c r="H2833" s="7" t="n">
        <v>1</v>
      </c>
    </row>
    <row r="2834">
      <c r="A2834" s="1" t="inlineStr">
        <is>
          <t>Pubmatic</t>
        </is>
      </c>
      <c r="B2834" s="1" t="inlineStr">
        <is>
          <t>Engineering</t>
        </is>
      </c>
      <c r="C2834" s="1" t="inlineStr">
        <is>
          <t>Pune / Hyderabad / Bangalore</t>
        </is>
      </c>
      <c r="D2834" s="1" t="inlineStr">
        <is>
          <t>0-1 years</t>
        </is>
      </c>
      <c r="F2834" s="5" t="inlineStr">
        <is>
          <t>https://pubmatic.com/careers/engineering/</t>
        </is>
      </c>
      <c r="G2834" s="1" t="inlineStr">
        <is>
          <t>Role not in target list: 'Engineering'</t>
        </is>
      </c>
      <c r="H2834" s="7" t="n">
        <v>1</v>
      </c>
    </row>
    <row r="2835">
      <c r="A2835" s="1" t="inlineStr">
        <is>
          <t>Pubmatic</t>
        </is>
      </c>
      <c r="B2835" s="1" t="inlineStr">
        <is>
          <t>Engineering</t>
        </is>
      </c>
      <c r="C2835" s="1" t="inlineStr">
        <is>
          <t>Pune / Hyderabad / Bangalore</t>
        </is>
      </c>
      <c r="D2835" s="1" t="inlineStr">
        <is>
          <t>0-1 years</t>
        </is>
      </c>
      <c r="F2835" s="5" t="inlineStr">
        <is>
          <t>https://pubmatic.com/careers/engineering</t>
        </is>
      </c>
      <c r="G2835" s="1" t="inlineStr">
        <is>
          <t>Role not in target list: 'Engineering'</t>
        </is>
      </c>
      <c r="H2835" s="7" t="n">
        <v>1</v>
      </c>
    </row>
    <row r="2836">
      <c r="A2836" s="1" t="inlineStr">
        <is>
          <t>Barclays</t>
        </is>
      </c>
      <c r="B2836" s="1" t="inlineStr">
        <is>
          <t>Graduates and internsOur graduate programmes and internships are your passport t</t>
        </is>
      </c>
      <c r="C2836" s="1" t="inlineStr">
        <is>
          <t>Pune / Hyderabad / Bangalore</t>
        </is>
      </c>
      <c r="D2836" s="1" t="inlineStr">
        <is>
          <t>0-1 years</t>
        </is>
      </c>
      <c r="F2836" s="5" t="inlineStr">
        <is>
          <t>https://search.jobs.barclays/early-careers</t>
        </is>
      </c>
      <c r="G2836" s="1" t="inlineStr">
        <is>
          <t>Role not in target list: 'Graduates and internsOur graduate programmes and internships are your passport t'</t>
        </is>
      </c>
      <c r="H2836" s="7" t="n">
        <v>1</v>
      </c>
    </row>
    <row r="2837">
      <c r="A2837" s="1" t="inlineStr">
        <is>
          <t>PhonePe</t>
        </is>
      </c>
      <c r="B2837" s="1" t="inlineStr">
        <is>
          <t>Engineering</t>
        </is>
      </c>
      <c r="C2837" s="1" t="inlineStr">
        <is>
          <t>Pune / Hyderabad / Bangalore</t>
        </is>
      </c>
      <c r="D2837" s="1" t="inlineStr">
        <is>
          <t>0-1 years</t>
        </is>
      </c>
      <c r="F2837" s="5" t="inlineStr">
        <is>
          <t>https://www.phonepe.com/careers/job-openings/?department=engineering</t>
        </is>
      </c>
      <c r="G2837" s="1" t="inlineStr">
        <is>
          <t>Role not in target list: 'Engineering'</t>
        </is>
      </c>
      <c r="H2837" s="7" t="n">
        <v>1</v>
      </c>
    </row>
    <row r="2838">
      <c r="A2838" s="1" t="inlineStr">
        <is>
          <t>Acceldata</t>
        </is>
      </c>
      <c r="B2838" s="1" t="inlineStr">
        <is>
          <t>Acceldata recognized as an Exemplary Leader in 2026 ISG Buyers Guide™ for Data Q</t>
        </is>
      </c>
      <c r="C2838" s="1" t="inlineStr">
        <is>
          <t>Pune / Hyderabad / Bangalore</t>
        </is>
      </c>
      <c r="D2838" s="1" t="inlineStr">
        <is>
          <t>0-1 years</t>
        </is>
      </c>
      <c r="F2838" s="5" t="inlineStr">
        <is>
          <t>https://go.acceldata.io/isg-buyers-guide-data-quality-data-observability-2026</t>
        </is>
      </c>
      <c r="G2838" s="1" t="inlineStr">
        <is>
          <t>Role not in target list: 'Acceldata recognized as an Exemplary Leader in 2026 ISG Buyers Guide™ for Data Q'</t>
        </is>
      </c>
      <c r="H2838" s="7" t="n">
        <v>1</v>
      </c>
    </row>
    <row r="2839">
      <c r="A2839" s="1" t="inlineStr">
        <is>
          <t>Acceldata</t>
        </is>
      </c>
      <c r="B2839" s="1" t="inlineStr">
        <is>
          <t>xLake ArchitectureBuild and run intelligent data and AI pipelines at scale.</t>
        </is>
      </c>
      <c r="C2839" s="1" t="inlineStr">
        <is>
          <t>Pune / Hyderabad / Bangalore</t>
        </is>
      </c>
      <c r="D2839" s="1" t="inlineStr">
        <is>
          <t>0-1 years</t>
        </is>
      </c>
      <c r="F2839" s="5" t="inlineStr">
        <is>
          <t>https://www.acceldata.io/platform</t>
        </is>
      </c>
      <c r="G2839" s="1" t="inlineStr">
        <is>
          <t>Role not in target list: 'xLake ArchitectureBuild and run intelligent data and AI pipelines at scale.'</t>
        </is>
      </c>
      <c r="H2839" s="7" t="n">
        <v>1</v>
      </c>
    </row>
    <row r="2840">
      <c r="A2840" s="1" t="inlineStr">
        <is>
          <t>e-Zest Solutions</t>
        </is>
      </c>
      <c r="B2840" s="1" t="inlineStr">
        <is>
          <t>Product Engineering</t>
        </is>
      </c>
      <c r="C2840" s="1" t="inlineStr">
        <is>
          <t>Pune / Hyderabad / Bangalore</t>
        </is>
      </c>
      <c r="D2840" s="1" t="inlineStr">
        <is>
          <t>0-1 years</t>
        </is>
      </c>
      <c r="F2840" s="5" t="inlineStr">
        <is>
          <t>https://www.e-zest.com/digital-product-engineering-services</t>
        </is>
      </c>
      <c r="G2840" s="1" t="inlineStr">
        <is>
          <t>Role not in target list: 'Product Engineering'</t>
        </is>
      </c>
      <c r="H2840" s="7" t="n">
        <v>1</v>
      </c>
    </row>
    <row r="2841">
      <c r="A2841" s="1" t="inlineStr">
        <is>
          <t>DBS Bank</t>
        </is>
      </c>
      <c r="B2841" s="1" t="inlineStr">
        <is>
          <t>International Centres</t>
        </is>
      </c>
      <c r="C2841" s="1" t="inlineStr">
        <is>
          <t>Pune / Hyderabad / Bangalore</t>
        </is>
      </c>
      <c r="D2841" s="1" t="inlineStr">
        <is>
          <t>0-1 years</t>
        </is>
      </c>
      <c r="F2841" s="5" t="inlineStr">
        <is>
          <t>https://dbs.wd3.myworkdayjobs.com/DBS_Careers</t>
        </is>
      </c>
      <c r="G2841" s="1" t="inlineStr">
        <is>
          <t>Role not in target list: 'International Centres'</t>
        </is>
      </c>
      <c r="H2841" s="7" t="n">
        <v>1</v>
      </c>
    </row>
    <row r="2842">
      <c r="A2842" s="1" t="inlineStr">
        <is>
          <t>DBS Bank</t>
        </is>
      </c>
      <c r="B2842" s="1" t="inlineStr">
        <is>
          <t>Internships</t>
        </is>
      </c>
      <c r="C2842" s="1" t="inlineStr">
        <is>
          <t>Pune / Hyderabad / Bangalore</t>
        </is>
      </c>
      <c r="D2842" s="1" t="inlineStr">
        <is>
          <t>0-1 years</t>
        </is>
      </c>
      <c r="F2842" s="5" t="inlineStr">
        <is>
          <t>https://www.dbs.com/careers/internships/default.page</t>
        </is>
      </c>
      <c r="G2842" s="1" t="inlineStr">
        <is>
          <t>Role not in target list: 'Internships'</t>
        </is>
      </c>
      <c r="H2842" s="7" t="n">
        <v>1</v>
      </c>
    </row>
    <row r="2843">
      <c r="A2843" s="1" t="inlineStr">
        <is>
          <t>Razorpay</t>
        </is>
      </c>
      <c r="B2843" s="1" t="inlineStr">
        <is>
          <t>International Payments</t>
        </is>
      </c>
      <c r="C2843" s="1" t="inlineStr">
        <is>
          <t>Pune / Hyderabad / Bangalore</t>
        </is>
      </c>
      <c r="D2843" s="1" t="inlineStr">
        <is>
          <t>0-1 years</t>
        </is>
      </c>
      <c r="F2843" s="5" t="inlineStr">
        <is>
          <t>https://razorpay.com/accept-international-payments/</t>
        </is>
      </c>
      <c r="G2843" s="1" t="inlineStr">
        <is>
          <t>Role not in target list: 'International Payments'</t>
        </is>
      </c>
      <c r="H2843" s="7" t="n">
        <v>1</v>
      </c>
    </row>
    <row r="2844">
      <c r="A2844" s="1" t="inlineStr">
        <is>
          <t>Razorpay</t>
        </is>
      </c>
      <c r="B2844" s="1" t="inlineStr">
        <is>
          <t>Developer Docs</t>
        </is>
      </c>
      <c r="C2844" s="1" t="inlineStr">
        <is>
          <t>Pune / Hyderabad / Bangalore</t>
        </is>
      </c>
      <c r="D2844" s="1" t="inlineStr">
        <is>
          <t>0-1 years</t>
        </is>
      </c>
      <c r="F2844" s="5" t="inlineStr">
        <is>
          <t>https://razorpay.com/docs/</t>
        </is>
      </c>
      <c r="G2844" s="1" t="inlineStr">
        <is>
          <t>Role not in target list: 'Developer Docs'</t>
        </is>
      </c>
      <c r="H2844" s="7" t="n">
        <v>1</v>
      </c>
    </row>
    <row r="2845">
      <c r="A2845" s="1" t="inlineStr">
        <is>
          <t>Razorpay</t>
        </is>
      </c>
      <c r="B2845" s="1" t="inlineStr">
        <is>
          <t>HiringAI Builders</t>
        </is>
      </c>
      <c r="C2845" s="1" t="inlineStr">
        <is>
          <t>Pune / Hyderabad / Bangalore</t>
        </is>
      </c>
      <c r="D2845" s="1" t="inlineStr">
        <is>
          <t>0-1 years</t>
        </is>
      </c>
      <c r="F2845" s="5" t="inlineStr">
        <is>
          <t>https://razorpay.com/careers/#ai-builders</t>
        </is>
      </c>
      <c r="G2845" s="1" t="inlineStr">
        <is>
          <t>Role not in target list: 'HiringAI Builders'</t>
        </is>
      </c>
      <c r="H2845" s="7" t="n">
        <v>1</v>
      </c>
    </row>
    <row r="2846">
      <c r="A2846" s="1" t="inlineStr">
        <is>
          <t>Razorpay</t>
        </is>
      </c>
      <c r="B2846" s="1" t="inlineStr">
        <is>
          <t>Hiring the MostObsessed AI BuildersHiring the MostObsessed AI BuildersHiring the</t>
        </is>
      </c>
      <c r="C2846" s="1" t="inlineStr">
        <is>
          <t>Pune / Hyderabad / Bangalore</t>
        </is>
      </c>
      <c r="D2846" s="1" t="inlineStr">
        <is>
          <t>0-1 years</t>
        </is>
      </c>
      <c r="F2846" s="5" t="inlineStr">
        <is>
          <t>https://razorpay.com/ai-builders/</t>
        </is>
      </c>
      <c r="G2846" s="1" t="inlineStr">
        <is>
          <t>Role not in target list: 'Hiring the MostObsessed AI BuildersHiring the MostObsessed AI BuildersHiring the'</t>
        </is>
      </c>
      <c r="H2846" s="7" t="n">
        <v>1</v>
      </c>
    </row>
    <row r="2847">
      <c r="A2847" s="1" t="inlineStr">
        <is>
          <t>Atlassian</t>
        </is>
      </c>
      <c r="B2847" s="1" t="inlineStr">
        <is>
          <t>Engineering</t>
        </is>
      </c>
      <c r="C2847" s="1" t="inlineStr">
        <is>
          <t>Pune / Hyderabad / Bangalore</t>
        </is>
      </c>
      <c r="D2847" s="1" t="inlineStr">
        <is>
          <t>0-1 years</t>
        </is>
      </c>
      <c r="F2847" s="5" t="inlineStr">
        <is>
          <t>https://www.atlassian.com/company/careers/all-jobs?team=Engineering%2CIT%2CSecurity%2CSite%20Reliability%20Engineering&amp;location=&amp;search=</t>
        </is>
      </c>
      <c r="G2847" s="1" t="inlineStr">
        <is>
          <t>Role not in target list: 'Engineering'</t>
        </is>
      </c>
      <c r="H2847" s="7" t="n">
        <v>1</v>
      </c>
    </row>
    <row r="2848">
      <c r="A2848" s="1" t="inlineStr">
        <is>
          <t>Atlassian</t>
        </is>
      </c>
      <c r="B2848" s="1" t="inlineStr">
        <is>
          <t>Browse all engineering roles</t>
        </is>
      </c>
      <c r="C2848" s="1" t="inlineStr">
        <is>
          <t>Pune / Hyderabad / Bangalore</t>
        </is>
      </c>
      <c r="D2848" s="1" t="inlineStr">
        <is>
          <t>0-1 years</t>
        </is>
      </c>
      <c r="F2848" s="5" t="inlineStr">
        <is>
          <t>https://www.atlassian.com/company/careers/all-jobs?team=Engineering&amp;location=&amp;search=</t>
        </is>
      </c>
      <c r="G2848" s="1" t="inlineStr">
        <is>
          <t>Role not in target list: 'Browse all engineering roles'</t>
        </is>
      </c>
      <c r="H2848" s="7" t="n">
        <v>1</v>
      </c>
    </row>
    <row r="2849">
      <c r="A2849" s="1" t="inlineStr">
        <is>
          <t>Chargebee</t>
        </is>
      </c>
      <c r="B2849" s="1" t="inlineStr">
        <is>
          <t>ProductLaunch and price new features without waiting on engineering</t>
        </is>
      </c>
      <c r="C2849" s="1" t="inlineStr">
        <is>
          <t>Pune / Hyderabad / Bangalore</t>
        </is>
      </c>
      <c r="D2849" s="1" t="inlineStr">
        <is>
          <t>0-1 years</t>
        </is>
      </c>
      <c r="F2849" s="5" t="inlineStr">
        <is>
          <t>https://www.chargebee.com/solutions/role/product/</t>
        </is>
      </c>
      <c r="G2849" s="1" t="inlineStr">
        <is>
          <t>Role not in target list: 'ProductLaunch and price new features without waiting on engineering'</t>
        </is>
      </c>
      <c r="H2849" s="7" t="n">
        <v>1</v>
      </c>
    </row>
    <row r="2850">
      <c r="A2850" s="1" t="inlineStr">
        <is>
          <t>CleverTap</t>
        </is>
      </c>
      <c r="B2850" s="1" t="inlineStr">
        <is>
          <t>User DocumentationUser and Developer Docs for learning CleverTap</t>
        </is>
      </c>
      <c r="C2850" s="1" t="inlineStr">
        <is>
          <t>Pune / Hyderabad / Bangalore</t>
        </is>
      </c>
      <c r="D2850" s="1" t="inlineStr">
        <is>
          <t>0-1 years</t>
        </is>
      </c>
      <c r="F2850" s="5" t="inlineStr">
        <is>
          <t>https://docs.clevertap.com/docs/getting-started</t>
        </is>
      </c>
      <c r="G2850" s="1" t="inlineStr">
        <is>
          <t>Role not in target list: 'User DocumentationUser and Developer Docs for learning CleverTap'</t>
        </is>
      </c>
      <c r="H2850" s="7" t="n">
        <v>1</v>
      </c>
    </row>
    <row r="2851">
      <c r="A2851" s="1" t="inlineStr">
        <is>
          <t>MoEngage</t>
        </is>
      </c>
      <c r="B2851" s="1" t="inlineStr">
        <is>
          <t>For Developers</t>
        </is>
      </c>
      <c r="C2851" s="1" t="inlineStr">
        <is>
          <t>Pune / Hyderabad / Bangalore</t>
        </is>
      </c>
      <c r="D2851" s="1" t="inlineStr">
        <is>
          <t>0-1 years</t>
        </is>
      </c>
      <c r="F2851" s="5" t="inlineStr">
        <is>
          <t>https://www.moengage.com/role/for-developers/</t>
        </is>
      </c>
      <c r="G2851" s="1" t="inlineStr">
        <is>
          <t>Role not in target list: 'For Developers'</t>
        </is>
      </c>
      <c r="H2851" s="7" t="n">
        <v>1</v>
      </c>
    </row>
    <row r="2852">
      <c r="A2852" s="1" t="inlineStr">
        <is>
          <t>MoEngage</t>
        </is>
      </c>
      <c r="B2852" s="1" t="inlineStr">
        <is>
          <t>Developer Hub</t>
        </is>
      </c>
      <c r="C2852" s="1" t="inlineStr">
        <is>
          <t>Pune / Hyderabad / Bangalore</t>
        </is>
      </c>
      <c r="D2852" s="1" t="inlineStr">
        <is>
          <t>0-1 years</t>
        </is>
      </c>
      <c r="F2852" s="5" t="inlineStr">
        <is>
          <t>https://www.moengage.com/docs/developer-guide/introduction</t>
        </is>
      </c>
      <c r="G2852" s="1" t="inlineStr">
        <is>
          <t>Role not in target list: 'Developer Hub'</t>
        </is>
      </c>
      <c r="H2852" s="7" t="n">
        <v>1</v>
      </c>
    </row>
    <row r="2853">
      <c r="A2853" s="1" t="inlineStr">
        <is>
          <t>Keywords Studios</t>
        </is>
      </c>
      <c r="B2853" s="1" t="inlineStr">
        <is>
          <t>IT Support Engineer</t>
        </is>
      </c>
      <c r="C2853" s="1" t="inlineStr">
        <is>
          <t>Pune / Hyderabad / Bangalore</t>
        </is>
      </c>
      <c r="D2853" s="1" t="inlineStr">
        <is>
          <t>0-1 years</t>
        </is>
      </c>
      <c r="F2853" s="5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1" t="inlineStr">
        <is>
          <t>Role not in target list: 'IT Support Engineer'</t>
        </is>
      </c>
      <c r="H2853" s="7" t="n">
        <v>1</v>
      </c>
    </row>
    <row r="2854">
      <c r="A2854" s="1" t="inlineStr">
        <is>
          <t>Teceze</t>
        </is>
      </c>
      <c r="B2854" s="1" t="inlineStr">
        <is>
          <t>L1 Support/Service Desk Engineer</t>
        </is>
      </c>
      <c r="C2854" s="1" t="inlineStr">
        <is>
          <t>Pune / Hyderabad / Bangalore</t>
        </is>
      </c>
      <c r="D2854" s="1" t="inlineStr">
        <is>
          <t>0-1 years</t>
        </is>
      </c>
      <c r="F2854" s="5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1" t="inlineStr">
        <is>
          <t>Role not in target list: 'L1 Support/Service Desk Engineer'</t>
        </is>
      </c>
      <c r="H2854" s="7" t="n">
        <v>1</v>
      </c>
    </row>
    <row r="2855">
      <c r="A2855" s="1" t="inlineStr">
        <is>
          <t>Ntt Data Inc</t>
        </is>
      </c>
      <c r="B2855" s="1" t="inlineStr">
        <is>
          <t>TS Implementation Engineer (L1)</t>
        </is>
      </c>
      <c r="C2855" s="1" t="inlineStr">
        <is>
          <t>Pune / Hyderabad / Bangalore</t>
        </is>
      </c>
      <c r="D2855" s="1" t="inlineStr">
        <is>
          <t>0-1 years</t>
        </is>
      </c>
      <c r="F2855" s="5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1" t="inlineStr">
        <is>
          <t>Role not in target list: 'TS Implementation Engineer (L1)'</t>
        </is>
      </c>
      <c r="H2855" s="7" t="n">
        <v>1</v>
      </c>
    </row>
    <row r="2856">
      <c r="A2856" s="1" t="inlineStr">
        <is>
          <t>Ntt Data Inc</t>
        </is>
      </c>
      <c r="B2856" s="1" t="inlineStr">
        <is>
          <t>Cross Technology Managed Services Engineer (L1)</t>
        </is>
      </c>
      <c r="C2856" s="1" t="inlineStr">
        <is>
          <t>Pune / Hyderabad / Bangalore</t>
        </is>
      </c>
      <c r="D2856" s="1" t="inlineStr">
        <is>
          <t>0-1 years</t>
        </is>
      </c>
      <c r="F2856" s="5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1" t="inlineStr">
        <is>
          <t>Role not in target list: 'Cross Technology Managed Services Engineer (L1)'</t>
        </is>
      </c>
      <c r="H2856" s="7" t="n">
        <v>1</v>
      </c>
    </row>
    <row r="2857">
      <c r="A2857" s="1" t="inlineStr">
        <is>
          <t>Evolute Group</t>
        </is>
      </c>
      <c r="B2857" s="1" t="inlineStr">
        <is>
          <t>Intern- Hardware Development</t>
        </is>
      </c>
      <c r="C2857" s="1" t="inlineStr">
        <is>
          <t>Bangalore Urban, Karnataka, India</t>
        </is>
      </c>
      <c r="D2857" s="1" t="inlineStr">
        <is>
          <t>0-1 years</t>
        </is>
      </c>
      <c r="F2857" s="5" t="inlineStr">
        <is>
          <t>https://in.linkedin.com/jobs/view/intern-hardware-development-at-evolute-group-4477847919</t>
        </is>
      </c>
      <c r="G2857" s="1" t="inlineStr">
        <is>
          <t>Role not in target list: 'Intern- Hardware Development'</t>
        </is>
      </c>
      <c r="H2857" s="7" t="n">
        <v>1</v>
      </c>
    </row>
    <row r="2858">
      <c r="A2858" s="1" t="inlineStr">
        <is>
          <t>Acceldata</t>
        </is>
      </c>
      <c r="B2858" s="1" t="inlineStr">
        <is>
          <t>AI PipelinesDesign and run autonomous HITL workflows orchestrated by multi-agent</t>
        </is>
      </c>
      <c r="C2858" s="1" t="inlineStr">
        <is>
          <t>Pune / Hyderabad / Bangalore</t>
        </is>
      </c>
      <c r="D2858" s="1" t="inlineStr">
        <is>
          <t>0-1 years</t>
        </is>
      </c>
      <c r="F2858" s="5" t="inlineStr">
        <is>
          <t>https://www.acceldata.io/capabilities/ai-pipelines</t>
        </is>
      </c>
      <c r="G2858" s="1" t="inlineStr">
        <is>
          <t>Role not in target list: 'AI PipelinesDesign and run autonomous HITL workflows orchestrated by multi-agent'</t>
        </is>
      </c>
      <c r="H2858" s="7" t="n">
        <v>1</v>
      </c>
    </row>
    <row r="2859">
      <c r="A2859" s="1" t="inlineStr">
        <is>
          <t>Leena AI</t>
        </is>
      </c>
      <c r="B2859" s="1" t="inlineStr">
        <is>
          <t>Agentic AI Architecture Overview</t>
        </is>
      </c>
      <c r="C2859" s="1" t="inlineStr">
        <is>
          <t>Pune / Hyderabad / Bangalore</t>
        </is>
      </c>
      <c r="D2859" s="1" t="inlineStr">
        <is>
          <t>0-1 years</t>
        </is>
      </c>
      <c r="F2859" s="5" t="inlineStr">
        <is>
          <t>https://leena.ai/agentic-ai-architecture</t>
        </is>
      </c>
      <c r="G2859" s="1" t="inlineStr">
        <is>
          <t>Role not in target list: 'Agentic AI Architecture Overview'</t>
        </is>
      </c>
      <c r="H2859" s="7" t="n">
        <v>1</v>
      </c>
    </row>
    <row r="2860">
      <c r="A2860" s="1" t="inlineStr">
        <is>
          <t>Atlan</t>
        </is>
      </c>
      <c r="B2860" s="1" t="inlineStr">
        <is>
          <t>See roles that match these traits</t>
        </is>
      </c>
      <c r="C2860" s="1" t="inlineStr">
        <is>
          <t>Pune / Hyderabad / Bangalore</t>
        </is>
      </c>
      <c r="D2860" s="1" t="inlineStr">
        <is>
          <t>0-1 years</t>
        </is>
      </c>
      <c r="F2860" s="5" t="inlineStr">
        <is>
          <t>https://atlan.com/careers/#job-list</t>
        </is>
      </c>
      <c r="G2860" s="1" t="inlineStr">
        <is>
          <t>Role not in target list: 'See roles that match these traits'</t>
        </is>
      </c>
      <c r="H2860" s="7" t="n">
        <v>1</v>
      </c>
    </row>
    <row r="2861">
      <c r="A2861" s="1" t="inlineStr">
        <is>
          <t>CleverTap</t>
        </is>
      </c>
      <c r="B2861" s="1" t="inlineStr">
        <is>
          <t>Experiment &amp; OptimizeAI-driven experimentation</t>
        </is>
      </c>
      <c r="C2861" s="1" t="inlineStr">
        <is>
          <t>Pune / Hyderabad / Bangalore</t>
        </is>
      </c>
      <c r="D2861" s="1" t="inlineStr">
        <is>
          <t>0-1 years</t>
        </is>
      </c>
      <c r="F2861" s="5" t="inlineStr">
        <is>
          <t>https://www.clevertap.com/experiment-optimization/</t>
        </is>
      </c>
      <c r="G2861" s="1" t="inlineStr">
        <is>
          <t>Role not in target list: 'Experiment &amp; OptimizeAI-driven experimentation'</t>
        </is>
      </c>
      <c r="H2861" s="7" t="n">
        <v>1</v>
      </c>
    </row>
    <row r="2862">
      <c r="A2862" s="1" t="inlineStr">
        <is>
          <t>Students Need to Know Now</t>
        </is>
      </c>
      <c r="B2862" s="1" t="inlineStr">
        <is>
          <t>TCS Q2 Results: Are Fresher Hiring Fears Real? What Students Need to Know Now</t>
        </is>
      </c>
      <c r="C2862" s="1" t="inlineStr">
        <is>
          <t>Pune / Hyderabad / Bangalore</t>
        </is>
      </c>
      <c r="D2862" s="1" t="inlineStr">
        <is>
          <t>0-1 years</t>
        </is>
      </c>
      <c r="F2862" s="5" t="inlineStr">
        <is>
          <t>https://www.careerindia.com/features/tcs-q2-results-2026-fresher-hiring-trends-onboarding-updates-it-career-advice-011-66801.html</t>
        </is>
      </c>
      <c r="G2862" s="1" t="inlineStr">
        <is>
          <t>Role not in target list: 'TCS Q2 Results: Are Fresher Hiring Fears Real? What Students Need to Know Now'</t>
        </is>
      </c>
      <c r="H2862" s="7" t="n">
        <v>1</v>
      </c>
    </row>
    <row r="2863">
      <c r="A2863" s="1" t="inlineStr">
        <is>
          <t>Timesofindia</t>
        </is>
      </c>
      <c r="B2863" s="1" t="inlineStr">
        <is>
          <t>Retail, e-commerce to drive fresher hiring in Pune</t>
        </is>
      </c>
      <c r="C2863" s="1" t="inlineStr">
        <is>
          <t>Pune</t>
        </is>
      </c>
      <c r="D2863" s="1" t="inlineStr">
        <is>
          <t>0-1 years</t>
        </is>
      </c>
      <c r="F2863" s="5" t="inlineStr">
        <is>
          <t>https://timesofindia.indiatimes.com/city/pune/retail-e-commerce-to-drive-fresher-hiring-in-pune/articleshow/133074078.cms</t>
        </is>
      </c>
      <c r="G2863" s="1" t="inlineStr">
        <is>
          <t>Role not in target list: 'Retail, e-commerce to drive fresher hiring in Pune'</t>
        </is>
      </c>
      <c r="H2863" s="7" t="n">
        <v>1</v>
      </c>
    </row>
    <row r="2864">
      <c r="A2864" s="1" t="inlineStr">
        <is>
          <t>Analyticsinsight</t>
        </is>
      </c>
      <c r="B2864" s="1" t="inlineStr">
        <is>
          <t>Top Tech Companies Hiring Freshers in India, the US in 2026</t>
        </is>
      </c>
      <c r="C2864" s="1" t="inlineStr">
        <is>
          <t>India</t>
        </is>
      </c>
      <c r="D2864" s="1" t="inlineStr">
        <is>
          <t>0-1 years</t>
        </is>
      </c>
      <c r="F2864" s="5" t="inlineStr">
        <is>
          <t>https://www.analyticsinsight.net/companies/top-tech-companies-hiring-freshers-in-india-the-us-in-2026</t>
        </is>
      </c>
      <c r="G2864" s="1" t="inlineStr">
        <is>
          <t>Role not in target list: 'Top Tech Companies Hiring Freshers in India, the US in 2026'</t>
        </is>
      </c>
      <c r="H2864" s="7" t="n">
        <v>1</v>
      </c>
    </row>
    <row r="2865">
      <c r="A2865" s="1" t="inlineStr">
        <is>
          <t>Timesofindia</t>
        </is>
      </c>
      <c r="B2865" s="1" t="inlineStr">
        <is>
          <t>Fresher hiring rises to 73% in early 2026, but the rules of entry have changed</t>
        </is>
      </c>
      <c r="C2865" s="1" t="inlineStr">
        <is>
          <t>India</t>
        </is>
      </c>
      <c r="D2865" s="1" t="inlineStr">
        <is>
          <t>0-1 years</t>
        </is>
      </c>
      <c r="F2865" s="5" t="inlineStr">
        <is>
          <t>https://timesofindia.indiatimes.com/education/careers/news/fresher-hiring-rises-to-73-in-early-2026-but-the-rules-of-entry-have-changed/articleshow/128504926.cms</t>
        </is>
      </c>
      <c r="G2865" s="1" t="inlineStr">
        <is>
          <t>Role not in target list: 'Fresher hiring rises to 73% in early 2026, but the rules of entry have changed'</t>
        </is>
      </c>
      <c r="H2865" s="7" t="n">
        <v>1</v>
      </c>
    </row>
    <row r="2866">
      <c r="A2866" s="1" t="inlineStr">
        <is>
          <t>Newindianexpress</t>
        </is>
      </c>
      <c r="B2866" s="1" t="inlineStr">
        <is>
          <t>HCLTech raises fresher pay for specialised skills as AI reshapes campus hiring</t>
        </is>
      </c>
      <c r="C2866" s="1" t="inlineStr">
        <is>
          <t>Pune / Hyderabad / Bangalore</t>
        </is>
      </c>
      <c r="D2866" s="1" t="inlineStr">
        <is>
          <t>0-1 years</t>
        </is>
      </c>
      <c r="F2866" s="5" t="inlineStr">
        <is>
          <t>https://www.newindianexpress.com/business/2026/Sep/30/hcltech-raises-fresher-pay-for-specialised-skills-as-ai-reshapes-campus-hiring</t>
        </is>
      </c>
      <c r="G2866" s="1" t="inlineStr">
        <is>
          <t>Role not in target list: 'HCLTech raises fresher pay for specialised skills as AI reshapes campus hiring'</t>
        </is>
      </c>
      <c r="H2866" s="7" t="n">
        <v>1</v>
      </c>
    </row>
    <row r="2867">
      <c r="A2867" s="1" t="inlineStr">
        <is>
          <t>Thehindubusinessline</t>
        </is>
      </c>
      <c r="B2867" s="1" t="inlineStr">
        <is>
          <t>Infosys offers up to ₹21 lakh pay for specialised fresher roles in 2026 hiring</t>
        </is>
      </c>
      <c r="C2867" s="1" t="inlineStr">
        <is>
          <t>Pune / Hyderabad / Bangalore</t>
        </is>
      </c>
      <c r="D2867" s="1" t="inlineStr">
        <is>
          <t>0-1 years</t>
        </is>
      </c>
      <c r="F2867" s="5" t="inlineStr">
        <is>
          <t>https://www.thehindubusinessline.com/info-tech/infosys-raises-fresher-pay-bar-with-21-lakh-packages-for-niche-tech-roles/article70437421.ece</t>
        </is>
      </c>
      <c r="G2867" s="1" t="inlineStr">
        <is>
          <t>Role not in target list: 'Infosys offers up to ₹21 lakh pay for specialised fresher roles in 2026 hiring'</t>
        </is>
      </c>
      <c r="H2867" s="7" t="n">
        <v>1</v>
      </c>
    </row>
    <row r="2868">
      <c r="A2868" s="1" t="inlineStr">
        <is>
          <t>Thehindubusinessline</t>
        </is>
      </c>
      <c r="B2868" s="1" t="inlineStr">
        <is>
          <t>Campus placements rebound in 2026 as IT firms step up fresher hiring</t>
        </is>
      </c>
      <c r="C2868" s="1" t="inlineStr">
        <is>
          <t>Pune / Hyderabad / Bangalore</t>
        </is>
      </c>
      <c r="D2868" s="1" t="inlineStr">
        <is>
          <t>0-1 years</t>
        </is>
      </c>
      <c r="F2868" s="5" t="inlineStr">
        <is>
          <t>https://www.thehindubusinessline.com/news/education/campus-placements-rebound-in-2026-as-it-firms-step-up-fresher-hiring/article71324275.ece</t>
        </is>
      </c>
      <c r="G2868" s="1" t="inlineStr">
        <is>
          <t>Role not in target list: 'Campus placements rebound in 2026 as IT firms step up fresher hiring'</t>
        </is>
      </c>
      <c r="H2868" s="7" t="n">
        <v>1</v>
      </c>
    </row>
    <row r="2869">
      <c r="A2869" s="1" t="inlineStr">
        <is>
          <t>Business Standard</t>
        </is>
      </c>
      <c r="B2869" s="1" t="inlineStr">
        <is>
          <t>Fresher hiring gains in manufacturing, retail as IT demand cools: Report</t>
        </is>
      </c>
      <c r="C2869" s="1" t="inlineStr">
        <is>
          <t>Pune / Hyderabad / Bangalore</t>
        </is>
      </c>
      <c r="D2869" s="1" t="inlineStr">
        <is>
          <t>0-1 years</t>
        </is>
      </c>
      <c r="F2869" s="5" t="inlineStr">
        <is>
          <t>https://www.business-standard.com/industry/news/fresher-hiring-gains-in-manufacturing-retail-as-it-demand-cools-report-126081001534_1.html</t>
        </is>
      </c>
      <c r="G2869" s="1" t="inlineStr">
        <is>
          <t>Role not in target list: 'Fresher hiring gains in manufacturing, retail as IT demand cools: Report'</t>
        </is>
      </c>
      <c r="H2869" s="7" t="n">
        <v>1</v>
      </c>
    </row>
    <row r="2870">
      <c r="A2870" s="1" t="inlineStr">
        <is>
          <t>Walkin</t>
        </is>
      </c>
      <c r="B2870" s="1" t="inlineStr">
        <is>
          <t>Walk In Counseling</t>
        </is>
      </c>
      <c r="C2870" s="1" t="inlineStr">
        <is>
          <t>Pune / Hyderabad / Bangalore</t>
        </is>
      </c>
      <c r="D2870" s="1" t="inlineStr">
        <is>
          <t>0-1 years</t>
        </is>
      </c>
      <c r="F2870" s="5" t="inlineStr">
        <is>
          <t>https://walkin.org/</t>
        </is>
      </c>
      <c r="G2870" s="1" t="inlineStr">
        <is>
          <t>Role not in target list: 'Walk In Counseling'</t>
        </is>
      </c>
      <c r="H2870" s="7" t="n">
        <v>1</v>
      </c>
    </row>
    <row r="2871">
      <c r="A2871" s="1" t="inlineStr">
        <is>
          <t>Does It Mean For India</t>
        </is>
      </c>
      <c r="B2871" s="1" t="inlineStr">
        <is>
          <t>2026 Layoff Wave: What Does It Mean For India's IT Hiring Pipeline And Campus Re</t>
        </is>
      </c>
      <c r="C2871" s="1" t="inlineStr">
        <is>
          <t>India</t>
        </is>
      </c>
      <c r="D2871" s="1" t="inlineStr">
        <is>
          <t>0-1 years</t>
        </is>
      </c>
      <c r="F2871" s="5" t="inlineStr">
        <is>
          <t>https://www.msn.com/en-in/news/other/2026-layoff-wave-what-does-it-mean-for-india-s-it-hiring-pipeline-and-campus-recruitment/ar-AA2c03LE</t>
        </is>
      </c>
      <c r="G2871" s="1" t="inlineStr">
        <is>
          <t>Role not in target list: '2026 Layoff Wave: What Does It Mean For India's IT Hiring Pipeline And Campus Re'</t>
        </is>
      </c>
      <c r="H2871" s="7" t="n">
        <v>1</v>
      </c>
    </row>
    <row r="2872">
      <c r="A2872" s="1" t="inlineStr">
        <is>
          <t>Hiringcafe</t>
        </is>
      </c>
      <c r="B2872" s="1" t="inlineStr">
        <is>
          <t>HiringCafe: More Jobs, Smarter Search, Free AI Tools</t>
        </is>
      </c>
      <c r="C2872" s="1" t="inlineStr">
        <is>
          <t>Pune / Hyderabad / Bangalore</t>
        </is>
      </c>
      <c r="D2872" s="1" t="inlineStr">
        <is>
          <t>0-1 years</t>
        </is>
      </c>
      <c r="F2872" s="5" t="inlineStr">
        <is>
          <t>https://hiringcafe.com/</t>
        </is>
      </c>
      <c r="G2872" s="1" t="inlineStr">
        <is>
          <t>Role not in target list: 'HiringCafe: More Jobs, Smarter Search, Free AI Tools'</t>
        </is>
      </c>
      <c r="H2872" s="7" t="n">
        <v>1</v>
      </c>
    </row>
    <row r="2873">
      <c r="A2873" s="1" t="inlineStr">
        <is>
          <t>Persistent Systems</t>
        </is>
      </c>
      <c r="B2873" s="1" t="inlineStr">
        <is>
          <t>Software Product
                        Engineering</t>
        </is>
      </c>
      <c r="C2873" s="1" t="inlineStr">
        <is>
          <t>Pune / Hyderabad / Bangalore</t>
        </is>
      </c>
      <c r="D2873" s="1" t="inlineStr">
        <is>
          <t>0-1 years</t>
        </is>
      </c>
      <c r="F2873" s="5" t="inlineStr">
        <is>
          <t>https://www.persistent.com/services/software-product-engineering/</t>
        </is>
      </c>
      <c r="G2873" s="1" t="inlineStr">
        <is>
          <t>Role not in target list: 'Software Product
                        Engineering'</t>
        </is>
      </c>
      <c r="H2873" s="7" t="n">
        <v>1</v>
      </c>
    </row>
    <row r="2874">
      <c r="A2874" s="1" t="inlineStr">
        <is>
          <t>Persistent Systems</t>
        </is>
      </c>
      <c r="B2874" s="1" t="inlineStr">
        <is>
          <t>Internet of Things
    (IoT)</t>
        </is>
      </c>
      <c r="C2874" s="1" t="inlineStr">
        <is>
          <t>Pune / Hyderabad / Bangalore</t>
        </is>
      </c>
      <c r="D2874" s="1" t="inlineStr">
        <is>
          <t>0-1 years</t>
        </is>
      </c>
      <c r="F2874" s="5" t="inlineStr">
        <is>
          <t>https://marketplace.persistentproducts.com/marketplace/#/storefront/taxonomy?categoryId=31&amp;level1Name=IOT&amp;level2Name=</t>
        </is>
      </c>
      <c r="G2874" s="1" t="inlineStr">
        <is>
          <t>Role not in target list: 'Internet of Things
    (IoT)'</t>
        </is>
      </c>
      <c r="H2874" s="7" t="n">
        <v>1</v>
      </c>
    </row>
    <row r="2875">
      <c r="A2875" s="1" t="inlineStr">
        <is>
          <t>Synechron</t>
        </is>
      </c>
      <c r="B2875" s="1" t="inlineStr">
        <is>
          <t>Other TechnologiesNetwork Cloud Operations Engineer (Tech Ops)New York, NY, Unit</t>
        </is>
      </c>
      <c r="C2875" s="1" t="inlineStr">
        <is>
          <t>Pune / Hyderabad / Bangalore</t>
        </is>
      </c>
      <c r="D2875" s="1" t="inlineStr">
        <is>
          <t>0-1 years</t>
        </is>
      </c>
      <c r="F2875" s="5" t="inlineStr">
        <is>
          <t>https://synechron.wd1.myworkdayjobs.com/SynechronCareers/job/New-York-NY/Network-Cloud-Operations-Engineer--Tech-Ops-_JR1045068</t>
        </is>
      </c>
      <c r="G2875" s="1" t="inlineStr">
        <is>
          <t>Role not in target list: 'Other TechnologiesNetwork Cloud Operations Engineer (Tech Ops)New York, NY, Unit'</t>
        </is>
      </c>
      <c r="H2875" s="7" t="n">
        <v>1</v>
      </c>
    </row>
    <row r="2876">
      <c r="A2876" s="1" t="inlineStr">
        <is>
          <t>BMC Software</t>
        </is>
      </c>
      <c r="B2876" s="1" t="inlineStr">
        <is>
          <t>BMC AMI DevXEmpower next-gen developers with a mainframe-inclusive DevOps toolch</t>
        </is>
      </c>
      <c r="C2876" s="1" t="inlineStr">
        <is>
          <t>Pune / Hyderabad / Bangalore</t>
        </is>
      </c>
      <c r="D2876" s="1" t="inlineStr">
        <is>
          <t>0-1 years</t>
        </is>
      </c>
      <c r="F2876" s="5" t="inlineStr">
        <is>
          <t>https://www.bmc.com/it-solutions/bmc-ami-devx.html</t>
        </is>
      </c>
      <c r="G2876" s="1" t="inlineStr">
        <is>
          <t>Role not in target list: 'BMC AMI DevXEmpower next-gen developers with a mainframe-inclusive DevOps toolch'</t>
        </is>
      </c>
      <c r="H2876" s="7" t="n">
        <v>1</v>
      </c>
    </row>
    <row r="2877">
      <c r="A2877" s="1" t="inlineStr">
        <is>
          <t>Pubmatic</t>
        </is>
      </c>
      <c r="B2877" s="1" t="inlineStr">
        <is>
          <t>FOR APP DEVELOPERS</t>
        </is>
      </c>
      <c r="C2877" s="1" t="inlineStr">
        <is>
          <t>Pune / Hyderabad / Bangalore</t>
        </is>
      </c>
      <c r="D2877" s="1" t="inlineStr">
        <is>
          <t>0-1 years</t>
        </is>
      </c>
      <c r="F2877" s="5" t="inlineStr">
        <is>
          <t>https://pubmatic.com/solutions/mobile/</t>
        </is>
      </c>
      <c r="G2877" s="1" t="inlineStr">
        <is>
          <t>Role not in target list: 'FOR APP DEVELOPERS'</t>
        </is>
      </c>
      <c r="H2877" s="7" t="n">
        <v>1</v>
      </c>
    </row>
    <row r="2878">
      <c r="A2878" s="1" t="inlineStr">
        <is>
          <t>Pubmatic</t>
        </is>
      </c>
      <c r="B2878" s="1" t="inlineStr">
        <is>
          <t>Engineering</t>
        </is>
      </c>
      <c r="C2878" s="1" t="inlineStr">
        <is>
          <t>Pune / Hyderabad / Bangalore</t>
        </is>
      </c>
      <c r="D2878" s="1" t="inlineStr">
        <is>
          <t>0-1 years</t>
        </is>
      </c>
      <c r="F2878" s="5" t="inlineStr">
        <is>
          <t>https://pubmatic.com/careers/engineering/</t>
        </is>
      </c>
      <c r="G2878" s="1" t="inlineStr">
        <is>
          <t>Role not in target list: 'Engineering'</t>
        </is>
      </c>
      <c r="H2878" s="7" t="n">
        <v>1</v>
      </c>
    </row>
    <row r="2879">
      <c r="A2879" s="1" t="inlineStr">
        <is>
          <t>Pubmatic</t>
        </is>
      </c>
      <c r="B2879" s="1" t="inlineStr">
        <is>
          <t>Engineering</t>
        </is>
      </c>
      <c r="C2879" s="1" t="inlineStr">
        <is>
          <t>Pune / Hyderabad / Bangalore</t>
        </is>
      </c>
      <c r="D2879" s="1" t="inlineStr">
        <is>
          <t>0-1 years</t>
        </is>
      </c>
      <c r="F2879" s="5" t="inlineStr">
        <is>
          <t>https://pubmatic.com/careers/engineering</t>
        </is>
      </c>
      <c r="G2879" s="1" t="inlineStr">
        <is>
          <t>Role not in target list: 'Engineering'</t>
        </is>
      </c>
      <c r="H2879" s="7" t="n">
        <v>1</v>
      </c>
    </row>
    <row r="2880">
      <c r="A2880" s="1" t="inlineStr">
        <is>
          <t>Barclays</t>
        </is>
      </c>
      <c r="B2880" s="1" t="inlineStr">
        <is>
          <t>Graduates and internsOur graduate programmes and internships are your passport t</t>
        </is>
      </c>
      <c r="C2880" s="1" t="inlineStr">
        <is>
          <t>Pune / Hyderabad / Bangalore</t>
        </is>
      </c>
      <c r="D2880" s="1" t="inlineStr">
        <is>
          <t>0-1 years</t>
        </is>
      </c>
      <c r="F2880" s="5" t="inlineStr">
        <is>
          <t>https://search.jobs.barclays/early-careers</t>
        </is>
      </c>
      <c r="G2880" s="1" t="inlineStr">
        <is>
          <t>Role not in target list: 'Graduates and internsOur graduate programmes and internships are your passport t'</t>
        </is>
      </c>
      <c r="H2880" s="7" t="n">
        <v>1</v>
      </c>
    </row>
    <row r="2881">
      <c r="A2881" s="1" t="inlineStr">
        <is>
          <t>PhonePe</t>
        </is>
      </c>
      <c r="B2881" s="1" t="inlineStr">
        <is>
          <t>Engineering</t>
        </is>
      </c>
      <c r="C2881" s="1" t="inlineStr">
        <is>
          <t>Pune / Hyderabad / Bangalore</t>
        </is>
      </c>
      <c r="D2881" s="1" t="inlineStr">
        <is>
          <t>0-1 years</t>
        </is>
      </c>
      <c r="F2881" s="5" t="inlineStr">
        <is>
          <t>https://www.phonepe.com/careers/job-openings/?department=engineering</t>
        </is>
      </c>
      <c r="G2881" s="1" t="inlineStr">
        <is>
          <t>Role not in target list: 'Engineering'</t>
        </is>
      </c>
      <c r="H2881" s="7" t="n">
        <v>1</v>
      </c>
    </row>
    <row r="2882">
      <c r="A2882" s="1" t="inlineStr">
        <is>
          <t>Acceldata</t>
        </is>
      </c>
      <c r="B2882" s="1" t="inlineStr">
        <is>
          <t>Acceldata recognized as an Exemplary Leader in 2026 ISG Buyers Guide™ for Data Q</t>
        </is>
      </c>
      <c r="C2882" s="1" t="inlineStr">
        <is>
          <t>Pune / Hyderabad / Bangalore</t>
        </is>
      </c>
      <c r="D2882" s="1" t="inlineStr">
        <is>
          <t>0-1 years</t>
        </is>
      </c>
      <c r="F2882" s="5" t="inlineStr">
        <is>
          <t>https://go.acceldata.io/isg-buyers-guide-data-quality-data-observability-2026</t>
        </is>
      </c>
      <c r="G2882" s="1" t="inlineStr">
        <is>
          <t>Role not in target list: 'Acceldata recognized as an Exemplary Leader in 2026 ISG Buyers Guide™ for Data Q'</t>
        </is>
      </c>
      <c r="H2882" s="7" t="n">
        <v>1</v>
      </c>
    </row>
    <row r="2883">
      <c r="A2883" s="1" t="inlineStr">
        <is>
          <t>Acceldata</t>
        </is>
      </c>
      <c r="B2883" s="1" t="inlineStr">
        <is>
          <t>xLake ArchitectureBuild and run intelligent data and AI pipelines at scale.</t>
        </is>
      </c>
      <c r="C2883" s="1" t="inlineStr">
        <is>
          <t>Pune / Hyderabad / Bangalore</t>
        </is>
      </c>
      <c r="D2883" s="1" t="inlineStr">
        <is>
          <t>0-1 years</t>
        </is>
      </c>
      <c r="F2883" s="5" t="inlineStr">
        <is>
          <t>https://www.acceldata.io/platform</t>
        </is>
      </c>
      <c r="G2883" s="1" t="inlineStr">
        <is>
          <t>Role not in target list: 'xLake ArchitectureBuild and run intelligent data and AI pipelines at scale.'</t>
        </is>
      </c>
      <c r="H2883" s="7" t="n">
        <v>1</v>
      </c>
    </row>
    <row r="2884">
      <c r="A2884" s="1" t="inlineStr">
        <is>
          <t>e-Zest Solutions</t>
        </is>
      </c>
      <c r="B2884" s="1" t="inlineStr">
        <is>
          <t>Product Engineering</t>
        </is>
      </c>
      <c r="C2884" s="1" t="inlineStr">
        <is>
          <t>Pune / Hyderabad / Bangalore</t>
        </is>
      </c>
      <c r="D2884" s="1" t="inlineStr">
        <is>
          <t>0-1 years</t>
        </is>
      </c>
      <c r="F2884" s="5" t="inlineStr">
        <is>
          <t>https://www.e-zest.com/digital-product-engineering-services</t>
        </is>
      </c>
      <c r="G2884" s="1" t="inlineStr">
        <is>
          <t>Role not in target list: 'Product Engineering'</t>
        </is>
      </c>
      <c r="H2884" s="7" t="n">
        <v>1</v>
      </c>
    </row>
    <row r="2885">
      <c r="A2885" s="1" t="inlineStr">
        <is>
          <t>DBS Bank</t>
        </is>
      </c>
      <c r="B2885" s="1" t="inlineStr">
        <is>
          <t>International Centres</t>
        </is>
      </c>
      <c r="C2885" s="1" t="inlineStr">
        <is>
          <t>Pune / Hyderabad / Bangalore</t>
        </is>
      </c>
      <c r="D2885" s="1" t="inlineStr">
        <is>
          <t>0-1 years</t>
        </is>
      </c>
      <c r="F2885" s="5" t="inlineStr">
        <is>
          <t>https://dbs.wd3.myworkdayjobs.com/DBS_Careers</t>
        </is>
      </c>
      <c r="G2885" s="1" t="inlineStr">
        <is>
          <t>Role not in target list: 'International Centres'</t>
        </is>
      </c>
      <c r="H2885" s="7" t="n">
        <v>1</v>
      </c>
    </row>
    <row r="2886">
      <c r="A2886" s="1" t="inlineStr">
        <is>
          <t>DBS Bank</t>
        </is>
      </c>
      <c r="B2886" s="1" t="inlineStr">
        <is>
          <t>Internships</t>
        </is>
      </c>
      <c r="C2886" s="1" t="inlineStr">
        <is>
          <t>Pune / Hyderabad / Bangalore</t>
        </is>
      </c>
      <c r="D2886" s="1" t="inlineStr">
        <is>
          <t>0-1 years</t>
        </is>
      </c>
      <c r="F2886" s="5" t="inlineStr">
        <is>
          <t>https://www.dbs.com/careers/internships/default.page</t>
        </is>
      </c>
      <c r="G2886" s="1" t="inlineStr">
        <is>
          <t>Role not in target list: 'Internships'</t>
        </is>
      </c>
      <c r="H2886" s="7" t="n">
        <v>1</v>
      </c>
    </row>
    <row r="2887">
      <c r="A2887" s="1" t="inlineStr">
        <is>
          <t>Razorpay</t>
        </is>
      </c>
      <c r="B2887" s="1" t="inlineStr">
        <is>
          <t>International Payments</t>
        </is>
      </c>
      <c r="C2887" s="1" t="inlineStr">
        <is>
          <t>Pune / Hyderabad / Bangalore</t>
        </is>
      </c>
      <c r="D2887" s="1" t="inlineStr">
        <is>
          <t>0-1 years</t>
        </is>
      </c>
      <c r="F2887" s="5" t="inlineStr">
        <is>
          <t>https://razorpay.com/accept-international-payments/</t>
        </is>
      </c>
      <c r="G2887" s="1" t="inlineStr">
        <is>
          <t>Role not in target list: 'International Payments'</t>
        </is>
      </c>
      <c r="H2887" s="7" t="n">
        <v>1</v>
      </c>
    </row>
    <row r="2888">
      <c r="A2888" s="1" t="inlineStr">
        <is>
          <t>Razorpay</t>
        </is>
      </c>
      <c r="B2888" s="1" t="inlineStr">
        <is>
          <t>Developer Docs</t>
        </is>
      </c>
      <c r="C2888" s="1" t="inlineStr">
        <is>
          <t>Pune / Hyderabad / Bangalore</t>
        </is>
      </c>
      <c r="D2888" s="1" t="inlineStr">
        <is>
          <t>0-1 years</t>
        </is>
      </c>
      <c r="F2888" s="5" t="inlineStr">
        <is>
          <t>https://razorpay.com/docs/</t>
        </is>
      </c>
      <c r="G2888" s="1" t="inlineStr">
        <is>
          <t>Role not in target list: 'Developer Docs'</t>
        </is>
      </c>
      <c r="H2888" s="7" t="n">
        <v>1</v>
      </c>
    </row>
    <row r="2889">
      <c r="A2889" s="1" t="inlineStr">
        <is>
          <t>Razorpay</t>
        </is>
      </c>
      <c r="B2889" s="1" t="inlineStr">
        <is>
          <t>HiringAI Builders</t>
        </is>
      </c>
      <c r="C2889" s="1" t="inlineStr">
        <is>
          <t>Pune / Hyderabad / Bangalore</t>
        </is>
      </c>
      <c r="D2889" s="1" t="inlineStr">
        <is>
          <t>0-1 years</t>
        </is>
      </c>
      <c r="F2889" s="5" t="inlineStr">
        <is>
          <t>https://razorpay.com/careers/#ai-builders</t>
        </is>
      </c>
      <c r="G2889" s="1" t="inlineStr">
        <is>
          <t>Role not in target list: 'HiringAI Builders'</t>
        </is>
      </c>
      <c r="H2889" s="7" t="n">
        <v>1</v>
      </c>
    </row>
    <row r="2890">
      <c r="A2890" s="1" t="inlineStr">
        <is>
          <t>Razorpay</t>
        </is>
      </c>
      <c r="B2890" s="1" t="inlineStr">
        <is>
          <t>Hiring the MostObsessed AI BuildersHiring the MostObsessed AI BuildersHiring the</t>
        </is>
      </c>
      <c r="C2890" s="1" t="inlineStr">
        <is>
          <t>Pune / Hyderabad / Bangalore</t>
        </is>
      </c>
      <c r="D2890" s="1" t="inlineStr">
        <is>
          <t>0-1 years</t>
        </is>
      </c>
      <c r="F2890" s="5" t="inlineStr">
        <is>
          <t>https://razorpay.com/ai-builders/</t>
        </is>
      </c>
      <c r="G2890" s="1" t="inlineStr">
        <is>
          <t>Role not in target list: 'Hiring the MostObsessed AI BuildersHiring the MostObsessed AI BuildersHiring the'</t>
        </is>
      </c>
      <c r="H2890" s="7" t="n">
        <v>1</v>
      </c>
    </row>
    <row r="2891">
      <c r="A2891" s="1" t="inlineStr">
        <is>
          <t>Atlassian</t>
        </is>
      </c>
      <c r="B2891" s="1" t="inlineStr">
        <is>
          <t>Engineering</t>
        </is>
      </c>
      <c r="C2891" s="1" t="inlineStr">
        <is>
          <t>Pune / Hyderabad / Bangalore</t>
        </is>
      </c>
      <c r="D2891" s="1" t="inlineStr">
        <is>
          <t>0-1 years</t>
        </is>
      </c>
      <c r="F2891" s="5" t="inlineStr">
        <is>
          <t>https://www.atlassian.com/company/careers/all-jobs?team=Engineering%2CIT%2CSecurity%2CSite%20Reliability%20Engineering&amp;location=&amp;search=</t>
        </is>
      </c>
      <c r="G2891" s="1" t="inlineStr">
        <is>
          <t>Role not in target list: 'Engineering'</t>
        </is>
      </c>
      <c r="H2891" s="7" t="n">
        <v>1</v>
      </c>
    </row>
    <row r="2892">
      <c r="A2892" s="1" t="inlineStr">
        <is>
          <t>Atlassian</t>
        </is>
      </c>
      <c r="B2892" s="1" t="inlineStr">
        <is>
          <t>Browse all engineering roles</t>
        </is>
      </c>
      <c r="C2892" s="1" t="inlineStr">
        <is>
          <t>Pune / Hyderabad / Bangalore</t>
        </is>
      </c>
      <c r="D2892" s="1" t="inlineStr">
        <is>
          <t>0-1 years</t>
        </is>
      </c>
      <c r="F2892" s="5" t="inlineStr">
        <is>
          <t>https://www.atlassian.com/company/careers/all-jobs?team=Engineering&amp;location=&amp;search=</t>
        </is>
      </c>
      <c r="G2892" s="1" t="inlineStr">
        <is>
          <t>Role not in target list: 'Browse all engineering roles'</t>
        </is>
      </c>
      <c r="H2892" s="7" t="n">
        <v>1</v>
      </c>
    </row>
    <row r="2893">
      <c r="A2893" s="1" t="inlineStr">
        <is>
          <t>Chargebee</t>
        </is>
      </c>
      <c r="B2893" s="1" t="inlineStr">
        <is>
          <t>ProductLaunch and price new features without waiting on engineering</t>
        </is>
      </c>
      <c r="C2893" s="1" t="inlineStr">
        <is>
          <t>Pune / Hyderabad / Bangalore</t>
        </is>
      </c>
      <c r="D2893" s="1" t="inlineStr">
        <is>
          <t>0-1 years</t>
        </is>
      </c>
      <c r="F2893" s="5" t="inlineStr">
        <is>
          <t>https://www.chargebee.com/solutions/role/product/</t>
        </is>
      </c>
      <c r="G2893" s="1" t="inlineStr">
        <is>
          <t>Role not in target list: 'ProductLaunch and price new features without waiting on engineering'</t>
        </is>
      </c>
      <c r="H2893" s="7" t="n">
        <v>1</v>
      </c>
    </row>
    <row r="2894">
      <c r="A2894" s="1" t="inlineStr">
        <is>
          <t>Acceldata</t>
        </is>
      </c>
      <c r="B2894" s="1" t="inlineStr">
        <is>
          <t>AI PipelinesDesign and run autonomous HITL workflows orchestrated by multi-agent</t>
        </is>
      </c>
      <c r="C2894" s="1" t="inlineStr">
        <is>
          <t>Pune / Hyderabad / Bangalore</t>
        </is>
      </c>
      <c r="D2894" s="1" t="inlineStr">
        <is>
          <t>0-1 years</t>
        </is>
      </c>
      <c r="F2894" s="5" t="inlineStr">
        <is>
          <t>https://www.acceldata.io/capabilities/ai-pipelines</t>
        </is>
      </c>
      <c r="G2894" s="1" t="inlineStr">
        <is>
          <t>Role not in target list: 'AI PipelinesDesign and run autonomous HITL workflows orchestrated by multi-agent'</t>
        </is>
      </c>
      <c r="H2894" s="7" t="n">
        <v>1</v>
      </c>
    </row>
    <row r="2895">
      <c r="A2895" s="1" t="inlineStr">
        <is>
          <t>Leena AI</t>
        </is>
      </c>
      <c r="B2895" s="1" t="inlineStr">
        <is>
          <t>Agentic AI Architecture Overview</t>
        </is>
      </c>
      <c r="C2895" s="1" t="inlineStr">
        <is>
          <t>Pune / Hyderabad / Bangalore</t>
        </is>
      </c>
      <c r="D2895" s="1" t="inlineStr">
        <is>
          <t>0-1 years</t>
        </is>
      </c>
      <c r="F2895" s="5" t="inlineStr">
        <is>
          <t>https://leena.ai/agentic-ai-architecture</t>
        </is>
      </c>
      <c r="G2895" s="1" t="inlineStr">
        <is>
          <t>Role not in target list: 'Agentic AI Architecture Overview'</t>
        </is>
      </c>
      <c r="H2895" s="7" t="n">
        <v>1</v>
      </c>
    </row>
    <row r="2896">
      <c r="A2896" s="1" t="inlineStr">
        <is>
          <t>Atlan</t>
        </is>
      </c>
      <c r="B2896" s="1" t="inlineStr">
        <is>
          <t>See roles that match these traits</t>
        </is>
      </c>
      <c r="C2896" s="1" t="inlineStr">
        <is>
          <t>Pune / Hyderabad / Bangalore</t>
        </is>
      </c>
      <c r="D2896" s="1" t="inlineStr">
        <is>
          <t>0-1 years</t>
        </is>
      </c>
      <c r="F2896" s="5" t="inlineStr">
        <is>
          <t>https://atlan.com/careers/#job-list</t>
        </is>
      </c>
      <c r="G2896" s="1" t="inlineStr">
        <is>
          <t>Role not in target list: 'See roles that match these traits'</t>
        </is>
      </c>
      <c r="H2896" s="7" t="n">
        <v>1</v>
      </c>
    </row>
    <row r="2897">
      <c r="A2897" s="1" t="inlineStr">
        <is>
          <t>News18</t>
        </is>
      </c>
      <c r="B2897" s="1" t="inlineStr">
        <is>
          <t>Infosys Starting Salary For Freshers In 2026: AI Roles, Rs 21 Lakh Packages And</t>
        </is>
      </c>
      <c r="C2897" s="1" t="inlineStr">
        <is>
          <t>Pune / Hyderabad / Bangalore</t>
        </is>
      </c>
      <c r="D2897" s="1" t="inlineStr">
        <is>
          <t>0-1 years</t>
        </is>
      </c>
      <c r="F2897" s="5" t="inlineStr">
        <is>
          <t>https://www.news18.com/photogallery/business/economy/infosys-starting-salary-for-freshers-in-2026-ai-roles-rs-21-lakh-packages-and-more-ws-l-10224973.html</t>
        </is>
      </c>
      <c r="G2897" s="1" t="inlineStr">
        <is>
          <t>Role not in target list: 'Infosys Starting Salary For Freshers In 2026: AI Roles, Rs 21 Lakh Packages And'</t>
        </is>
      </c>
      <c r="H2897" s="7" t="n">
        <v>1</v>
      </c>
    </row>
    <row r="2898">
      <c r="A2898" s="1" t="inlineStr">
        <is>
          <t>Timesofindia</t>
        </is>
      </c>
      <c r="B2898" s="1" t="inlineStr">
        <is>
          <t>Retail, e-commerce to drive fresher hiring in Pune</t>
        </is>
      </c>
      <c r="C2898" s="1" t="inlineStr">
        <is>
          <t>Pune</t>
        </is>
      </c>
      <c r="D2898" s="1" t="inlineStr">
        <is>
          <t>0-1 years</t>
        </is>
      </c>
      <c r="F2898" s="5" t="inlineStr">
        <is>
          <t>https://timesofindia.indiatimes.com/city/pune/retail-e-commerce-to-drive-fresher-hiring-in-pune/articleshow/133074078.cms</t>
        </is>
      </c>
      <c r="G2898" s="1" t="inlineStr">
        <is>
          <t>Role not in target list: 'Retail, e-commerce to drive fresher hiring in Pune'</t>
        </is>
      </c>
      <c r="H2898" s="7" t="n">
        <v>1</v>
      </c>
    </row>
    <row r="2899">
      <c r="A2899" s="1" t="inlineStr">
        <is>
          <t>Analyticsinsight</t>
        </is>
      </c>
      <c r="B2899" s="1" t="inlineStr">
        <is>
          <t>Top Tech Companies Hiring Freshers in India, the US in 2026</t>
        </is>
      </c>
      <c r="C2899" s="1" t="inlineStr">
        <is>
          <t>India</t>
        </is>
      </c>
      <c r="D2899" s="1" t="inlineStr">
        <is>
          <t>0-1 years</t>
        </is>
      </c>
      <c r="F2899" s="5" t="inlineStr">
        <is>
          <t>https://www.analyticsinsight.net/companies/top-tech-companies-hiring-freshers-in-india-the-us-in-2026</t>
        </is>
      </c>
      <c r="G2899" s="1" t="inlineStr">
        <is>
          <t>Role not in target list: 'Top Tech Companies Hiring Freshers in India, the US in 2026'</t>
        </is>
      </c>
      <c r="H2899" s="7" t="n">
        <v>1</v>
      </c>
    </row>
    <row r="2900">
      <c r="A2900" s="1" t="inlineStr">
        <is>
          <t>Timesofindia</t>
        </is>
      </c>
      <c r="B2900" s="1" t="inlineStr">
        <is>
          <t>Fresher hiring rises to 73% in early 2026, but the rules of entry have changed</t>
        </is>
      </c>
      <c r="C2900" s="1" t="inlineStr">
        <is>
          <t>India</t>
        </is>
      </c>
      <c r="D2900" s="1" t="inlineStr">
        <is>
          <t>0-1 years</t>
        </is>
      </c>
      <c r="F2900" s="5" t="inlineStr">
        <is>
          <t>https://timesofindia.indiatimes.com/education/careers/news/fresher-hiring-rises-to-73-in-early-2026-but-the-rules-of-entry-have-changed/articleshow/128504926.cms</t>
        </is>
      </c>
      <c r="G2900" s="1" t="inlineStr">
        <is>
          <t>Role not in target list: 'Fresher hiring rises to 73% in early 2026, but the rules of entry have changed'</t>
        </is>
      </c>
      <c r="H2900" s="7" t="n">
        <v>1</v>
      </c>
    </row>
    <row r="2901">
      <c r="A2901" s="1" t="inlineStr">
        <is>
          <t>Thehindubusinessline</t>
        </is>
      </c>
      <c r="B2901" s="1" t="inlineStr">
        <is>
          <t>Infosys offers up to ₹21 lakh pay for specialised fresher roles in 2026 hiring</t>
        </is>
      </c>
      <c r="C2901" s="1" t="inlineStr">
        <is>
          <t>Pune / Hyderabad / Bangalore</t>
        </is>
      </c>
      <c r="D2901" s="1" t="inlineStr">
        <is>
          <t>0-1 years</t>
        </is>
      </c>
      <c r="F2901" s="5" t="inlineStr">
        <is>
          <t>https://www.thehindubusinessline.com/info-tech/infosys-raises-fresher-pay-bar-with-21-lakh-packages-for-niche-tech-roles/article70437421.ece</t>
        </is>
      </c>
      <c r="G2901" s="1" t="inlineStr">
        <is>
          <t>Role not in target list: 'Infosys offers up to ₹21 lakh pay for specialised fresher roles in 2026 hiring'</t>
        </is>
      </c>
      <c r="H2901" s="7" t="n">
        <v>1</v>
      </c>
    </row>
    <row r="2902">
      <c r="A2902" s="1" t="inlineStr">
        <is>
          <t>Newindianexpress</t>
        </is>
      </c>
      <c r="B2902" s="1" t="inlineStr">
        <is>
          <t>HCLTech raises fresher pay for specialised skills as AI reshapes campus hiring</t>
        </is>
      </c>
      <c r="C2902" s="1" t="inlineStr">
        <is>
          <t>Pune / Hyderabad / Bangalore</t>
        </is>
      </c>
      <c r="D2902" s="1" t="inlineStr">
        <is>
          <t>0-1 years</t>
        </is>
      </c>
      <c r="F2902" s="5" t="inlineStr">
        <is>
          <t>https://www.newindianexpress.com/business/2026/Sep/30/hcltech-raises-fresher-pay-for-specialised-skills-as-ai-reshapes-campus-hiring</t>
        </is>
      </c>
      <c r="G2902" s="1" t="inlineStr">
        <is>
          <t>Role not in target list: 'HCLTech raises fresher pay for specialised skills as AI reshapes campus hiring'</t>
        </is>
      </c>
      <c r="H2902" s="7" t="n">
        <v>1</v>
      </c>
    </row>
    <row r="2903">
      <c r="A2903" s="1" t="inlineStr">
        <is>
          <t>Thehindubusinessline</t>
        </is>
      </c>
      <c r="B2903" s="1" t="inlineStr">
        <is>
          <t>Campus placements rebound in 2026 as IT firms step up fresher hiring</t>
        </is>
      </c>
      <c r="C2903" s="1" t="inlineStr">
        <is>
          <t>Pune / Hyderabad / Bangalore</t>
        </is>
      </c>
      <c r="D2903" s="1" t="inlineStr">
        <is>
          <t>0-1 years</t>
        </is>
      </c>
      <c r="F2903" s="5" t="inlineStr">
        <is>
          <t>https://www.thehindubusinessline.com/news/education/campus-placements-rebound-in-2026-as-it-firms-step-up-fresher-hiring/article71324275.ece</t>
        </is>
      </c>
      <c r="G2903" s="1" t="inlineStr">
        <is>
          <t>Role not in target list: 'Campus placements rebound in 2026 as IT firms step up fresher hiring'</t>
        </is>
      </c>
      <c r="H2903" s="7" t="n">
        <v>1</v>
      </c>
    </row>
    <row r="2904">
      <c r="A2904" s="1" t="inlineStr">
        <is>
          <t>Business Standard</t>
        </is>
      </c>
      <c r="B2904" s="1" t="inlineStr">
        <is>
          <t>Fresher hiring gains in manufacturing, retail as IT demand cools: Report</t>
        </is>
      </c>
      <c r="C2904" s="1" t="inlineStr">
        <is>
          <t>Pune / Hyderabad / Bangalore</t>
        </is>
      </c>
      <c r="D2904" s="1" t="inlineStr">
        <is>
          <t>0-1 years</t>
        </is>
      </c>
      <c r="F2904" s="5" t="inlineStr">
        <is>
          <t>https://www.business-standard.com/industry/news/fresher-hiring-gains-in-manufacturing-retail-as-it-demand-cools-report-126081001534_1.html</t>
        </is>
      </c>
      <c r="G2904" s="1" t="inlineStr">
        <is>
          <t>Role not in target list: 'Fresher hiring gains in manufacturing, retail as IT demand cools: Report'</t>
        </is>
      </c>
      <c r="H2904" s="7" t="n">
        <v>1</v>
      </c>
    </row>
    <row r="2905">
      <c r="A2905" s="1" t="inlineStr">
        <is>
          <t>Aninews</t>
        </is>
      </c>
      <c r="B2905" s="1" t="inlineStr">
        <is>
          <t>Fresher hiring outlook seen strong, with e-commerce, retail and manufacturing se</t>
        </is>
      </c>
      <c r="C2905" s="1" t="inlineStr">
        <is>
          <t>India</t>
        </is>
      </c>
      <c r="D2905" s="1" t="inlineStr">
        <is>
          <t>0-1 years</t>
        </is>
      </c>
      <c r="F2905" s="5" t="inlineStr">
        <is>
          <t>https://www.aninews.in/news/business/fresher-hiring-outlook-seen-strong-with-e-commerce-retail-and-manufacturing-segments-set-to-lead-recruitment-in-202620260810113233/</t>
        </is>
      </c>
      <c r="G2905" s="1" t="inlineStr">
        <is>
          <t>Role not in target list: 'Fresher hiring outlook seen strong, with e-commerce, retail and manufacturing se'</t>
        </is>
      </c>
      <c r="H2905" s="7" t="n">
        <v>1</v>
      </c>
    </row>
    <row r="2906">
      <c r="A2906" s="1" t="inlineStr">
        <is>
          <t>Veeam Software</t>
        </is>
      </c>
      <c r="B2906" s="1" t="inlineStr">
        <is>
          <t>Job Application for C# Developer (Internal Tools) at Veeam Software</t>
        </is>
      </c>
      <c r="C2906" s="1" t="inlineStr">
        <is>
          <t>Pune / Hyderabad / Bangalore</t>
        </is>
      </c>
      <c r="D2906" s="1" t="inlineStr">
        <is>
          <t>0-1 years</t>
        </is>
      </c>
      <c r="F2906" s="5" t="inlineStr">
        <is>
          <t>https://boards.greenhouse.io/veeamsoftware/jobs/4596336101</t>
        </is>
      </c>
      <c r="G2906" s="1" t="inlineStr">
        <is>
          <t>Role not in target list: 'Job Application for C# Developer (Internal Tools) at Veeam Software'</t>
        </is>
      </c>
      <c r="H2906" s="7" t="n">
        <v>1</v>
      </c>
    </row>
    <row r="2907">
      <c r="A2907" s="1" t="inlineStr">
        <is>
          <t>Synechron</t>
        </is>
      </c>
      <c r="B2907" s="1" t="inlineStr">
        <is>
          <t>AI/ML/Data ScienceAI Engineering Tech LeadPiscataway, NJ, United States of Ameri</t>
        </is>
      </c>
      <c r="C2907" s="1" t="inlineStr">
        <is>
          <t>Pune / Hyderabad / Bangalore</t>
        </is>
      </c>
      <c r="D2907" s="1" t="inlineStr">
        <is>
          <t>0-1 years</t>
        </is>
      </c>
      <c r="F2907" s="5" t="inlineStr">
        <is>
          <t>https://synechron.wd1.myworkdayjobs.com/SynechronCareers/job/Piscataway-NJ/AI-Engineering-Tech-Lead-_JR1045215</t>
        </is>
      </c>
      <c r="G2907" s="1" t="inlineStr">
        <is>
          <t>Role not in target list: 'AI/ML/Data ScienceAI Engineering Tech LeadPiscataway, NJ, United States of Ameri'</t>
        </is>
      </c>
      <c r="H2907" s="7" t="n">
        <v>1</v>
      </c>
    </row>
    <row r="2908">
      <c r="A2908" s="1" t="inlineStr">
        <is>
          <t>City Greens</t>
        </is>
      </c>
      <c r="B2908" s="1" t="inlineStr">
        <is>
          <t>Junior Embedded Engineer (Internship to Job)</t>
        </is>
      </c>
      <c r="C2908" s="1" t="inlineStr">
        <is>
          <t>Bengaluru East, Karnataka, India</t>
        </is>
      </c>
      <c r="D2908" s="1" t="inlineStr">
        <is>
          <t>0-1 years</t>
        </is>
      </c>
      <c r="F2908" s="5" t="inlineStr">
        <is>
          <t>https://in.linkedin.com/jobs/view/junior-embedded-engineer-internship-to-job-at-city-greens-4474854746</t>
        </is>
      </c>
      <c r="G2908" s="1" t="inlineStr">
        <is>
          <t>Role not in target list: 'Junior Embedded Engineer (Internship to Job)'</t>
        </is>
      </c>
      <c r="H2908" s="7" t="n">
        <v>1</v>
      </c>
    </row>
    <row r="2909">
      <c r="A2909" s="1" t="inlineStr">
        <is>
          <t>Ziprecruiter</t>
        </is>
      </c>
      <c r="B2909" s="1" t="inlineStr">
        <is>
          <t>Jobs in Pine Bluff, AR (NOW HIRING)</t>
        </is>
      </c>
      <c r="C2909" s="1" t="inlineStr">
        <is>
          <t>Pune / Hyderabad / Bangalore</t>
        </is>
      </c>
      <c r="D2909" s="1" t="inlineStr">
        <is>
          <t>0-1 years</t>
        </is>
      </c>
      <c r="F2909" s="5" t="inlineStr">
        <is>
          <t>https://www.ziprecruiter.com/Jobs/-in-Pine-Bluff,AR?lk=ESOMpWFC5TafsKA601qNYg</t>
        </is>
      </c>
      <c r="G2909" s="1" t="inlineStr">
        <is>
          <t>Role not in target list: 'Jobs in Pine Bluff, AR (NOW HIRING)'</t>
        </is>
      </c>
      <c r="H2909" s="7" t="n">
        <v>1</v>
      </c>
    </row>
    <row r="2910">
      <c r="A2910" s="1" t="inlineStr">
        <is>
          <t>Persistent Systems</t>
        </is>
      </c>
      <c r="B2910" s="1" t="inlineStr">
        <is>
          <t>Software Product
                        Engineering</t>
        </is>
      </c>
      <c r="C2910" s="1" t="inlineStr">
        <is>
          <t>Pune / Hyderabad / Bangalore</t>
        </is>
      </c>
      <c r="D2910" s="1" t="inlineStr">
        <is>
          <t>0-1 years</t>
        </is>
      </c>
      <c r="F2910" s="5" t="inlineStr">
        <is>
          <t>https://www.persistent.com/services/software-product-engineering/</t>
        </is>
      </c>
      <c r="G2910" s="1" t="inlineStr">
        <is>
          <t>Role not in target list: 'Software Product
                        Engineering'</t>
        </is>
      </c>
      <c r="H2910" s="7" t="n">
        <v>1</v>
      </c>
    </row>
    <row r="2911">
      <c r="A2911" s="1" t="inlineStr">
        <is>
          <t>Persistent Systems</t>
        </is>
      </c>
      <c r="B2911" s="1" t="inlineStr">
        <is>
          <t>Internet of Things
    (IoT)</t>
        </is>
      </c>
      <c r="C2911" s="1" t="inlineStr">
        <is>
          <t>Pune / Hyderabad / Bangalore</t>
        </is>
      </c>
      <c r="D2911" s="1" t="inlineStr">
        <is>
          <t>0-1 years</t>
        </is>
      </c>
      <c r="F2911" s="5" t="inlineStr">
        <is>
          <t>https://marketplace.persistentproducts.com/marketplace/#/storefront/taxonomy?categoryId=31&amp;level1Name=IOT&amp;level2Name=</t>
        </is>
      </c>
      <c r="G2911" s="1" t="inlineStr">
        <is>
          <t>Role not in target list: 'Internet of Things
    (IoT)'</t>
        </is>
      </c>
      <c r="H2911" s="7" t="n">
        <v>1</v>
      </c>
    </row>
    <row r="2912">
      <c r="A2912" s="1" t="inlineStr">
        <is>
          <t>KPIT Technologies</t>
        </is>
      </c>
      <c r="B2912" s="1" t="inlineStr">
        <is>
          <t>Virtual Engineering</t>
        </is>
      </c>
      <c r="C2912" s="1" t="inlineStr">
        <is>
          <t>Pune / Hyderabad / Bangalore</t>
        </is>
      </c>
      <c r="D2912" s="1" t="inlineStr">
        <is>
          <t>0-1 years</t>
        </is>
      </c>
      <c r="F2912" s="5" t="inlineStr">
        <is>
          <t>https://www.kpit.com/expertise/virtual-engineering/</t>
        </is>
      </c>
      <c r="G2912" s="1" t="inlineStr">
        <is>
          <t>Role not in target list: 'Virtual Engineering'</t>
        </is>
      </c>
      <c r="H2912" s="7" t="n">
        <v>1</v>
      </c>
    </row>
    <row r="2913">
      <c r="A2913" s="1" t="inlineStr">
        <is>
          <t>KPIT Technologies</t>
        </is>
      </c>
      <c r="B2913" s="1" t="inlineStr">
        <is>
          <t>Vehicle Engineering &amp; Design</t>
        </is>
      </c>
      <c r="C2913" s="1" t="inlineStr">
        <is>
          <t>Pune / Hyderabad / Bangalore</t>
        </is>
      </c>
      <c r="D2913" s="1" t="inlineStr">
        <is>
          <t>0-1 years</t>
        </is>
      </c>
      <c r="F2913" s="5" t="inlineStr">
        <is>
          <t>https://www.kpit.com/expertise/vehicle-engineering-and-design/</t>
        </is>
      </c>
      <c r="G2913" s="1" t="inlineStr">
        <is>
          <t>Role not in target list: 'Vehicle Engineering &amp; Design'</t>
        </is>
      </c>
      <c r="H2913" s="7" t="n">
        <v>1</v>
      </c>
    </row>
    <row r="2914">
      <c r="A2914" s="1" t="inlineStr">
        <is>
          <t>BMC Software</t>
        </is>
      </c>
      <c r="B2914" s="1" t="inlineStr">
        <is>
          <t>BMC AMI DevXEmpower next-gen developers with a mainframe-inclusive DevOps toolch</t>
        </is>
      </c>
      <c r="C2914" s="1" t="inlineStr">
        <is>
          <t>Pune / Hyderabad / Bangalore</t>
        </is>
      </c>
      <c r="D2914" s="1" t="inlineStr">
        <is>
          <t>0-1 years</t>
        </is>
      </c>
      <c r="F2914" s="5" t="inlineStr">
        <is>
          <t>https://www.bmc.com/it-solutions/bmc-ami-devx.html</t>
        </is>
      </c>
      <c r="G2914" s="1" t="inlineStr">
        <is>
          <t>Role not in target list: 'BMC AMI DevXEmpower next-gen developers with a mainframe-inclusive DevOps toolch'</t>
        </is>
      </c>
      <c r="H2914" s="7" t="n">
        <v>1</v>
      </c>
    </row>
    <row r="2915">
      <c r="A2915" s="1" t="inlineStr">
        <is>
          <t>Pubmatic</t>
        </is>
      </c>
      <c r="B2915" s="1" t="inlineStr">
        <is>
          <t>FOR APP DEVELOPERS</t>
        </is>
      </c>
      <c r="C2915" s="1" t="inlineStr">
        <is>
          <t>Pune / Hyderabad / Bangalore</t>
        </is>
      </c>
      <c r="D2915" s="1" t="inlineStr">
        <is>
          <t>0-1 years</t>
        </is>
      </c>
      <c r="F2915" s="5" t="inlineStr">
        <is>
          <t>https://pubmatic.com/solutions/mobile/</t>
        </is>
      </c>
      <c r="G2915" s="1" t="inlineStr">
        <is>
          <t>Role not in target list: 'FOR APP DEVELOPERS'</t>
        </is>
      </c>
      <c r="H2915" s="7" t="n">
        <v>1</v>
      </c>
    </row>
    <row r="2916">
      <c r="A2916" s="1" t="inlineStr">
        <is>
          <t>Pubmatic</t>
        </is>
      </c>
      <c r="B2916" s="1" t="inlineStr">
        <is>
          <t>Engineering</t>
        </is>
      </c>
      <c r="C2916" s="1" t="inlineStr">
        <is>
          <t>Pune / Hyderabad / Bangalore</t>
        </is>
      </c>
      <c r="D2916" s="1" t="inlineStr">
        <is>
          <t>0-1 years</t>
        </is>
      </c>
      <c r="F2916" s="5" t="inlineStr">
        <is>
          <t>https://pubmatic.com/careers/engineering/</t>
        </is>
      </c>
      <c r="G2916" s="1" t="inlineStr">
        <is>
          <t>Role not in target list: 'Engineering'</t>
        </is>
      </c>
      <c r="H2916" s="7" t="n">
        <v>1</v>
      </c>
    </row>
    <row r="2917">
      <c r="A2917" s="1" t="inlineStr">
        <is>
          <t>Pubmatic</t>
        </is>
      </c>
      <c r="B2917" s="1" t="inlineStr">
        <is>
          <t>Engineering</t>
        </is>
      </c>
      <c r="C2917" s="1" t="inlineStr">
        <is>
          <t>Pune / Hyderabad / Bangalore</t>
        </is>
      </c>
      <c r="D2917" s="1" t="inlineStr">
        <is>
          <t>0-1 years</t>
        </is>
      </c>
      <c r="F2917" s="5" t="inlineStr">
        <is>
          <t>https://pubmatic.com/careers/engineering</t>
        </is>
      </c>
      <c r="G2917" s="1" t="inlineStr">
        <is>
          <t>Role not in target list: 'Engineering'</t>
        </is>
      </c>
      <c r="H2917" s="7" t="n">
        <v>1</v>
      </c>
    </row>
    <row r="2918">
      <c r="A2918" s="1" t="inlineStr">
        <is>
          <t>Barclays</t>
        </is>
      </c>
      <c r="B2918" s="1" t="inlineStr">
        <is>
          <t>Graduates and internsOur graduate programmes and internships are your passport t</t>
        </is>
      </c>
      <c r="C2918" s="1" t="inlineStr">
        <is>
          <t>Pune / Hyderabad / Bangalore</t>
        </is>
      </c>
      <c r="D2918" s="1" t="inlineStr">
        <is>
          <t>0-1 years</t>
        </is>
      </c>
      <c r="F2918" s="5" t="inlineStr">
        <is>
          <t>https://search.jobs.barclays/early-careers</t>
        </is>
      </c>
      <c r="G2918" s="1" t="inlineStr">
        <is>
          <t>Role not in target list: 'Graduates and internsOur graduate programmes and internships are your passport t'</t>
        </is>
      </c>
      <c r="H2918" s="7" t="n">
        <v>1</v>
      </c>
    </row>
    <row r="2919">
      <c r="A2919" s="1" t="inlineStr">
        <is>
          <t>PhonePe</t>
        </is>
      </c>
      <c r="B2919" s="1" t="inlineStr">
        <is>
          <t>Engineering</t>
        </is>
      </c>
      <c r="C2919" s="1" t="inlineStr">
        <is>
          <t>Pune / Hyderabad / Bangalore</t>
        </is>
      </c>
      <c r="D2919" s="1" t="inlineStr">
        <is>
          <t>0-1 years</t>
        </is>
      </c>
      <c r="F2919" s="5" t="inlineStr">
        <is>
          <t>https://www.phonepe.com/careers/job-openings/?department=engineering</t>
        </is>
      </c>
      <c r="G2919" s="1" t="inlineStr">
        <is>
          <t>Role not in target list: 'Engineering'</t>
        </is>
      </c>
      <c r="H2919" s="7" t="n">
        <v>1</v>
      </c>
    </row>
    <row r="2920">
      <c r="A2920" s="1" t="inlineStr">
        <is>
          <t>Acceldata</t>
        </is>
      </c>
      <c r="B2920" s="1" t="inlineStr">
        <is>
          <t>Acceldata recognized as an Exemplary Leader in 2026 ISG Buyers Guide™ for Data Q</t>
        </is>
      </c>
      <c r="C2920" s="1" t="inlineStr">
        <is>
          <t>Pune / Hyderabad / Bangalore</t>
        </is>
      </c>
      <c r="D2920" s="1" t="inlineStr">
        <is>
          <t>0-1 years</t>
        </is>
      </c>
      <c r="F2920" s="5" t="inlineStr">
        <is>
          <t>https://go.acceldata.io/isg-buyers-guide-data-quality-data-observability-2026</t>
        </is>
      </c>
      <c r="G2920" s="1" t="inlineStr">
        <is>
          <t>Role not in target list: 'Acceldata recognized as an Exemplary Leader in 2026 ISG Buyers Guide™ for Data Q'</t>
        </is>
      </c>
      <c r="H2920" s="7" t="n">
        <v>1</v>
      </c>
    </row>
    <row r="2921">
      <c r="A2921" s="1" t="inlineStr">
        <is>
          <t>Acceldata</t>
        </is>
      </c>
      <c r="B2921" s="1" t="inlineStr">
        <is>
          <t>xLake ArchitectureBuild and run intelligent data and AI pipelines at scale.</t>
        </is>
      </c>
      <c r="C2921" s="1" t="inlineStr">
        <is>
          <t>Pune / Hyderabad / Bangalore</t>
        </is>
      </c>
      <c r="D2921" s="1" t="inlineStr">
        <is>
          <t>0-1 years</t>
        </is>
      </c>
      <c r="F2921" s="5" t="inlineStr">
        <is>
          <t>https://www.acceldata.io/platform</t>
        </is>
      </c>
      <c r="G2921" s="1" t="inlineStr">
        <is>
          <t>Role not in target list: 'xLake ArchitectureBuild and run intelligent data and AI pipelines at scale.'</t>
        </is>
      </c>
      <c r="H2921" s="7" t="n">
        <v>1</v>
      </c>
    </row>
    <row r="2922">
      <c r="A2922" s="1" t="inlineStr">
        <is>
          <t>e-Zest Solutions</t>
        </is>
      </c>
      <c r="B2922" s="1" t="inlineStr">
        <is>
          <t>Product Engineering</t>
        </is>
      </c>
      <c r="C2922" s="1" t="inlineStr">
        <is>
          <t>Pune / Hyderabad / Bangalore</t>
        </is>
      </c>
      <c r="D2922" s="1" t="inlineStr">
        <is>
          <t>0-1 years</t>
        </is>
      </c>
      <c r="F2922" s="5" t="inlineStr">
        <is>
          <t>https://www.e-zest.com/digital-product-engineering-services</t>
        </is>
      </c>
      <c r="G2922" s="1" t="inlineStr">
        <is>
          <t>Role not in target list: 'Product Engineering'</t>
        </is>
      </c>
      <c r="H2922" s="7" t="n">
        <v>1</v>
      </c>
    </row>
    <row r="2923">
      <c r="A2923" s="1" t="inlineStr">
        <is>
          <t>DBS Bank</t>
        </is>
      </c>
      <c r="B2923" s="1" t="inlineStr">
        <is>
          <t>International Centres</t>
        </is>
      </c>
      <c r="C2923" s="1" t="inlineStr">
        <is>
          <t>Pune / Hyderabad / Bangalore</t>
        </is>
      </c>
      <c r="D2923" s="1" t="inlineStr">
        <is>
          <t>0-1 years</t>
        </is>
      </c>
      <c r="F2923" s="5" t="inlineStr">
        <is>
          <t>https://dbs.wd3.myworkdayjobs.com/DBS_Careers</t>
        </is>
      </c>
      <c r="G2923" s="1" t="inlineStr">
        <is>
          <t>Role not in target list: 'International Centres'</t>
        </is>
      </c>
      <c r="H2923" s="7" t="n">
        <v>1</v>
      </c>
    </row>
    <row r="2924">
      <c r="A2924" s="1" t="inlineStr">
        <is>
          <t>DBS Bank</t>
        </is>
      </c>
      <c r="B2924" s="1" t="inlineStr">
        <is>
          <t>Internships</t>
        </is>
      </c>
      <c r="C2924" s="1" t="inlineStr">
        <is>
          <t>Pune / Hyderabad / Bangalore</t>
        </is>
      </c>
      <c r="D2924" s="1" t="inlineStr">
        <is>
          <t>0-1 years</t>
        </is>
      </c>
      <c r="F2924" s="5" t="inlineStr">
        <is>
          <t>https://www.dbs.com/careers/internships/default.page</t>
        </is>
      </c>
      <c r="G2924" s="1" t="inlineStr">
        <is>
          <t>Role not in target list: 'Internships'</t>
        </is>
      </c>
      <c r="H2924" s="7" t="n">
        <v>1</v>
      </c>
    </row>
    <row r="2925">
      <c r="A2925" s="1" t="inlineStr">
        <is>
          <t>Razorpay</t>
        </is>
      </c>
      <c r="B2925" s="1" t="inlineStr">
        <is>
          <t>International Payments</t>
        </is>
      </c>
      <c r="C2925" s="1" t="inlineStr">
        <is>
          <t>Pune / Hyderabad / Bangalore</t>
        </is>
      </c>
      <c r="D2925" s="1" t="inlineStr">
        <is>
          <t>0-1 years</t>
        </is>
      </c>
      <c r="F2925" s="5" t="inlineStr">
        <is>
          <t>https://razorpay.com/accept-international-payments/</t>
        </is>
      </c>
      <c r="G2925" s="1" t="inlineStr">
        <is>
          <t>Role not in target list: 'International Payments'</t>
        </is>
      </c>
      <c r="H2925" s="7" t="n">
        <v>1</v>
      </c>
    </row>
    <row r="2926">
      <c r="A2926" s="1" t="inlineStr">
        <is>
          <t>Razorpay</t>
        </is>
      </c>
      <c r="B2926" s="1" t="inlineStr">
        <is>
          <t>Developer Docs</t>
        </is>
      </c>
      <c r="C2926" s="1" t="inlineStr">
        <is>
          <t>Pune / Hyderabad / Bangalore</t>
        </is>
      </c>
      <c r="D2926" s="1" t="inlineStr">
        <is>
          <t>0-1 years</t>
        </is>
      </c>
      <c r="F2926" s="5" t="inlineStr">
        <is>
          <t>https://razorpay.com/docs/</t>
        </is>
      </c>
      <c r="G2926" s="1" t="inlineStr">
        <is>
          <t>Role not in target list: 'Developer Docs'</t>
        </is>
      </c>
      <c r="H2926" s="7" t="n">
        <v>1</v>
      </c>
    </row>
    <row r="2927">
      <c r="A2927" s="1" t="inlineStr">
        <is>
          <t>Razorpay</t>
        </is>
      </c>
      <c r="B2927" s="1" t="inlineStr">
        <is>
          <t>HiringAI Builders</t>
        </is>
      </c>
      <c r="C2927" s="1" t="inlineStr">
        <is>
          <t>Pune / Hyderabad / Bangalore</t>
        </is>
      </c>
      <c r="D2927" s="1" t="inlineStr">
        <is>
          <t>0-1 years</t>
        </is>
      </c>
      <c r="F2927" s="5" t="inlineStr">
        <is>
          <t>https://razorpay.com/careers/#ai-builders</t>
        </is>
      </c>
      <c r="G2927" s="1" t="inlineStr">
        <is>
          <t>Role not in target list: 'HiringAI Builders'</t>
        </is>
      </c>
      <c r="H2927" s="7" t="n">
        <v>1</v>
      </c>
    </row>
    <row r="2928">
      <c r="A2928" s="1" t="inlineStr">
        <is>
          <t>Razorpay</t>
        </is>
      </c>
      <c r="B2928" s="1" t="inlineStr">
        <is>
          <t>Hiring the MostObsessed AI BuildersHiring the MostObsessed AI BuildersHiring the</t>
        </is>
      </c>
      <c r="C2928" s="1" t="inlineStr">
        <is>
          <t>Pune / Hyderabad / Bangalore</t>
        </is>
      </c>
      <c r="D2928" s="1" t="inlineStr">
        <is>
          <t>0-1 years</t>
        </is>
      </c>
      <c r="F2928" s="5" t="inlineStr">
        <is>
          <t>https://razorpay.com/ai-builders/</t>
        </is>
      </c>
      <c r="G2928" s="1" t="inlineStr">
        <is>
          <t>Role not in target list: 'Hiring the MostObsessed AI BuildersHiring the MostObsessed AI BuildersHiring the'</t>
        </is>
      </c>
      <c r="H2928" s="7" t="n">
        <v>1</v>
      </c>
    </row>
    <row r="2929">
      <c r="A2929" s="1" t="inlineStr">
        <is>
          <t>Atlassian</t>
        </is>
      </c>
      <c r="B2929" s="1" t="inlineStr">
        <is>
          <t>Engineering</t>
        </is>
      </c>
      <c r="C2929" s="1" t="inlineStr">
        <is>
          <t>Pune / Hyderabad / Bangalore</t>
        </is>
      </c>
      <c r="D2929" s="1" t="inlineStr">
        <is>
          <t>0-1 years</t>
        </is>
      </c>
      <c r="F2929" s="5" t="inlineStr">
        <is>
          <t>https://www.atlassian.com/company/careers/all-jobs?team=Engineering%2CIT%2CSecurity%2CSite%20Reliability%20Engineering&amp;location=&amp;search=</t>
        </is>
      </c>
      <c r="G2929" s="1" t="inlineStr">
        <is>
          <t>Role not in target list: 'Engineering'</t>
        </is>
      </c>
      <c r="H2929" s="7" t="n">
        <v>1</v>
      </c>
    </row>
    <row r="2930">
      <c r="A2930" s="1" t="inlineStr">
        <is>
          <t>Atlassian</t>
        </is>
      </c>
      <c r="B2930" s="1" t="inlineStr">
        <is>
          <t>Browse all engineering roles</t>
        </is>
      </c>
      <c r="C2930" s="1" t="inlineStr">
        <is>
          <t>Pune / Hyderabad / Bangalore</t>
        </is>
      </c>
      <c r="D2930" s="1" t="inlineStr">
        <is>
          <t>0-1 years</t>
        </is>
      </c>
      <c r="F2930" s="5" t="inlineStr">
        <is>
          <t>https://www.atlassian.com/company/careers/all-jobs?team=Engineering&amp;location=&amp;search=</t>
        </is>
      </c>
      <c r="G2930" s="1" t="inlineStr">
        <is>
          <t>Role not in target list: 'Browse all engineering roles'</t>
        </is>
      </c>
      <c r="H2930" s="7" t="n">
        <v>1</v>
      </c>
    </row>
    <row r="2931">
      <c r="A2931" s="1" t="inlineStr">
        <is>
          <t>Chargebee</t>
        </is>
      </c>
      <c r="B2931" s="1" t="inlineStr">
        <is>
          <t>ProductLaunch and price new features without waiting on engineering</t>
        </is>
      </c>
      <c r="C2931" s="1" t="inlineStr">
        <is>
          <t>Pune / Hyderabad / Bangalore</t>
        </is>
      </c>
      <c r="D2931" s="1" t="inlineStr">
        <is>
          <t>0-1 years</t>
        </is>
      </c>
      <c r="F2931" s="5" t="inlineStr">
        <is>
          <t>https://www.chargebee.com/solutions/role/product/</t>
        </is>
      </c>
      <c r="G2931" s="1" t="inlineStr">
        <is>
          <t>Role not in target list: 'ProductLaunch and price new features without waiting on engineering'</t>
        </is>
      </c>
      <c r="H2931" s="7" t="n">
        <v>1</v>
      </c>
    </row>
    <row r="2932">
      <c r="A2932" s="1" t="inlineStr">
        <is>
          <t>Weskill</t>
        </is>
      </c>
      <c r="B2932" s="1" t="inlineStr">
        <is>
          <t>Embedded Systems &amp; Robotics Intern</t>
        </is>
      </c>
      <c r="C2932" s="1" t="inlineStr">
        <is>
          <t>Bangalore Urban, Karnataka, India</t>
        </is>
      </c>
      <c r="D2932" s="1" t="inlineStr">
        <is>
          <t>0-1 years</t>
        </is>
      </c>
      <c r="F2932" s="5" t="inlineStr">
        <is>
          <t>https://in.linkedin.com/jobs/view/embedded-systems-robotics-intern-at-weskill-4478420296</t>
        </is>
      </c>
      <c r="G2932" s="1" t="inlineStr">
        <is>
          <t>Role not in target list: 'Embedded Systems &amp; Robotics Intern'</t>
        </is>
      </c>
      <c r="H2932" s="7" t="n">
        <v>1</v>
      </c>
    </row>
    <row r="2933">
      <c r="A2933" s="1" t="inlineStr">
        <is>
          <t>Evolute Group</t>
        </is>
      </c>
      <c r="B2933" s="1" t="inlineStr">
        <is>
          <t>Intern- Hardware Development</t>
        </is>
      </c>
      <c r="C2933" s="1" t="inlineStr">
        <is>
          <t>Bangalore Urban, Karnataka, India</t>
        </is>
      </c>
      <c r="D2933" s="1" t="inlineStr">
        <is>
          <t>0-1 years</t>
        </is>
      </c>
      <c r="F2933" s="5" t="inlineStr">
        <is>
          <t>https://in.linkedin.com/jobs/view/intern-hardware-development-at-evolute-group-4477847919</t>
        </is>
      </c>
      <c r="G2933" s="1" t="inlineStr">
        <is>
          <t>Role not in target list: 'Intern- Hardware Development'</t>
        </is>
      </c>
      <c r="H2933" s="7" t="n">
        <v>1</v>
      </c>
    </row>
    <row r="2934">
      <c r="A2934" s="1" t="inlineStr">
        <is>
          <t>Expresspros</t>
        </is>
      </c>
      <c r="B2934" s="1" t="inlineStr">
        <is>
          <t>Jobs Openings Through Express Employment Professionals</t>
        </is>
      </c>
      <c r="C2934" s="1" t="inlineStr">
        <is>
          <t>Pune / Hyderabad / Bangalore</t>
        </is>
      </c>
      <c r="D2934" s="1" t="inlineStr">
        <is>
          <t>0-1 years</t>
        </is>
      </c>
      <c r="F2934" s="5" t="inlineStr">
        <is>
          <t>https://www.expresspros.com/us-arkansas-pine-bluff/search-jobs</t>
        </is>
      </c>
      <c r="G2934" s="1" t="inlineStr">
        <is>
          <t>Role not in target list: 'Jobs Openings Through Express Employment Professionals'</t>
        </is>
      </c>
      <c r="H2934" s="7" t="n">
        <v>1</v>
      </c>
    </row>
    <row r="2935">
      <c r="A2935" s="1" t="inlineStr">
        <is>
          <t>Acceldata</t>
        </is>
      </c>
      <c r="B2935" s="1" t="inlineStr">
        <is>
          <t>AI PipelinesDesign and run autonomous HITL workflows orchestrated by multi-agent</t>
        </is>
      </c>
      <c r="C2935" s="1" t="inlineStr">
        <is>
          <t>Pune / Hyderabad / Bangalore</t>
        </is>
      </c>
      <c r="D2935" s="1" t="inlineStr">
        <is>
          <t>0-1 years</t>
        </is>
      </c>
      <c r="F2935" s="5" t="inlineStr">
        <is>
          <t>https://www.acceldata.io/capabilities/ai-pipelines</t>
        </is>
      </c>
      <c r="G2935" s="1" t="inlineStr">
        <is>
          <t>Role not in target list: 'AI PipelinesDesign and run autonomous HITL workflows orchestrated by multi-agent'</t>
        </is>
      </c>
      <c r="H2935" s="7" t="n">
        <v>1</v>
      </c>
    </row>
    <row r="2936">
      <c r="A2936" s="1" t="inlineStr">
        <is>
          <t>Leena AI</t>
        </is>
      </c>
      <c r="B2936" s="1" t="inlineStr">
        <is>
          <t>Agentic AI Architecture Overview</t>
        </is>
      </c>
      <c r="C2936" s="1" t="inlineStr">
        <is>
          <t>Pune / Hyderabad / Bangalore</t>
        </is>
      </c>
      <c r="D2936" s="1" t="inlineStr">
        <is>
          <t>0-1 years</t>
        </is>
      </c>
      <c r="F2936" s="5" t="inlineStr">
        <is>
          <t>https://leena.ai/agentic-ai-architecture</t>
        </is>
      </c>
      <c r="G2936" s="1" t="inlineStr">
        <is>
          <t>Role not in target list: 'Agentic AI Architecture Overview'</t>
        </is>
      </c>
      <c r="H2936" s="7" t="n">
        <v>1</v>
      </c>
    </row>
    <row r="2937">
      <c r="A2937" s="1" t="inlineStr">
        <is>
          <t>Atlan</t>
        </is>
      </c>
      <c r="B2937" s="1" t="inlineStr">
        <is>
          <t>See roles that match these traits</t>
        </is>
      </c>
      <c r="C2937" s="1" t="inlineStr">
        <is>
          <t>Pune / Hyderabad / Bangalore</t>
        </is>
      </c>
      <c r="D2937" s="1" t="inlineStr">
        <is>
          <t>0-1 years</t>
        </is>
      </c>
      <c r="F2937" s="5" t="inlineStr">
        <is>
          <t>https://atlan.com/careers/#job-list</t>
        </is>
      </c>
      <c r="G2937" s="1" t="inlineStr">
        <is>
          <t>Role not in target list: 'See roles that match these traits'</t>
        </is>
      </c>
      <c r="H2937" s="7" t="n">
        <v>1</v>
      </c>
    </row>
    <row r="2938">
      <c r="A2938" s="1" t="inlineStr">
        <is>
          <t>Students Need to Know Now</t>
        </is>
      </c>
      <c r="B2938" s="1" t="inlineStr">
        <is>
          <t>TCS Q2 Results: Are Fresher Hiring Fears Real? What Students Need to Know Now</t>
        </is>
      </c>
      <c r="C2938" s="1" t="inlineStr">
        <is>
          <t>Pune / Hyderabad / Bangalore</t>
        </is>
      </c>
      <c r="D2938" s="1" t="inlineStr">
        <is>
          <t>0-1 years</t>
        </is>
      </c>
      <c r="F2938" s="5" t="inlineStr">
        <is>
          <t>https://www.careerindia.com/features/tcs-q2-results-2026-fresher-hiring-trends-onboarding-updates-it-career-advice-011-66801.html</t>
        </is>
      </c>
      <c r="G2938" s="1" t="inlineStr">
        <is>
          <t>Role not in target list: 'TCS Q2 Results: Are Fresher Hiring Fears Real? What Students Need to Know Now'</t>
        </is>
      </c>
      <c r="H2938" s="7" t="n">
        <v>1</v>
      </c>
    </row>
    <row r="2939">
      <c r="A2939" s="1" t="inlineStr">
        <is>
          <t>News18</t>
        </is>
      </c>
      <c r="B2939" s="1" t="inlineStr">
        <is>
          <t>Infosys Starting Salary For Freshers In 2026: AI Roles, Rs 21 Lakh Packages And</t>
        </is>
      </c>
      <c r="C2939" s="1" t="inlineStr">
        <is>
          <t>Pune / Hyderabad / Bangalore</t>
        </is>
      </c>
      <c r="D2939" s="1" t="inlineStr">
        <is>
          <t>0-1 years</t>
        </is>
      </c>
      <c r="F2939" s="5" t="inlineStr">
        <is>
          <t>https://www.news18.com/photogallery/business/economy/infosys-starting-salary-for-freshers-in-2026-ai-roles-rs-21-lakh-packages-and-more-ws-l-10224973.html</t>
        </is>
      </c>
      <c r="G2939" s="1" t="inlineStr">
        <is>
          <t>Role not in target list: 'Infosys Starting Salary For Freshers In 2026: AI Roles, Rs 21 Lakh Packages And'</t>
        </is>
      </c>
      <c r="H2939" s="7" t="n">
        <v>1</v>
      </c>
    </row>
    <row r="2940">
      <c r="A2940" s="1" t="inlineStr">
        <is>
          <t>Synechron</t>
        </is>
      </c>
      <c r="B2940" s="1" t="inlineStr">
        <is>
          <t>DatabaseMS SQL Database Developer</t>
        </is>
      </c>
      <c r="C2940" s="1" t="inlineStr">
        <is>
          <t>Bengaluru</t>
        </is>
      </c>
      <c r="D2940" s="1" t="inlineStr">
        <is>
          <t>0-1 years</t>
        </is>
      </c>
      <c r="F2940" s="5" t="inlineStr">
        <is>
          <t>https://synechron.wd1.myworkdayjobs.com/SynechronCareers/job/Bengaluru---Bellandur-GTP/MS-SQL-Database-Developer---T-SQL--Query-Optimization--Backup-Recovery---Data-Security_JR1044887</t>
        </is>
      </c>
      <c r="G2940" s="1" t="inlineStr">
        <is>
          <t>Role not in target list: 'DatabaseMS SQL Database Developer'</t>
        </is>
      </c>
      <c r="H2940" s="7" t="n">
        <v>1</v>
      </c>
    </row>
    <row r="2941">
      <c r="A2941" s="1" t="inlineStr">
        <is>
          <t>Timesofindia</t>
        </is>
      </c>
      <c r="B2941" s="1" t="inlineStr">
        <is>
          <t>Retail, e-commerce to drive fresher hiring in Pune</t>
        </is>
      </c>
      <c r="C2941" s="1" t="inlineStr">
        <is>
          <t>Pune</t>
        </is>
      </c>
      <c r="D2941" s="1" t="inlineStr">
        <is>
          <t>0-1 years</t>
        </is>
      </c>
      <c r="F2941" s="5" t="inlineStr">
        <is>
          <t>https://timesofindia.indiatimes.com/city/pune/retail-e-commerce-to-drive-fresher-hiring-in-pune/articleshow/133074078.cms</t>
        </is>
      </c>
      <c r="G2941" s="1" t="inlineStr">
        <is>
          <t>Role not in target list: 'Retail, e-commerce to drive fresher hiring in Pune'</t>
        </is>
      </c>
      <c r="H2941" s="7" t="n">
        <v>1</v>
      </c>
    </row>
    <row r="2942">
      <c r="A2942" s="1" t="inlineStr">
        <is>
          <t>Analyticsinsight</t>
        </is>
      </c>
      <c r="B2942" s="1" t="inlineStr">
        <is>
          <t>Top Tech Companies Hiring Freshers in India, the US in 2026</t>
        </is>
      </c>
      <c r="C2942" s="1" t="inlineStr">
        <is>
          <t>India</t>
        </is>
      </c>
      <c r="D2942" s="1" t="inlineStr">
        <is>
          <t>0-1 years</t>
        </is>
      </c>
      <c r="F2942" s="5" t="inlineStr">
        <is>
          <t>https://www.analyticsinsight.net/companies/top-tech-companies-hiring-freshers-in-india-the-us-in-2026</t>
        </is>
      </c>
      <c r="G2942" s="1" t="inlineStr">
        <is>
          <t>Role not in target list: 'Top Tech Companies Hiring Freshers in India, the US in 2026'</t>
        </is>
      </c>
      <c r="H2942" s="7" t="n">
        <v>1</v>
      </c>
    </row>
    <row r="2943">
      <c r="A2943" s="1" t="inlineStr">
        <is>
          <t>Timesofindia</t>
        </is>
      </c>
      <c r="B2943" s="1" t="inlineStr">
        <is>
          <t>Fresher hiring rises to 73% in early 2026, but the rules of entry have changed</t>
        </is>
      </c>
      <c r="C2943" s="1" t="inlineStr">
        <is>
          <t>India</t>
        </is>
      </c>
      <c r="D2943" s="1" t="inlineStr">
        <is>
          <t>0-1 years</t>
        </is>
      </c>
      <c r="F2943" s="5" t="inlineStr">
        <is>
          <t>https://timesofindia.indiatimes.com/education/careers/news/fresher-hiring-rises-to-73-in-early-2026-but-the-rules-of-entry-have-changed/articleshow/128504926.cms</t>
        </is>
      </c>
      <c r="G2943" s="1" t="inlineStr">
        <is>
          <t>Role not in target list: 'Fresher hiring rises to 73% in early 2026, but the rules of entry have changed'</t>
        </is>
      </c>
      <c r="H2943" s="7" t="n">
        <v>1</v>
      </c>
    </row>
    <row r="2944">
      <c r="A2944" s="1" t="inlineStr">
        <is>
          <t>Newindianexpress</t>
        </is>
      </c>
      <c r="B2944" s="1" t="inlineStr">
        <is>
          <t>HCLTech raises fresher pay for specialised skills as AI reshapes campus hiring</t>
        </is>
      </c>
      <c r="C2944" s="1" t="inlineStr">
        <is>
          <t>Pune / Hyderabad / Bangalore</t>
        </is>
      </c>
      <c r="D2944" s="1" t="inlineStr">
        <is>
          <t>0-1 years</t>
        </is>
      </c>
      <c r="F2944" s="5" t="inlineStr">
        <is>
          <t>https://www.newindianexpress.com/business/2026/Sep/30/hcltech-raises-fresher-pay-for-specialised-skills-as-ai-reshapes-campus-hiring</t>
        </is>
      </c>
      <c r="G2944" s="1" t="inlineStr">
        <is>
          <t>Role not in target list: 'HCLTech raises fresher pay for specialised skills as AI reshapes campus hiring'</t>
        </is>
      </c>
      <c r="H2944" s="7" t="n">
        <v>1</v>
      </c>
    </row>
    <row r="2945">
      <c r="A2945" s="1" t="inlineStr">
        <is>
          <t>Thehindubusinessline</t>
        </is>
      </c>
      <c r="B2945" s="1" t="inlineStr">
        <is>
          <t>Infosys offers up to ₹21 lakh pay for specialised fresher roles in 2026 hiring</t>
        </is>
      </c>
      <c r="C2945" s="1" t="inlineStr">
        <is>
          <t>Pune / Hyderabad / Bangalore</t>
        </is>
      </c>
      <c r="D2945" s="1" t="inlineStr">
        <is>
          <t>0-1 years</t>
        </is>
      </c>
      <c r="F2945" s="5" t="inlineStr">
        <is>
          <t>https://www.thehindubusinessline.com/info-tech/infosys-raises-fresher-pay-bar-with-21-lakh-packages-for-niche-tech-roles/article70437421.ece</t>
        </is>
      </c>
      <c r="G2945" s="1" t="inlineStr">
        <is>
          <t>Role not in target list: 'Infosys offers up to ₹21 lakh pay for specialised fresher roles in 2026 hiring'</t>
        </is>
      </c>
      <c r="H2945" s="7" t="n">
        <v>1</v>
      </c>
    </row>
    <row r="2946">
      <c r="A2946" s="1" t="inlineStr">
        <is>
          <t>Business Standard</t>
        </is>
      </c>
      <c r="B2946" s="1" t="inlineStr">
        <is>
          <t>Fresher hiring gains in manufacturing, retail as IT demand cools: Report</t>
        </is>
      </c>
      <c r="C2946" s="1" t="inlineStr">
        <is>
          <t>Pune / Hyderabad / Bangalore</t>
        </is>
      </c>
      <c r="D2946" s="1" t="inlineStr">
        <is>
          <t>0-1 years</t>
        </is>
      </c>
      <c r="F2946" s="5" t="inlineStr">
        <is>
          <t>https://www.business-standard.com/industry/news/fresher-hiring-gains-in-manufacturing-retail-as-it-demand-cools-report-126081001534_1.html</t>
        </is>
      </c>
      <c r="G2946" s="1" t="inlineStr">
        <is>
          <t>Role not in target list: 'Fresher hiring gains in manufacturing, retail as IT demand cools: Report'</t>
        </is>
      </c>
      <c r="H2946" s="7" t="n">
        <v>1</v>
      </c>
    </row>
    <row r="2947">
      <c r="A2947" s="1" t="inlineStr">
        <is>
          <t>Thehindubusinessline</t>
        </is>
      </c>
      <c r="B2947" s="1" t="inlineStr">
        <is>
          <t>Campus placements rebound in 2026 as IT firms step up fresher hiring</t>
        </is>
      </c>
      <c r="C2947" s="1" t="inlineStr">
        <is>
          <t>Pune / Hyderabad / Bangalore</t>
        </is>
      </c>
      <c r="D2947" s="1" t="inlineStr">
        <is>
          <t>0-1 years</t>
        </is>
      </c>
      <c r="F2947" s="5" t="inlineStr">
        <is>
          <t>https://www.thehindubusinessline.com/news/education/campus-placements-rebound-in-2026-as-it-firms-step-up-fresher-hiring/article71324275.ece</t>
        </is>
      </c>
      <c r="G2947" s="1" t="inlineStr">
        <is>
          <t>Role not in target list: 'Campus placements rebound in 2026 as IT firms step up fresher hiring'</t>
        </is>
      </c>
      <c r="H2947" s="7" t="n">
        <v>1</v>
      </c>
    </row>
    <row r="2948">
      <c r="A2948" s="1" t="inlineStr">
        <is>
          <t>Synechron</t>
        </is>
      </c>
      <c r="B2948" s="1" t="inlineStr">
        <is>
          <t>Other TechnologiesAb Initio Developer</t>
        </is>
      </c>
      <c r="C2948" s="1" t="inlineStr">
        <is>
          <t>Bengaluru</t>
        </is>
      </c>
      <c r="D2948" s="1" t="inlineStr">
        <is>
          <t>0-1 years</t>
        </is>
      </c>
      <c r="F2948" s="5" t="inlineStr">
        <is>
          <t>https://synechron.wd1.myworkdayjobs.com/SynechronCareers/job/Bengaluru---Bellandur-GTP/Ab-Initio-Developer---Data-Integration--Cloud-Technologies---Agile-Delivery_JR1044886</t>
        </is>
      </c>
      <c r="G2948" s="1" t="inlineStr">
        <is>
          <t>Role not in target list: 'Other TechnologiesAb Initio Developer'</t>
        </is>
      </c>
      <c r="H2948" s="7" t="n">
        <v>1</v>
      </c>
    </row>
    <row r="2949">
      <c r="A2949" s="1" t="inlineStr">
        <is>
          <t>Wellfound</t>
        </is>
      </c>
      <c r="B2949" s="1" t="inlineStr">
        <is>
          <t>Developer Advocate (YouTube)</t>
        </is>
      </c>
      <c r="C2949" s="1" t="inlineStr">
        <is>
          <t>Pune / Hyderabad / Bangalore</t>
        </is>
      </c>
      <c r="D2949" s="1" t="inlineStr">
        <is>
          <t>0-1 years</t>
        </is>
      </c>
      <c r="F2949" s="5" t="inlineStr">
        <is>
          <t>https://wellfound.com/jobs/4839986-developer-advocate-youtube-devops-cloud-ai-engineering-on-camera</t>
        </is>
      </c>
      <c r="G2949" s="1" t="inlineStr">
        <is>
          <t>Role not in target list: 'Developer Advocate (YouTube)'</t>
        </is>
      </c>
      <c r="H2949" s="7" t="n">
        <v>1</v>
      </c>
    </row>
    <row r="2950">
      <c r="A2950" s="1" t="inlineStr">
        <is>
          <t>City Greens</t>
        </is>
      </c>
      <c r="B2950" s="1" t="inlineStr">
        <is>
          <t>Junior Embedded Engineer (Internship to Job)</t>
        </is>
      </c>
      <c r="C2950" s="1" t="inlineStr">
        <is>
          <t>Bengaluru East, Karnataka, India</t>
        </is>
      </c>
      <c r="D2950" s="1" t="inlineStr">
        <is>
          <t>0-1 years</t>
        </is>
      </c>
      <c r="F2950" s="5" t="inlineStr">
        <is>
          <t>https://in.linkedin.com/jobs/view/junior-embedded-engineer-internship-to-job-at-city-greens-4474854746</t>
        </is>
      </c>
      <c r="G2950" s="1" t="inlineStr">
        <is>
          <t>Role not in target list: 'Junior Embedded Engineer (Internship to Job)'</t>
        </is>
      </c>
      <c r="H2950" s="7" t="n">
        <v>1</v>
      </c>
    </row>
    <row r="2951">
      <c r="A2951" s="1" t="inlineStr">
        <is>
          <t>Sarkarinaukriexams</t>
        </is>
      </c>
      <c r="B2951" s="1" t="inlineStr">
        <is>
          <t>Artificial Intelligence (AI) Engineer Govt Jobs</t>
        </is>
      </c>
      <c r="C2951" s="1" t="inlineStr">
        <is>
          <t>Pune / Hyderabad / Bangalore</t>
        </is>
      </c>
      <c r="D2951" s="1" t="inlineStr">
        <is>
          <t>0-1 years</t>
        </is>
      </c>
      <c r="F2951" s="5" t="inlineStr">
        <is>
          <t>https://www.sarkarinaukriexams.com/artificial-intelligence</t>
        </is>
      </c>
      <c r="G2951" s="1" t="inlineStr">
        <is>
          <t>Role not in target list: 'Artificial Intelligence (AI) Engineer Govt Jobs'</t>
        </is>
      </c>
      <c r="H2951" s="7" t="n">
        <v>1</v>
      </c>
    </row>
    <row r="2952">
      <c r="A2952" s="1" t="inlineStr">
        <is>
          <t>Persistent Systems</t>
        </is>
      </c>
      <c r="B2952" s="1" t="inlineStr">
        <is>
          <t>Software Product
                        Engineering</t>
        </is>
      </c>
      <c r="C2952" s="1" t="inlineStr">
        <is>
          <t>Pune / Hyderabad / Bangalore</t>
        </is>
      </c>
      <c r="D2952" s="1" t="inlineStr">
        <is>
          <t>0-1 years</t>
        </is>
      </c>
      <c r="F2952" s="5" t="inlineStr">
        <is>
          <t>https://www.persistent.com/services/software-product-engineering/</t>
        </is>
      </c>
      <c r="G2952" s="1" t="inlineStr">
        <is>
          <t>Role not in target list: 'Software Product
                        Engineering'</t>
        </is>
      </c>
      <c r="H2952" s="7" t="n">
        <v>1</v>
      </c>
    </row>
    <row r="2953">
      <c r="A2953" s="1" t="inlineStr">
        <is>
          <t>Persistent Systems</t>
        </is>
      </c>
      <c r="B2953" s="1" t="inlineStr">
        <is>
          <t>Internet of Things
    (IoT)</t>
        </is>
      </c>
      <c r="C2953" s="1" t="inlineStr">
        <is>
          <t>Pune / Hyderabad / Bangalore</t>
        </is>
      </c>
      <c r="D2953" s="1" t="inlineStr">
        <is>
          <t>0-1 years</t>
        </is>
      </c>
      <c r="F2953" s="5" t="inlineStr">
        <is>
          <t>https://marketplace.persistentproducts.com/marketplace/#/storefront/taxonomy?categoryId=31&amp;level1Name=IOT&amp;level2Name=</t>
        </is>
      </c>
      <c r="G2953" s="1" t="inlineStr">
        <is>
          <t>Role not in target list: 'Internet of Things
    (IoT)'</t>
        </is>
      </c>
      <c r="H2953" s="7" t="n">
        <v>1</v>
      </c>
    </row>
    <row r="2954">
      <c r="A2954" s="1" t="inlineStr">
        <is>
          <t>KPIT Technologies</t>
        </is>
      </c>
      <c r="B2954" s="1" t="inlineStr">
        <is>
          <t>Virtual Engineering</t>
        </is>
      </c>
      <c r="C2954" s="1" t="inlineStr">
        <is>
          <t>Pune / Hyderabad / Bangalore</t>
        </is>
      </c>
      <c r="D2954" s="1" t="inlineStr">
        <is>
          <t>0-1 years</t>
        </is>
      </c>
      <c r="F2954" s="5" t="inlineStr">
        <is>
          <t>https://www.kpit.com/expertise/virtual-engineering/</t>
        </is>
      </c>
      <c r="G2954" s="1" t="inlineStr">
        <is>
          <t>Role not in target list: 'Virtual Engineering'</t>
        </is>
      </c>
      <c r="H2954" s="7" t="n">
        <v>1</v>
      </c>
    </row>
    <row r="2955">
      <c r="A2955" s="1" t="inlineStr">
        <is>
          <t>KPIT Technologies</t>
        </is>
      </c>
      <c r="B2955" s="1" t="inlineStr">
        <is>
          <t>Vehicle Engineering &amp; Design</t>
        </is>
      </c>
      <c r="C2955" s="1" t="inlineStr">
        <is>
          <t>Pune / Hyderabad / Bangalore</t>
        </is>
      </c>
      <c r="D2955" s="1" t="inlineStr">
        <is>
          <t>0-1 years</t>
        </is>
      </c>
      <c r="F2955" s="5" t="inlineStr">
        <is>
          <t>https://www.kpit.com/expertise/vehicle-engineering-and-design/</t>
        </is>
      </c>
      <c r="G2955" s="1" t="inlineStr">
        <is>
          <t>Role not in target list: 'Vehicle Engineering &amp; Design'</t>
        </is>
      </c>
      <c r="H2955" s="7" t="n">
        <v>1</v>
      </c>
    </row>
    <row r="2956">
      <c r="A2956" s="1" t="inlineStr">
        <is>
          <t>BMC Software</t>
        </is>
      </c>
      <c r="B2956" s="1" t="inlineStr">
        <is>
          <t>BMC AMI DevXEmpower next-gen developers with a mainframe-inclusive DevOps toolch</t>
        </is>
      </c>
      <c r="C2956" s="1" t="inlineStr">
        <is>
          <t>Pune / Hyderabad / Bangalore</t>
        </is>
      </c>
      <c r="D2956" s="1" t="inlineStr">
        <is>
          <t>0-1 years</t>
        </is>
      </c>
      <c r="F2956" s="5" t="inlineStr">
        <is>
          <t>https://www.bmc.com/it-solutions/bmc-ami-devx.html</t>
        </is>
      </c>
      <c r="G2956" s="1" t="inlineStr">
        <is>
          <t>Role not in target list: 'BMC AMI DevXEmpower next-gen developers with a mainframe-inclusive DevOps toolch'</t>
        </is>
      </c>
      <c r="H2956" s="7" t="n">
        <v>1</v>
      </c>
    </row>
    <row r="2957">
      <c r="A2957" s="1" t="inlineStr">
        <is>
          <t>Pubmatic</t>
        </is>
      </c>
      <c r="B2957" s="1" t="inlineStr">
        <is>
          <t>FOR APP DEVELOPERS</t>
        </is>
      </c>
      <c r="C2957" s="1" t="inlineStr">
        <is>
          <t>Pune / Hyderabad / Bangalore</t>
        </is>
      </c>
      <c r="D2957" s="1" t="inlineStr">
        <is>
          <t>0-1 years</t>
        </is>
      </c>
      <c r="F2957" s="5" t="inlineStr">
        <is>
          <t>https://pubmatic.com/solutions/mobile/</t>
        </is>
      </c>
      <c r="G2957" s="1" t="inlineStr">
        <is>
          <t>Role not in target list: 'FOR APP DEVELOPERS'</t>
        </is>
      </c>
      <c r="H2957" s="7" t="n">
        <v>1</v>
      </c>
    </row>
    <row r="2958">
      <c r="A2958" s="1" t="inlineStr">
        <is>
          <t>Pubmatic</t>
        </is>
      </c>
      <c r="B2958" s="1" t="inlineStr">
        <is>
          <t>Engineering</t>
        </is>
      </c>
      <c r="C2958" s="1" t="inlineStr">
        <is>
          <t>Pune / Hyderabad / Bangalore</t>
        </is>
      </c>
      <c r="D2958" s="1" t="inlineStr">
        <is>
          <t>0-1 years</t>
        </is>
      </c>
      <c r="F2958" s="5" t="inlineStr">
        <is>
          <t>https://pubmatic.com/careers/engineering/</t>
        </is>
      </c>
      <c r="G2958" s="1" t="inlineStr">
        <is>
          <t>Role not in target list: 'Engineering'</t>
        </is>
      </c>
      <c r="H2958" s="7" t="n">
        <v>1</v>
      </c>
    </row>
    <row r="2959">
      <c r="A2959" s="1" t="inlineStr">
        <is>
          <t>Pubmatic</t>
        </is>
      </c>
      <c r="B2959" s="1" t="inlineStr">
        <is>
          <t>Engineering</t>
        </is>
      </c>
      <c r="C2959" s="1" t="inlineStr">
        <is>
          <t>Pune / Hyderabad / Bangalore</t>
        </is>
      </c>
      <c r="D2959" s="1" t="inlineStr">
        <is>
          <t>0-1 years</t>
        </is>
      </c>
      <c r="F2959" s="5" t="inlineStr">
        <is>
          <t>https://pubmatic.com/careers/engineering</t>
        </is>
      </c>
      <c r="G2959" s="1" t="inlineStr">
        <is>
          <t>Role not in target list: 'Engineering'</t>
        </is>
      </c>
      <c r="H2959" s="7" t="n">
        <v>1</v>
      </c>
    </row>
    <row r="2960">
      <c r="A2960" s="1" t="inlineStr">
        <is>
          <t>Barclays</t>
        </is>
      </c>
      <c r="B2960" s="1" t="inlineStr">
        <is>
          <t>Graduates and internsOur graduate programmes and internships are your passport t</t>
        </is>
      </c>
      <c r="C2960" s="1" t="inlineStr">
        <is>
          <t>Pune / Hyderabad / Bangalore</t>
        </is>
      </c>
      <c r="D2960" s="1" t="inlineStr">
        <is>
          <t>0-1 years</t>
        </is>
      </c>
      <c r="F2960" s="5" t="inlineStr">
        <is>
          <t>https://search.jobs.barclays/early-careers</t>
        </is>
      </c>
      <c r="G2960" s="1" t="inlineStr">
        <is>
          <t>Role not in target list: 'Graduates and internsOur graduate programmes and internships are your passport t'</t>
        </is>
      </c>
      <c r="H2960" s="7" t="n">
        <v>1</v>
      </c>
    </row>
    <row r="2961">
      <c r="A2961" s="1" t="inlineStr">
        <is>
          <t>PhonePe</t>
        </is>
      </c>
      <c r="B2961" s="1" t="inlineStr">
        <is>
          <t>Engineering</t>
        </is>
      </c>
      <c r="C2961" s="1" t="inlineStr">
        <is>
          <t>Pune / Hyderabad / Bangalore</t>
        </is>
      </c>
      <c r="D2961" s="1" t="inlineStr">
        <is>
          <t>0-1 years</t>
        </is>
      </c>
      <c r="F2961" s="5" t="inlineStr">
        <is>
          <t>https://www.phonepe.com/careers/job-openings/?department=engineering</t>
        </is>
      </c>
      <c r="G2961" s="1" t="inlineStr">
        <is>
          <t>Role not in target list: 'Engineering'</t>
        </is>
      </c>
      <c r="H2961" s="7" t="n">
        <v>1</v>
      </c>
    </row>
    <row r="2962">
      <c r="A2962" s="1" t="inlineStr">
        <is>
          <t>Acceldata</t>
        </is>
      </c>
      <c r="B2962" s="1" t="inlineStr">
        <is>
          <t>Acceldata recognized as an Exemplary Leader in 2026 ISG Buyers Guide™ for Data Q</t>
        </is>
      </c>
      <c r="C2962" s="1" t="inlineStr">
        <is>
          <t>Pune / Hyderabad / Bangalore</t>
        </is>
      </c>
      <c r="D2962" s="1" t="inlineStr">
        <is>
          <t>0-1 years</t>
        </is>
      </c>
      <c r="F2962" s="5" t="inlineStr">
        <is>
          <t>https://go.acceldata.io/isg-buyers-guide-data-quality-data-observability-2026</t>
        </is>
      </c>
      <c r="G2962" s="1" t="inlineStr">
        <is>
          <t>Role not in target list: 'Acceldata recognized as an Exemplary Leader in 2026 ISG Buyers Guide™ for Data Q'</t>
        </is>
      </c>
      <c r="H2962" s="7" t="n">
        <v>1</v>
      </c>
    </row>
    <row r="2963">
      <c r="A2963" s="1" t="inlineStr">
        <is>
          <t>Acceldata</t>
        </is>
      </c>
      <c r="B2963" s="1" t="inlineStr">
        <is>
          <t>xLake ArchitectureBuild and run intelligent data and AI pipelines at scale.</t>
        </is>
      </c>
      <c r="C2963" s="1" t="inlineStr">
        <is>
          <t>Pune / Hyderabad / Bangalore</t>
        </is>
      </c>
      <c r="D2963" s="1" t="inlineStr">
        <is>
          <t>0-1 years</t>
        </is>
      </c>
      <c r="F2963" s="5" t="inlineStr">
        <is>
          <t>https://www.acceldata.io/platform</t>
        </is>
      </c>
      <c r="G2963" s="1" t="inlineStr">
        <is>
          <t>Role not in target list: 'xLake ArchitectureBuild and run intelligent data and AI pipelines at scale.'</t>
        </is>
      </c>
      <c r="H2963" s="7" t="n">
        <v>1</v>
      </c>
    </row>
    <row r="2964">
      <c r="A2964" s="1" t="inlineStr">
        <is>
          <t>e-Zest Solutions</t>
        </is>
      </c>
      <c r="B2964" s="1" t="inlineStr">
        <is>
          <t>Product Engineering</t>
        </is>
      </c>
      <c r="C2964" s="1" t="inlineStr">
        <is>
          <t>Pune / Hyderabad / Bangalore</t>
        </is>
      </c>
      <c r="D2964" s="1" t="inlineStr">
        <is>
          <t>0-1 years</t>
        </is>
      </c>
      <c r="F2964" s="5" t="inlineStr">
        <is>
          <t>https://www.e-zest.com/digital-product-engineering-services</t>
        </is>
      </c>
      <c r="G2964" s="1" t="inlineStr">
        <is>
          <t>Role not in target list: 'Product Engineering'</t>
        </is>
      </c>
      <c r="H2964" s="7" t="n">
        <v>1</v>
      </c>
    </row>
    <row r="2965">
      <c r="A2965" s="1" t="inlineStr">
        <is>
          <t>DBS Bank</t>
        </is>
      </c>
      <c r="B2965" s="1" t="inlineStr">
        <is>
          <t>International Centres</t>
        </is>
      </c>
      <c r="C2965" s="1" t="inlineStr">
        <is>
          <t>Pune / Hyderabad / Bangalore</t>
        </is>
      </c>
      <c r="D2965" s="1" t="inlineStr">
        <is>
          <t>0-1 years</t>
        </is>
      </c>
      <c r="F2965" s="5" t="inlineStr">
        <is>
          <t>https://dbs.wd3.myworkdayjobs.com/DBS_Careers</t>
        </is>
      </c>
      <c r="G2965" s="1" t="inlineStr">
        <is>
          <t>Role not in target list: 'International Centres'</t>
        </is>
      </c>
      <c r="H2965" s="7" t="n">
        <v>1</v>
      </c>
    </row>
    <row r="2966">
      <c r="A2966" s="1" t="inlineStr">
        <is>
          <t>DBS Bank</t>
        </is>
      </c>
      <c r="B2966" s="1" t="inlineStr">
        <is>
          <t>Internships</t>
        </is>
      </c>
      <c r="C2966" s="1" t="inlineStr">
        <is>
          <t>Pune / Hyderabad / Bangalore</t>
        </is>
      </c>
      <c r="D2966" s="1" t="inlineStr">
        <is>
          <t>0-1 years</t>
        </is>
      </c>
      <c r="F2966" s="5" t="inlineStr">
        <is>
          <t>https://www.dbs.com/careers/internships/default.page</t>
        </is>
      </c>
      <c r="G2966" s="1" t="inlineStr">
        <is>
          <t>Role not in target list: 'Internships'</t>
        </is>
      </c>
      <c r="H2966" s="7" t="n">
        <v>1</v>
      </c>
    </row>
    <row r="2967">
      <c r="A2967" s="1" t="inlineStr">
        <is>
          <t>Razorpay</t>
        </is>
      </c>
      <c r="B2967" s="1" t="inlineStr">
        <is>
          <t>International Payments</t>
        </is>
      </c>
      <c r="C2967" s="1" t="inlineStr">
        <is>
          <t>Pune / Hyderabad / Bangalore</t>
        </is>
      </c>
      <c r="D2967" s="1" t="inlineStr">
        <is>
          <t>0-1 years</t>
        </is>
      </c>
      <c r="F2967" s="5" t="inlineStr">
        <is>
          <t>https://razorpay.com/accept-international-payments/</t>
        </is>
      </c>
      <c r="G2967" s="1" t="inlineStr">
        <is>
          <t>Role not in target list: 'International Payments'</t>
        </is>
      </c>
      <c r="H2967" s="7" t="n">
        <v>1</v>
      </c>
    </row>
    <row r="2968">
      <c r="A2968" s="1" t="inlineStr">
        <is>
          <t>Razorpay</t>
        </is>
      </c>
      <c r="B2968" s="1" t="inlineStr">
        <is>
          <t>Developer Docs</t>
        </is>
      </c>
      <c r="C2968" s="1" t="inlineStr">
        <is>
          <t>Pune / Hyderabad / Bangalore</t>
        </is>
      </c>
      <c r="D2968" s="1" t="inlineStr">
        <is>
          <t>0-1 years</t>
        </is>
      </c>
      <c r="F2968" s="5" t="inlineStr">
        <is>
          <t>https://razorpay.com/docs/</t>
        </is>
      </c>
      <c r="G2968" s="1" t="inlineStr">
        <is>
          <t>Role not in target list: 'Developer Docs'</t>
        </is>
      </c>
      <c r="H2968" s="7" t="n">
        <v>1</v>
      </c>
    </row>
    <row r="2969">
      <c r="A2969" s="1" t="inlineStr">
        <is>
          <t>Razorpay</t>
        </is>
      </c>
      <c r="B2969" s="1" t="inlineStr">
        <is>
          <t>HiringAI Builders</t>
        </is>
      </c>
      <c r="C2969" s="1" t="inlineStr">
        <is>
          <t>Pune / Hyderabad / Bangalore</t>
        </is>
      </c>
      <c r="D2969" s="1" t="inlineStr">
        <is>
          <t>0-1 years</t>
        </is>
      </c>
      <c r="F2969" s="5" t="inlineStr">
        <is>
          <t>https://razorpay.com/careers/#ai-builders</t>
        </is>
      </c>
      <c r="G2969" s="1" t="inlineStr">
        <is>
          <t>Role not in target list: 'HiringAI Builders'</t>
        </is>
      </c>
      <c r="H2969" s="7" t="n">
        <v>1</v>
      </c>
    </row>
    <row r="2970">
      <c r="A2970" s="1" t="inlineStr">
        <is>
          <t>Razorpay</t>
        </is>
      </c>
      <c r="B2970" s="1" t="inlineStr">
        <is>
          <t>Hiring the MostObsessed AI BuildersHiring the MostObsessed AI BuildersHiring the</t>
        </is>
      </c>
      <c r="C2970" s="1" t="inlineStr">
        <is>
          <t>Pune / Hyderabad / Bangalore</t>
        </is>
      </c>
      <c r="D2970" s="1" t="inlineStr">
        <is>
          <t>0-1 years</t>
        </is>
      </c>
      <c r="F2970" s="5" t="inlineStr">
        <is>
          <t>https://razorpay.com/ai-builders/</t>
        </is>
      </c>
      <c r="G2970" s="1" t="inlineStr">
        <is>
          <t>Role not in target list: 'Hiring the MostObsessed AI BuildersHiring the MostObsessed AI BuildersHiring the'</t>
        </is>
      </c>
      <c r="H2970" s="7" t="n">
        <v>1</v>
      </c>
    </row>
    <row r="2971">
      <c r="A2971" s="1" t="inlineStr">
        <is>
          <t>Atlassian</t>
        </is>
      </c>
      <c r="B2971" s="1" t="inlineStr">
        <is>
          <t>Engineering</t>
        </is>
      </c>
      <c r="C2971" s="1" t="inlineStr">
        <is>
          <t>Pune / Hyderabad / Bangalore</t>
        </is>
      </c>
      <c r="D2971" s="1" t="inlineStr">
        <is>
          <t>0-1 years</t>
        </is>
      </c>
      <c r="F2971" s="5" t="inlineStr">
        <is>
          <t>https://www.atlassian.com/company/careers/all-jobs?team=Engineering%2CIT%2CSecurity%2CSite%20Reliability%20Engineering&amp;location=&amp;search=</t>
        </is>
      </c>
      <c r="G2971" s="1" t="inlineStr">
        <is>
          <t>Role not in target list: 'Engineering'</t>
        </is>
      </c>
      <c r="H2971" s="7" t="n">
        <v>1</v>
      </c>
    </row>
    <row r="2972">
      <c r="A2972" s="1" t="inlineStr">
        <is>
          <t>Atlassian</t>
        </is>
      </c>
      <c r="B2972" s="1" t="inlineStr">
        <is>
          <t>Browse all engineering roles</t>
        </is>
      </c>
      <c r="C2972" s="1" t="inlineStr">
        <is>
          <t>Pune / Hyderabad / Bangalore</t>
        </is>
      </c>
      <c r="D2972" s="1" t="inlineStr">
        <is>
          <t>0-1 years</t>
        </is>
      </c>
      <c r="F2972" s="5" t="inlineStr">
        <is>
          <t>https://www.atlassian.com/company/careers/all-jobs?team=Engineering&amp;location=&amp;search=</t>
        </is>
      </c>
      <c r="G2972" s="1" t="inlineStr">
        <is>
          <t>Role not in target list: 'Browse all engineering roles'</t>
        </is>
      </c>
      <c r="H2972" s="7" t="n">
        <v>1</v>
      </c>
    </row>
    <row r="2973">
      <c r="A2973" s="1" t="inlineStr">
        <is>
          <t>Chargebee</t>
        </is>
      </c>
      <c r="B2973" s="1" t="inlineStr">
        <is>
          <t>ProductLaunch and price new features without waiting on engineering</t>
        </is>
      </c>
      <c r="C2973" s="1" t="inlineStr">
        <is>
          <t>Pune / Hyderabad / Bangalore</t>
        </is>
      </c>
      <c r="D2973" s="1" t="inlineStr">
        <is>
          <t>0-1 years</t>
        </is>
      </c>
      <c r="F2973" s="5" t="inlineStr">
        <is>
          <t>https://www.chargebee.com/solutions/role/product/</t>
        </is>
      </c>
      <c r="G2973" s="1" t="inlineStr">
        <is>
          <t>Role not in target list: 'ProductLaunch and price new features without waiting on engineering'</t>
        </is>
      </c>
      <c r="H2973" s="7" t="n">
        <v>1</v>
      </c>
    </row>
    <row r="2974">
      <c r="A2974" s="1" t="inlineStr">
        <is>
          <t>Wellfound</t>
        </is>
      </c>
      <c r="B2974" s="1" t="inlineStr">
        <is>
          <t>View all engineering jobs</t>
        </is>
      </c>
      <c r="C2974" s="1" t="inlineStr">
        <is>
          <t>Pune / Hyderabad / Bangalore</t>
        </is>
      </c>
      <c r="D2974" s="1" t="inlineStr">
        <is>
          <t>0-1 years</t>
        </is>
      </c>
      <c r="F2974" s="5" t="inlineStr">
        <is>
          <t>https://wellfound.com/role/l/software-engineer/united-states</t>
        </is>
      </c>
      <c r="G2974" s="1" t="inlineStr">
        <is>
          <t>Role not in target list: 'View all engineering jobs'</t>
        </is>
      </c>
      <c r="H2974" s="7" t="n">
        <v>1</v>
      </c>
    </row>
    <row r="2975">
      <c r="A2975" s="1" t="inlineStr">
        <is>
          <t>Wellfound</t>
        </is>
      </c>
      <c r="B2975" s="1" t="inlineStr">
        <is>
          <t>Founding Product &amp; Implementation Engineer</t>
        </is>
      </c>
      <c r="C2975" s="1" t="inlineStr">
        <is>
          <t>Pune / Hyderabad / Bangalore</t>
        </is>
      </c>
      <c r="D2975" s="1" t="inlineStr">
        <is>
          <t>0-1 years</t>
        </is>
      </c>
      <c r="F2975" s="5" t="inlineStr">
        <is>
          <t>https://wellfound.com/jobs/4829668-founding-product-implementation-engineer</t>
        </is>
      </c>
      <c r="G2975" s="1" t="inlineStr">
        <is>
          <t>Role not in target list: 'Founding Product &amp; Implementation Engineer'</t>
        </is>
      </c>
      <c r="H2975" s="7" t="n">
        <v>1</v>
      </c>
    </row>
    <row r="2976">
      <c r="A2976" s="1" t="inlineStr">
        <is>
          <t>Evolute Group</t>
        </is>
      </c>
      <c r="B2976" s="1" t="inlineStr">
        <is>
          <t>Intern- Hardware Development</t>
        </is>
      </c>
      <c r="C2976" s="1" t="inlineStr">
        <is>
          <t>Bangalore Urban, Karnataka, India</t>
        </is>
      </c>
      <c r="D2976" s="1" t="inlineStr">
        <is>
          <t>0-1 years</t>
        </is>
      </c>
      <c r="F2976" s="5" t="inlineStr">
        <is>
          <t>https://in.linkedin.com/jobs/view/intern-hardware-development-at-evolute-group-4477847919</t>
        </is>
      </c>
      <c r="G2976" s="1" t="inlineStr">
        <is>
          <t>Role not in target list: 'Intern- Hardware Development'</t>
        </is>
      </c>
      <c r="H2976" s="7" t="n">
        <v>1</v>
      </c>
    </row>
    <row r="2977">
      <c r="A2977" s="1" t="inlineStr">
        <is>
          <t>Acceldata</t>
        </is>
      </c>
      <c r="B2977" s="1" t="inlineStr">
        <is>
          <t>AI PipelinesDesign and run autonomous HITL workflows orchestrated by multi-agent</t>
        </is>
      </c>
      <c r="C2977" s="1" t="inlineStr">
        <is>
          <t>Pune / Hyderabad / Bangalore</t>
        </is>
      </c>
      <c r="D2977" s="1" t="inlineStr">
        <is>
          <t>0-1 years</t>
        </is>
      </c>
      <c r="F2977" s="5" t="inlineStr">
        <is>
          <t>https://www.acceldata.io/capabilities/ai-pipelines</t>
        </is>
      </c>
      <c r="G2977" s="1" t="inlineStr">
        <is>
          <t>Role not in target list: 'AI PipelinesDesign and run autonomous HITL workflows orchestrated by multi-agent'</t>
        </is>
      </c>
      <c r="H2977" s="7" t="n">
        <v>1</v>
      </c>
    </row>
    <row r="2978">
      <c r="A2978" s="1" t="inlineStr">
        <is>
          <t>Leena AI</t>
        </is>
      </c>
      <c r="B2978" s="1" t="inlineStr">
        <is>
          <t>Agentic AI Architecture Overview</t>
        </is>
      </c>
      <c r="C2978" s="1" t="inlineStr">
        <is>
          <t>Pune / Hyderabad / Bangalore</t>
        </is>
      </c>
      <c r="D2978" s="1" t="inlineStr">
        <is>
          <t>0-1 years</t>
        </is>
      </c>
      <c r="F2978" s="5" t="inlineStr">
        <is>
          <t>https://leena.ai/agentic-ai-architecture</t>
        </is>
      </c>
      <c r="G2978" s="1" t="inlineStr">
        <is>
          <t>Role not in target list: 'Agentic AI Architecture Overview'</t>
        </is>
      </c>
      <c r="H2978" s="7" t="n">
        <v>1</v>
      </c>
    </row>
    <row r="2979">
      <c r="A2979" s="1" t="inlineStr">
        <is>
          <t>Atlan</t>
        </is>
      </c>
      <c r="B2979" s="1" t="inlineStr">
        <is>
          <t>See roles that match these traits</t>
        </is>
      </c>
      <c r="C2979" s="1" t="inlineStr">
        <is>
          <t>Pune / Hyderabad / Bangalore</t>
        </is>
      </c>
      <c r="D2979" s="1" t="inlineStr">
        <is>
          <t>0-1 years</t>
        </is>
      </c>
      <c r="F2979" s="5" t="inlineStr">
        <is>
          <t>https://atlan.com/careers/#job-list</t>
        </is>
      </c>
      <c r="G2979" s="1" t="inlineStr">
        <is>
          <t>Role not in target list: 'See roles that match these traits'</t>
        </is>
      </c>
      <c r="H2979" s="7" t="n">
        <v>1</v>
      </c>
    </row>
    <row r="2980">
      <c r="A2980" s="1" t="inlineStr">
        <is>
          <t>Freshersvoice</t>
        </is>
      </c>
      <c r="B2980" s="1" t="inlineStr">
        <is>
          <t>AtkinsRealis Off Campus Drive 2026</t>
        </is>
      </c>
      <c r="C2980" s="1" t="inlineStr">
        <is>
          <t>Pune / Hyderabad / Bangalore</t>
        </is>
      </c>
      <c r="D2980" s="1" t="inlineStr">
        <is>
          <t>0-1 years</t>
        </is>
      </c>
      <c r="F2980" s="5" t="inlineStr">
        <is>
          <t>https://www.freshersvoice.com/atkinsrealis-off-campus-drive</t>
        </is>
      </c>
      <c r="G2980" s="1" t="inlineStr">
        <is>
          <t>Role not in target list: 'AtkinsRealis Off Campus Drive 2026'</t>
        </is>
      </c>
      <c r="H2980" s="7" t="n">
        <v>1</v>
      </c>
    </row>
    <row r="2981">
      <c r="A2981" s="1" t="inlineStr">
        <is>
          <t>Students Need to Know Now</t>
        </is>
      </c>
      <c r="B2981" s="1" t="inlineStr">
        <is>
          <t>TCS Q2 Results: Are Fresher Hiring Fears Real? What Students Need to Know Now</t>
        </is>
      </c>
      <c r="C2981" s="1" t="inlineStr">
        <is>
          <t>Pune / Hyderabad / Bangalore</t>
        </is>
      </c>
      <c r="D2981" s="1" t="inlineStr">
        <is>
          <t>0-1 years</t>
        </is>
      </c>
      <c r="F2981" s="5" t="inlineStr">
        <is>
          <t>https://www.careerindia.com/features/tcs-q2-results-2026-fresher-hiring-trends-onboarding-updates-it-career-advice-011-66801.html</t>
        </is>
      </c>
      <c r="G2981" s="1" t="inlineStr">
        <is>
          <t>Role not in target list: 'TCS Q2 Results: Are Fresher Hiring Fears Real? What Students Need to Know Now'</t>
        </is>
      </c>
      <c r="H2981" s="7" t="n">
        <v>1</v>
      </c>
    </row>
    <row r="2982">
      <c r="A2982" s="1" t="inlineStr">
        <is>
          <t>News18</t>
        </is>
      </c>
      <c r="B2982" s="1" t="inlineStr">
        <is>
          <t>Infosys Starting Salary For Freshers In 2026: AI Roles, Rs 21 Lakh Packages And</t>
        </is>
      </c>
      <c r="C2982" s="1" t="inlineStr">
        <is>
          <t>Pune / Hyderabad / Bangalore</t>
        </is>
      </c>
      <c r="D2982" s="1" t="inlineStr">
        <is>
          <t>0-1 years</t>
        </is>
      </c>
      <c r="F2982" s="5" t="inlineStr">
        <is>
          <t>https://www.news18.com/photogallery/business/economy/infosys-starting-salary-for-freshers-in-2026-ai-roles-rs-21-lakh-packages-and-more-ws-l-10224973.html</t>
        </is>
      </c>
      <c r="G2982" s="1" t="inlineStr">
        <is>
          <t>Role not in target list: 'Infosys Starting Salary For Freshers In 2026: AI Roles, Rs 21 Lakh Packages And'</t>
        </is>
      </c>
      <c r="H2982" s="7" t="n">
        <v>1</v>
      </c>
    </row>
    <row r="2983">
      <c r="A2983" s="1" t="inlineStr">
        <is>
          <t>Synechron</t>
        </is>
      </c>
      <c r="B2983" s="1" t="inlineStr">
        <is>
          <t>DatabaseMS SQL Database Developer</t>
        </is>
      </c>
      <c r="C2983" s="1" t="inlineStr">
        <is>
          <t>Bengaluru</t>
        </is>
      </c>
      <c r="D2983" s="1" t="inlineStr">
        <is>
          <t>0-1 years</t>
        </is>
      </c>
      <c r="F2983" s="5" t="inlineStr">
        <is>
          <t>https://synechron.wd1.myworkdayjobs.com/SynechronCareers/job/Bengaluru---Bellandur-GTP/MS-SQL-Database-Developer---T-SQL--Query-Optimization--Backup-Recovery---Data-Security_JR1044887</t>
        </is>
      </c>
      <c r="G2983" s="1" t="inlineStr">
        <is>
          <t>Role not in target list: 'DatabaseMS SQL Database Developer'</t>
        </is>
      </c>
      <c r="H2983" s="7" t="n">
        <v>1</v>
      </c>
    </row>
    <row r="2984">
      <c r="A2984" s="1" t="inlineStr">
        <is>
          <t>Careerindia</t>
        </is>
      </c>
      <c r="B2984" s="1" t="inlineStr">
        <is>
          <t>IT Fresher Hiring Surge: 4-Week Action Plan to Land High-Paying AI &amp; Cloud Roles</t>
        </is>
      </c>
      <c r="C2984" s="1" t="inlineStr">
        <is>
          <t>Pune / Hyderabad / Bangalore</t>
        </is>
      </c>
      <c r="D2984" s="1" t="inlineStr">
        <is>
          <t>0-1 years</t>
        </is>
      </c>
      <c r="F2984" s="5" t="inlineStr">
        <is>
          <t>https://www.careerindia.com/tips/it-fresher-hiring-2026-guide-to-landing-high-paying-ai-cloud-cybersecurity-jobs-011-67099.html</t>
        </is>
      </c>
      <c r="G2984" s="1" t="inlineStr">
        <is>
          <t>Role not in target list: 'IT Fresher Hiring Surge: 4-Week Action Plan to Land High-Paying AI &amp; Cloud Roles'</t>
        </is>
      </c>
      <c r="H2984" s="7" t="n">
        <v>1</v>
      </c>
    </row>
    <row r="2985">
      <c r="A2985" s="1" t="inlineStr">
        <is>
          <t>Msn</t>
        </is>
      </c>
      <c r="B2985" s="1" t="inlineStr">
        <is>
          <t>Retail, e-commerce to drive fresher hiring in Pune</t>
        </is>
      </c>
      <c r="C2985" s="1" t="inlineStr">
        <is>
          <t>Pune</t>
        </is>
      </c>
      <c r="D2985" s="1" t="inlineStr">
        <is>
          <t>0-1 years</t>
        </is>
      </c>
      <c r="F2985" s="5" t="inlineStr">
        <is>
          <t>https://www.msn.com/en-in/money/general/retail-e-commerce-to-drive-fresher-hiring-in-pune/ar-AA29Ii38</t>
        </is>
      </c>
      <c r="G2985" s="1" t="inlineStr">
        <is>
          <t>Role not in target list: 'Retail, e-commerce to drive fresher hiring in Pune'</t>
        </is>
      </c>
      <c r="H2985" s="7" t="n">
        <v>1</v>
      </c>
    </row>
    <row r="2986">
      <c r="A2986" s="1" t="inlineStr">
        <is>
          <t>Thehindubusinessline</t>
        </is>
      </c>
      <c r="B2986" s="1" t="inlineStr">
        <is>
          <t>Infosys offers up to ₹21 lakh pay for specialised fresher roles in 2026 hiring</t>
        </is>
      </c>
      <c r="C2986" s="1" t="inlineStr">
        <is>
          <t>Pune / Hyderabad / Bangalore</t>
        </is>
      </c>
      <c r="D2986" s="1" t="inlineStr">
        <is>
          <t>0-1 years</t>
        </is>
      </c>
      <c r="F2986" s="5" t="inlineStr">
        <is>
          <t>https://www.thehindubusinessline.com/info-tech/infosys-raises-fresher-pay-bar-with-21-lakh-packages-for-niche-tech-roles/article70437421.ece</t>
        </is>
      </c>
      <c r="G2986" s="1" t="inlineStr">
        <is>
          <t>Role not in target list: 'Infosys offers up to ₹21 lakh pay for specialised fresher roles in 2026 hiring'</t>
        </is>
      </c>
      <c r="H2986" s="7" t="n">
        <v>1</v>
      </c>
    </row>
    <row r="2987">
      <c r="A2987" s="1" t="inlineStr">
        <is>
          <t>Timesofindia</t>
        </is>
      </c>
      <c r="B2987" s="1" t="inlineStr">
        <is>
          <t>Fresher hiring rises to 73% in early 2026, but the rules of entry have changed</t>
        </is>
      </c>
      <c r="C2987" s="1" t="inlineStr">
        <is>
          <t>India</t>
        </is>
      </c>
      <c r="D2987" s="1" t="inlineStr">
        <is>
          <t>0-1 years</t>
        </is>
      </c>
      <c r="F2987" s="5" t="inlineStr">
        <is>
          <t>https://timesofindia.indiatimes.com/education/careers/news/fresher-hiring-rises-to-73-in-early-2026-but-the-rules-of-entry-have-changed/articleshow/128504926.cms</t>
        </is>
      </c>
      <c r="G2987" s="1" t="inlineStr">
        <is>
          <t>Role not in target list: 'Fresher hiring rises to 73% in early 2026, but the rules of entry have changed'</t>
        </is>
      </c>
      <c r="H2987" s="7" t="n">
        <v>1</v>
      </c>
    </row>
    <row r="2988">
      <c r="A2988" s="1" t="inlineStr">
        <is>
          <t>Thehindubusinessline</t>
        </is>
      </c>
      <c r="B2988" s="1" t="inlineStr">
        <is>
          <t>Campus placements rebound in 2026 as IT firms step up fresher hiring</t>
        </is>
      </c>
      <c r="C2988" s="1" t="inlineStr">
        <is>
          <t>Pune / Hyderabad / Bangalore</t>
        </is>
      </c>
      <c r="D2988" s="1" t="inlineStr">
        <is>
          <t>0-1 years</t>
        </is>
      </c>
      <c r="F2988" s="5" t="inlineStr">
        <is>
          <t>https://www.thehindubusinessline.com/news/education/campus-placements-rebound-in-2026-as-it-firms-step-up-fresher-hiring/article71324275.ece</t>
        </is>
      </c>
      <c r="G2988" s="1" t="inlineStr">
        <is>
          <t>Role not in target list: 'Campus placements rebound in 2026 as IT firms step up fresher hiring'</t>
        </is>
      </c>
      <c r="H2988" s="7" t="n">
        <v>1</v>
      </c>
    </row>
    <row r="2989">
      <c r="A2989" s="1" t="inlineStr">
        <is>
          <t>Cio</t>
        </is>
      </c>
      <c r="B2989" s="1" t="inlineStr">
        <is>
          <t>Cognizant to hire about 25,000 freshers in 2026</t>
        </is>
      </c>
      <c r="C2989" s="1" t="inlineStr">
        <is>
          <t>Pune / Hyderabad / Bangalore</t>
        </is>
      </c>
      <c r="D2989" s="1" t="inlineStr">
        <is>
          <t>0-1 years</t>
        </is>
      </c>
      <c r="F2989" s="5" t="inlineStr">
        <is>
          <t>https://cio.economictimes.indiatimes.com/news/corporate-news/cognizant-to-hire-about-25000-freshers-in-2026/127937949</t>
        </is>
      </c>
      <c r="G2989" s="1" t="inlineStr">
        <is>
          <t>Role not in target list: 'Cognizant to hire about 25,000 freshers in 2026'</t>
        </is>
      </c>
      <c r="H2989" s="7" t="n">
        <v>1</v>
      </c>
    </row>
    <row r="2990">
      <c r="A2990" s="1" t="inlineStr">
        <is>
          <t>Systemdesignhandbook</t>
        </is>
      </c>
      <c r="B2990" s="1" t="inlineStr">
        <is>
          <t>Backend Engineering: Complete Guide for Modern Backend Engineers</t>
        </is>
      </c>
      <c r="C2990" s="1" t="inlineStr">
        <is>
          <t>Pune / Hyderabad / Bangalore</t>
        </is>
      </c>
      <c r="D2990" s="1" t="inlineStr">
        <is>
          <t>0-1 years</t>
        </is>
      </c>
      <c r="F2990" s="5" t="inlineStr">
        <is>
          <t>https://www.systemdesignhandbook.com/guides/backend-engineers/</t>
        </is>
      </c>
      <c r="G2990" s="1" t="inlineStr">
        <is>
          <t>Role not in target list: 'Backend Engineering: Complete Guide for Modern Backend Engineers'</t>
        </is>
      </c>
      <c r="H2990" s="7" t="n">
        <v>1</v>
      </c>
    </row>
    <row r="2991">
      <c r="A2991" s="1" t="inlineStr">
        <is>
          <t>Myinternships</t>
        </is>
      </c>
      <c r="B2991" s="1" t="inlineStr">
        <is>
          <t>Mass Hiring in Pune</t>
        </is>
      </c>
      <c r="C2991" s="1" t="inlineStr">
        <is>
          <t>Pune</t>
        </is>
      </c>
      <c r="D2991" s="1" t="inlineStr">
        <is>
          <t>0-1 years</t>
        </is>
      </c>
      <c r="F2991" s="5" t="inlineStr">
        <is>
          <t>https://myinternships.in/mass-hiring-pune</t>
        </is>
      </c>
      <c r="G2991" s="1" t="inlineStr">
        <is>
          <t>Role not in target list: 'Mass Hiring in Pune'</t>
        </is>
      </c>
      <c r="H2991" s="7" t="n">
        <v>1</v>
      </c>
    </row>
    <row r="2992">
      <c r="A2992" s="1" t="inlineStr">
        <is>
          <t>Synechron</t>
        </is>
      </c>
      <c r="B2992" s="1" t="inlineStr">
        <is>
          <t>AI/ML/Data ScienceGenAI EngineerCharlotte, NC, United States of AmericaJR1044765</t>
        </is>
      </c>
      <c r="C2992" s="1" t="inlineStr">
        <is>
          <t>Pune / Hyderabad / Bangalore</t>
        </is>
      </c>
      <c r="D2992" s="1" t="inlineStr">
        <is>
          <t>0-1 years</t>
        </is>
      </c>
      <c r="F2992" s="5" t="inlineStr">
        <is>
          <t>https://synechron.wd1.myworkdayjobs.com/SynechronCareers/job/Charlotte-NC/Python-Fullstack--Angular--Developer_JR1044765</t>
        </is>
      </c>
      <c r="G2992" s="1" t="inlineStr">
        <is>
          <t>Role not in target list: 'AI/ML/Data ScienceGenAI EngineerCharlotte, NC, United States of AmericaJR1044765'</t>
        </is>
      </c>
      <c r="H2992" s="7" t="n">
        <v>1</v>
      </c>
    </row>
    <row r="2993">
      <c r="A2993" s="1" t="inlineStr">
        <is>
          <t>Synechron</t>
        </is>
      </c>
      <c r="B2993" s="1" t="inlineStr">
        <is>
          <t>Other TechnologiesAb Initio Developer</t>
        </is>
      </c>
      <c r="C2993" s="1" t="inlineStr">
        <is>
          <t>Bengaluru</t>
        </is>
      </c>
      <c r="D2993" s="1" t="inlineStr">
        <is>
          <t>0-1 years</t>
        </is>
      </c>
      <c r="F2993" s="5" t="inlineStr">
        <is>
          <t>https://synechron.wd1.myworkdayjobs.com/SynechronCareers/job/Bengaluru---Bellandur-GTP/Ab-Initio-Developer---Data-Integration--Cloud-Technologies---Agile-Delivery_JR1044886</t>
        </is>
      </c>
      <c r="G2993" s="1" t="inlineStr">
        <is>
          <t>Role not in target list: 'Other TechnologiesAb Initio Developer'</t>
        </is>
      </c>
      <c r="H2993" s="7" t="n">
        <v>1</v>
      </c>
    </row>
    <row r="2994">
      <c r="A2994" s="1" t="inlineStr">
        <is>
          <t>City Greens</t>
        </is>
      </c>
      <c r="B2994" s="1" t="inlineStr">
        <is>
          <t>Junior Embedded Engineer (Internship to Job)</t>
        </is>
      </c>
      <c r="C2994" s="1" t="inlineStr">
        <is>
          <t>Bengaluru East, Karnataka, India</t>
        </is>
      </c>
      <c r="D2994" s="1" t="inlineStr">
        <is>
          <t>0-1 years</t>
        </is>
      </c>
      <c r="F2994" s="5" t="inlineStr">
        <is>
          <t>https://in.linkedin.com/jobs/view/junior-embedded-engineer-internship-to-job-at-city-greens-4474854746</t>
        </is>
      </c>
      <c r="G2994" s="1" t="inlineStr">
        <is>
          <t>Role not in target list: 'Junior Embedded Engineer (Internship to Job)'</t>
        </is>
      </c>
      <c r="H2994" s="7" t="n">
        <v>1</v>
      </c>
    </row>
    <row r="2995">
      <c r="A2995" s="1" t="inlineStr">
        <is>
          <t>Does It Mean For India</t>
        </is>
      </c>
      <c r="B2995" s="1" t="inlineStr">
        <is>
          <t>2026 Layoff Wave: What Does It Mean For India's IT Hiring Pipeline And Campus Re</t>
        </is>
      </c>
      <c r="C2995" s="1" t="inlineStr">
        <is>
          <t>India</t>
        </is>
      </c>
      <c r="D2995" s="1" t="inlineStr">
        <is>
          <t>0-1 years</t>
        </is>
      </c>
      <c r="F2995" s="5" t="inlineStr">
        <is>
          <t>https://www.msn.com/en-in/news/other/2026-layoff-wave-what-does-it-mean-for-india-s-it-hiring-pipeline-and-campus-recruitment/ar-AA2c03LE</t>
        </is>
      </c>
      <c r="G2995" s="1" t="inlineStr">
        <is>
          <t>Role not in target list: '2026 Layoff Wave: What Does It Mean For India's IT Hiring Pipeline And Campus Re'</t>
        </is>
      </c>
      <c r="H2995" s="7" t="n">
        <v>1</v>
      </c>
    </row>
    <row r="2996">
      <c r="A2996" s="1" t="inlineStr">
        <is>
          <t>Constructionplacements</t>
        </is>
      </c>
      <c r="B2996" s="1" t="inlineStr">
        <is>
          <t>Walk-in Interviews for Construction &amp; Engineering Jobs</t>
        </is>
      </c>
      <c r="C2996" s="1" t="inlineStr">
        <is>
          <t>Pune / Hyderabad / Bangalore</t>
        </is>
      </c>
      <c r="D2996" s="1" t="inlineStr">
        <is>
          <t>0-1 years</t>
        </is>
      </c>
      <c r="F2996" s="5" t="inlineStr">
        <is>
          <t>https://www.constructionplacements.com/walk-in-interviews-construction-engineering-jobs/</t>
        </is>
      </c>
      <c r="G2996" s="1" t="inlineStr">
        <is>
          <t>Role not in target list: 'Walk-in Interviews for Construction &amp; Engineering Jobs'</t>
        </is>
      </c>
      <c r="H2996" s="7" t="n">
        <v>1</v>
      </c>
    </row>
    <row r="2997">
      <c r="A2997" s="1" t="inlineStr">
        <is>
          <t>does an engineer do</t>
        </is>
      </c>
      <c r="B2997" s="1" t="inlineStr">
        <is>
          <t>What does an engineer do?</t>
        </is>
      </c>
      <c r="C2997" s="1" t="inlineStr">
        <is>
          <t>Pune / Hyderabad / Bangalore</t>
        </is>
      </c>
      <c r="D2997" s="1" t="inlineStr">
        <is>
          <t>0-1 years</t>
        </is>
      </c>
      <c r="F2997" s="5" t="inlineStr">
        <is>
          <t>https://www.careerexplorer.com/careers/engineer/</t>
        </is>
      </c>
      <c r="G2997" s="1" t="inlineStr">
        <is>
          <t>Role not in target list: 'What does an engineer do?'</t>
        </is>
      </c>
      <c r="H2997" s="7" t="n">
        <v>1</v>
      </c>
    </row>
    <row r="2998">
      <c r="A2998" s="1" t="inlineStr">
        <is>
          <t>Merriam Webster</t>
        </is>
      </c>
      <c r="B2998" s="1" t="inlineStr">
        <is>
          <t>ENGINEER Definition &amp; Meaning</t>
        </is>
      </c>
      <c r="C2998" s="1" t="inlineStr">
        <is>
          <t>Pune / Hyderabad / Bangalore</t>
        </is>
      </c>
      <c r="D2998" s="1" t="inlineStr">
        <is>
          <t>0-1 years</t>
        </is>
      </c>
      <c r="F2998" s="5" t="inlineStr">
        <is>
          <t>https://www.merriam-webster.com/dictionary/engineer</t>
        </is>
      </c>
      <c r="G2998" s="1" t="inlineStr">
        <is>
          <t>Role not in target list: 'ENGINEER Definition &amp; Meaning'</t>
        </is>
      </c>
      <c r="H2998" s="7" t="n">
        <v>1</v>
      </c>
    </row>
    <row r="2999">
      <c r="A2999" s="1" t="inlineStr">
        <is>
          <t>Engineering</t>
        </is>
      </c>
      <c r="B2999" s="5" t="inlineStr">
        <is>
          <t>Engineering.com</t>
        </is>
      </c>
      <c r="C2999" s="1" t="inlineStr">
        <is>
          <t>Pune / Hyderabad / Bangalore</t>
        </is>
      </c>
      <c r="D2999" s="1" t="inlineStr">
        <is>
          <t>0-1 years</t>
        </is>
      </c>
      <c r="F2999" s="5" t="inlineStr">
        <is>
          <t>https://www.engineering.com/</t>
        </is>
      </c>
      <c r="G2999" s="1" t="inlineStr">
        <is>
          <t>Role not in target list: 'Engineering.com'</t>
        </is>
      </c>
      <c r="H2999" s="7" t="n">
        <v>1</v>
      </c>
    </row>
    <row r="3000">
      <c r="A3000" s="1" t="inlineStr">
        <is>
          <t>Persistent Systems</t>
        </is>
      </c>
      <c r="B3000" s="1" t="inlineStr">
        <is>
          <t>Software Product
                        Engineering</t>
        </is>
      </c>
      <c r="C3000" s="1" t="inlineStr">
        <is>
          <t>Pune / Hyderabad / Bangalore</t>
        </is>
      </c>
      <c r="D3000" s="1" t="inlineStr">
        <is>
          <t>0-1 years</t>
        </is>
      </c>
      <c r="F3000" s="5" t="inlineStr">
        <is>
          <t>https://www.persistent.com/services/software-product-engineering/</t>
        </is>
      </c>
      <c r="G3000" s="1" t="inlineStr">
        <is>
          <t>Role not in target list: 'Software Product
                        Engineering'</t>
        </is>
      </c>
      <c r="H3000" s="7" t="n">
        <v>1</v>
      </c>
    </row>
    <row r="3001">
      <c r="A3001" s="1" t="inlineStr">
        <is>
          <t>Persistent Systems</t>
        </is>
      </c>
      <c r="B3001" s="1" t="inlineStr">
        <is>
          <t>Internet of Things
    (IoT)</t>
        </is>
      </c>
      <c r="C3001" s="1" t="inlineStr">
        <is>
          <t>Pune / Hyderabad / Bangalore</t>
        </is>
      </c>
      <c r="D3001" s="1" t="inlineStr">
        <is>
          <t>0-1 years</t>
        </is>
      </c>
      <c r="F3001" s="5" t="inlineStr">
        <is>
          <t>https://marketplace.persistentproducts.com/marketplace/#/storefront/taxonomy?categoryId=31&amp;level1Name=IOT&amp;level2Name=</t>
        </is>
      </c>
      <c r="G3001" s="1" t="inlineStr">
        <is>
          <t>Role not in target list: 'Internet of Things
    (IoT)'</t>
        </is>
      </c>
      <c r="H3001" s="7" t="n">
        <v>1</v>
      </c>
    </row>
    <row r="3002">
      <c r="A3002" s="1" t="inlineStr">
        <is>
          <t>KPIT Technologies</t>
        </is>
      </c>
      <c r="B3002" s="1" t="inlineStr">
        <is>
          <t>Virtual Engineering</t>
        </is>
      </c>
      <c r="C3002" s="1" t="inlineStr">
        <is>
          <t>Pune / Hyderabad / Bangalore</t>
        </is>
      </c>
      <c r="D3002" s="1" t="inlineStr">
        <is>
          <t>0-1 years</t>
        </is>
      </c>
      <c r="F3002" s="5" t="inlineStr">
        <is>
          <t>https://www.kpit.com/expertise/virtual-engineering/</t>
        </is>
      </c>
      <c r="G3002" s="1" t="inlineStr">
        <is>
          <t>Role not in target list: 'Virtual Engineering'</t>
        </is>
      </c>
      <c r="H3002" s="7" t="n">
        <v>1</v>
      </c>
    </row>
    <row r="3003">
      <c r="A3003" s="1" t="inlineStr">
        <is>
          <t>KPIT Technologies</t>
        </is>
      </c>
      <c r="B3003" s="1" t="inlineStr">
        <is>
          <t>Vehicle Engineering &amp; Design</t>
        </is>
      </c>
      <c r="C3003" s="1" t="inlineStr">
        <is>
          <t>Pune / Hyderabad / Bangalore</t>
        </is>
      </c>
      <c r="D3003" s="1" t="inlineStr">
        <is>
          <t>0-1 years</t>
        </is>
      </c>
      <c r="F3003" s="5" t="inlineStr">
        <is>
          <t>https://www.kpit.com/expertise/vehicle-engineering-and-design/</t>
        </is>
      </c>
      <c r="G3003" s="1" t="inlineStr">
        <is>
          <t>Role not in target list: 'Vehicle Engineering &amp; Design'</t>
        </is>
      </c>
      <c r="H3003" s="7" t="n">
        <v>1</v>
      </c>
    </row>
    <row r="3004">
      <c r="A3004" s="1" t="inlineStr">
        <is>
          <t>BMC Software</t>
        </is>
      </c>
      <c r="B3004" s="1" t="inlineStr">
        <is>
          <t>BMC AMI DevXEmpower next-gen developers with a mainframe-inclusive DevOps toolch</t>
        </is>
      </c>
      <c r="C3004" s="1" t="inlineStr">
        <is>
          <t>Pune / Hyderabad / Bangalore</t>
        </is>
      </c>
      <c r="D3004" s="1" t="inlineStr">
        <is>
          <t>0-1 years</t>
        </is>
      </c>
      <c r="F3004" s="5" t="inlineStr">
        <is>
          <t>https://www.bmc.com/it-solutions/bmc-ami-devx.html</t>
        </is>
      </c>
      <c r="G3004" s="1" t="inlineStr">
        <is>
          <t>Role not in target list: 'BMC AMI DevXEmpower next-gen developers with a mainframe-inclusive DevOps toolch'</t>
        </is>
      </c>
      <c r="H3004" s="7" t="n">
        <v>1</v>
      </c>
    </row>
    <row r="3005">
      <c r="A3005" s="1" t="inlineStr">
        <is>
          <t>Pubmatic</t>
        </is>
      </c>
      <c r="B3005" s="1" t="inlineStr">
        <is>
          <t>FOR APP DEVELOPERS</t>
        </is>
      </c>
      <c r="C3005" s="1" t="inlineStr">
        <is>
          <t>Pune / Hyderabad / Bangalore</t>
        </is>
      </c>
      <c r="D3005" s="1" t="inlineStr">
        <is>
          <t>0-1 years</t>
        </is>
      </c>
      <c r="F3005" s="5" t="inlineStr">
        <is>
          <t>https://pubmatic.com/solutions/mobile/</t>
        </is>
      </c>
      <c r="G3005" s="1" t="inlineStr">
        <is>
          <t>Role not in target list: 'FOR APP DEVELOPERS'</t>
        </is>
      </c>
      <c r="H3005" s="7" t="n">
        <v>1</v>
      </c>
    </row>
    <row r="3006">
      <c r="A3006" s="1" t="inlineStr">
        <is>
          <t>Pubmatic</t>
        </is>
      </c>
      <c r="B3006" s="1" t="inlineStr">
        <is>
          <t>Engineering</t>
        </is>
      </c>
      <c r="C3006" s="1" t="inlineStr">
        <is>
          <t>Pune / Hyderabad / Bangalore</t>
        </is>
      </c>
      <c r="D3006" s="1" t="inlineStr">
        <is>
          <t>0-1 years</t>
        </is>
      </c>
      <c r="F3006" s="5" t="inlineStr">
        <is>
          <t>https://pubmatic.com/careers/engineering/</t>
        </is>
      </c>
      <c r="G3006" s="1" t="inlineStr">
        <is>
          <t>Role not in target list: 'Engineering'</t>
        </is>
      </c>
      <c r="H3006" s="7" t="n">
        <v>1</v>
      </c>
    </row>
    <row r="3007">
      <c r="A3007" s="1" t="inlineStr">
        <is>
          <t>Pubmatic</t>
        </is>
      </c>
      <c r="B3007" s="1" t="inlineStr">
        <is>
          <t>Engineering</t>
        </is>
      </c>
      <c r="C3007" s="1" t="inlineStr">
        <is>
          <t>Pune / Hyderabad / Bangalore</t>
        </is>
      </c>
      <c r="D3007" s="1" t="inlineStr">
        <is>
          <t>0-1 years</t>
        </is>
      </c>
      <c r="F3007" s="5" t="inlineStr">
        <is>
          <t>https://pubmatic.com/careers/engineering</t>
        </is>
      </c>
      <c r="G3007" s="1" t="inlineStr">
        <is>
          <t>Role not in target list: 'Engineering'</t>
        </is>
      </c>
      <c r="H3007" s="7" t="n">
        <v>1</v>
      </c>
    </row>
    <row r="3008">
      <c r="A3008" s="1" t="inlineStr">
        <is>
          <t>Barclays</t>
        </is>
      </c>
      <c r="B3008" s="1" t="inlineStr">
        <is>
          <t>Graduates and internsOur graduate programmes and internships are your passport t</t>
        </is>
      </c>
      <c r="C3008" s="1" t="inlineStr">
        <is>
          <t>Pune / Hyderabad / Bangalore</t>
        </is>
      </c>
      <c r="D3008" s="1" t="inlineStr">
        <is>
          <t>0-1 years</t>
        </is>
      </c>
      <c r="F3008" s="5" t="inlineStr">
        <is>
          <t>https://search.jobs.barclays/early-careers</t>
        </is>
      </c>
      <c r="G3008" s="1" t="inlineStr">
        <is>
          <t>Role not in target list: 'Graduates and internsOur graduate programmes and internships are your passport t'</t>
        </is>
      </c>
      <c r="H3008" s="7" t="n">
        <v>1</v>
      </c>
    </row>
    <row r="3009">
      <c r="A3009" s="1" t="inlineStr">
        <is>
          <t>PhonePe</t>
        </is>
      </c>
      <c r="B3009" s="1" t="inlineStr">
        <is>
          <t>Engineering</t>
        </is>
      </c>
      <c r="C3009" s="1" t="inlineStr">
        <is>
          <t>Pune / Hyderabad / Bangalore</t>
        </is>
      </c>
      <c r="D3009" s="1" t="inlineStr">
        <is>
          <t>0-1 years</t>
        </is>
      </c>
      <c r="F3009" s="5" t="inlineStr">
        <is>
          <t>https://www.phonepe.com/careers/job-openings/?department=engineering</t>
        </is>
      </c>
      <c r="G3009" s="1" t="inlineStr">
        <is>
          <t>Role not in target list: 'Engineering'</t>
        </is>
      </c>
      <c r="H3009" s="7" t="n">
        <v>1</v>
      </c>
    </row>
    <row r="3010">
      <c r="A3010" s="1" t="inlineStr">
        <is>
          <t>Acceldata</t>
        </is>
      </c>
      <c r="B3010" s="1" t="inlineStr">
        <is>
          <t>Acceldata recognized as an Exemplary Leader in 2026 ISG Buyers Guide™ for Data Q</t>
        </is>
      </c>
      <c r="C3010" s="1" t="inlineStr">
        <is>
          <t>Pune / Hyderabad / Bangalore</t>
        </is>
      </c>
      <c r="D3010" s="1" t="inlineStr">
        <is>
          <t>0-1 years</t>
        </is>
      </c>
      <c r="F3010" s="5" t="inlineStr">
        <is>
          <t>https://go.acceldata.io/isg-buyers-guide-data-quality-data-observability-2026</t>
        </is>
      </c>
      <c r="G3010" s="1" t="inlineStr">
        <is>
          <t>Role not in target list: 'Acceldata recognized as an Exemplary Leader in 2026 ISG Buyers Guide™ for Data Q'</t>
        </is>
      </c>
      <c r="H3010" s="7" t="n">
        <v>1</v>
      </c>
    </row>
    <row r="3011">
      <c r="A3011" s="1" t="inlineStr">
        <is>
          <t>Acceldata</t>
        </is>
      </c>
      <c r="B3011" s="1" t="inlineStr">
        <is>
          <t>xLake ArchitectureBuild and run intelligent data and AI pipelines at scale.</t>
        </is>
      </c>
      <c r="C3011" s="1" t="inlineStr">
        <is>
          <t>Pune / Hyderabad / Bangalore</t>
        </is>
      </c>
      <c r="D3011" s="1" t="inlineStr">
        <is>
          <t>0-1 years</t>
        </is>
      </c>
      <c r="F3011" s="5" t="inlineStr">
        <is>
          <t>https://www.acceldata.io/platform</t>
        </is>
      </c>
      <c r="G3011" s="1" t="inlineStr">
        <is>
          <t>Role not in target list: 'xLake ArchitectureBuild and run intelligent data and AI pipelines at scale.'</t>
        </is>
      </c>
      <c r="H3011" s="7" t="n">
        <v>1</v>
      </c>
    </row>
    <row r="3012">
      <c r="A3012" s="1" t="inlineStr">
        <is>
          <t>e-Zest Solutions</t>
        </is>
      </c>
      <c r="B3012" s="1" t="inlineStr">
        <is>
          <t>Product Engineering</t>
        </is>
      </c>
      <c r="C3012" s="1" t="inlineStr">
        <is>
          <t>Pune / Hyderabad / Bangalore</t>
        </is>
      </c>
      <c r="D3012" s="1" t="inlineStr">
        <is>
          <t>0-1 years</t>
        </is>
      </c>
      <c r="F3012" s="5" t="inlineStr">
        <is>
          <t>https://www.e-zest.com/digital-product-engineering-services</t>
        </is>
      </c>
      <c r="G3012" s="1" t="inlineStr">
        <is>
          <t>Role not in target list: 'Product Engineering'</t>
        </is>
      </c>
      <c r="H3012" s="7" t="n">
        <v>1</v>
      </c>
    </row>
    <row r="3013">
      <c r="A3013" s="1" t="inlineStr">
        <is>
          <t>DBS Bank</t>
        </is>
      </c>
      <c r="B3013" s="1" t="inlineStr">
        <is>
          <t>International Centres</t>
        </is>
      </c>
      <c r="C3013" s="1" t="inlineStr">
        <is>
          <t>Pune / Hyderabad / Bangalore</t>
        </is>
      </c>
      <c r="D3013" s="1" t="inlineStr">
        <is>
          <t>0-1 years</t>
        </is>
      </c>
      <c r="F3013" s="5" t="inlineStr">
        <is>
          <t>https://dbs.wd3.myworkdayjobs.com/DBS_Careers</t>
        </is>
      </c>
      <c r="G3013" s="1" t="inlineStr">
        <is>
          <t>Role not in target list: 'International Centres'</t>
        </is>
      </c>
      <c r="H3013" s="7" t="n">
        <v>1</v>
      </c>
    </row>
    <row r="3014">
      <c r="A3014" s="1" t="inlineStr">
        <is>
          <t>DBS Bank</t>
        </is>
      </c>
      <c r="B3014" s="1" t="inlineStr">
        <is>
          <t>Internships</t>
        </is>
      </c>
      <c r="C3014" s="1" t="inlineStr">
        <is>
          <t>Pune / Hyderabad / Bangalore</t>
        </is>
      </c>
      <c r="D3014" s="1" t="inlineStr">
        <is>
          <t>0-1 years</t>
        </is>
      </c>
      <c r="F3014" s="5" t="inlineStr">
        <is>
          <t>https://www.dbs.com/careers/internships/default.page</t>
        </is>
      </c>
      <c r="G3014" s="1" t="inlineStr">
        <is>
          <t>Role not in target list: 'Internships'</t>
        </is>
      </c>
      <c r="H3014" s="7" t="n">
        <v>1</v>
      </c>
    </row>
    <row r="3015">
      <c r="A3015" s="1" t="inlineStr">
        <is>
          <t>Razorpay</t>
        </is>
      </c>
      <c r="B3015" s="1" t="inlineStr">
        <is>
          <t>International Payments</t>
        </is>
      </c>
      <c r="C3015" s="1" t="inlineStr">
        <is>
          <t>Pune / Hyderabad / Bangalore</t>
        </is>
      </c>
      <c r="D3015" s="1" t="inlineStr">
        <is>
          <t>0-1 years</t>
        </is>
      </c>
      <c r="F3015" s="5" t="inlineStr">
        <is>
          <t>https://razorpay.com/accept-international-payments/</t>
        </is>
      </c>
      <c r="G3015" s="1" t="inlineStr">
        <is>
          <t>Role not in target list: 'International Payments'</t>
        </is>
      </c>
      <c r="H3015" s="7" t="n">
        <v>1</v>
      </c>
    </row>
    <row r="3016">
      <c r="A3016" s="1" t="inlineStr">
        <is>
          <t>Razorpay</t>
        </is>
      </c>
      <c r="B3016" s="1" t="inlineStr">
        <is>
          <t>Developer Docs</t>
        </is>
      </c>
      <c r="C3016" s="1" t="inlineStr">
        <is>
          <t>Pune / Hyderabad / Bangalore</t>
        </is>
      </c>
      <c r="D3016" s="1" t="inlineStr">
        <is>
          <t>0-1 years</t>
        </is>
      </c>
      <c r="F3016" s="5" t="inlineStr">
        <is>
          <t>https://razorpay.com/docs/</t>
        </is>
      </c>
      <c r="G3016" s="1" t="inlineStr">
        <is>
          <t>Role not in target list: 'Developer Docs'</t>
        </is>
      </c>
      <c r="H3016" s="7" t="n">
        <v>1</v>
      </c>
    </row>
    <row r="3017">
      <c r="A3017" s="1" t="inlineStr">
        <is>
          <t>Razorpay</t>
        </is>
      </c>
      <c r="B3017" s="1" t="inlineStr">
        <is>
          <t>HiringAI Builders</t>
        </is>
      </c>
      <c r="C3017" s="1" t="inlineStr">
        <is>
          <t>Pune / Hyderabad / Bangalore</t>
        </is>
      </c>
      <c r="D3017" s="1" t="inlineStr">
        <is>
          <t>0-1 years</t>
        </is>
      </c>
      <c r="F3017" s="5" t="inlineStr">
        <is>
          <t>https://razorpay.com/careers/#ai-builders</t>
        </is>
      </c>
      <c r="G3017" s="1" t="inlineStr">
        <is>
          <t>Role not in target list: 'HiringAI Builders'</t>
        </is>
      </c>
      <c r="H3017" s="7" t="n">
        <v>1</v>
      </c>
    </row>
    <row r="3018">
      <c r="A3018" s="1" t="inlineStr">
        <is>
          <t>Razorpay</t>
        </is>
      </c>
      <c r="B3018" s="1" t="inlineStr">
        <is>
          <t>Hiring the MostObsessed AI BuildersHiring the MostObsessed AI BuildersHiring the</t>
        </is>
      </c>
      <c r="C3018" s="1" t="inlineStr">
        <is>
          <t>Pune / Hyderabad / Bangalore</t>
        </is>
      </c>
      <c r="D3018" s="1" t="inlineStr">
        <is>
          <t>0-1 years</t>
        </is>
      </c>
      <c r="F3018" s="5" t="inlineStr">
        <is>
          <t>https://razorpay.com/ai-builders/</t>
        </is>
      </c>
      <c r="G3018" s="1" t="inlineStr">
        <is>
          <t>Role not in target list: 'Hiring the MostObsessed AI BuildersHiring the MostObsessed AI BuildersHiring the'</t>
        </is>
      </c>
      <c r="H3018" s="7" t="n">
        <v>1</v>
      </c>
    </row>
    <row r="3019">
      <c r="A3019" s="1" t="inlineStr">
        <is>
          <t>Atlassian</t>
        </is>
      </c>
      <c r="B3019" s="1" t="inlineStr">
        <is>
          <t>Engineering</t>
        </is>
      </c>
      <c r="C3019" s="1" t="inlineStr">
        <is>
          <t>Pune / Hyderabad / Bangalore</t>
        </is>
      </c>
      <c r="D3019" s="1" t="inlineStr">
        <is>
          <t>0-1 years</t>
        </is>
      </c>
      <c r="F3019" s="5" t="inlineStr">
        <is>
          <t>https://www.atlassian.com/company/careers/all-jobs?team=Engineering%2CIT%2CSecurity%2CSite%20Reliability%20Engineering&amp;location=&amp;search=</t>
        </is>
      </c>
      <c r="G3019" s="1" t="inlineStr">
        <is>
          <t>Role not in target list: 'Engineering'</t>
        </is>
      </c>
      <c r="H3019" s="7" t="n">
        <v>1</v>
      </c>
    </row>
    <row r="3020">
      <c r="A3020" s="1" t="inlineStr">
        <is>
          <t>Atlassian</t>
        </is>
      </c>
      <c r="B3020" s="1" t="inlineStr">
        <is>
          <t>Browse all engineering roles</t>
        </is>
      </c>
      <c r="C3020" s="1" t="inlineStr">
        <is>
          <t>Pune / Hyderabad / Bangalore</t>
        </is>
      </c>
      <c r="D3020" s="1" t="inlineStr">
        <is>
          <t>0-1 years</t>
        </is>
      </c>
      <c r="F3020" s="5" t="inlineStr">
        <is>
          <t>https://www.atlassian.com/company/careers/all-jobs?team=Engineering&amp;location=&amp;search=</t>
        </is>
      </c>
      <c r="G3020" s="1" t="inlineStr">
        <is>
          <t>Role not in target list: 'Browse all engineering roles'</t>
        </is>
      </c>
      <c r="H3020" s="7" t="n">
        <v>1</v>
      </c>
    </row>
    <row r="3021">
      <c r="A3021" s="1" t="inlineStr">
        <is>
          <t>Chargebee</t>
        </is>
      </c>
      <c r="B3021" s="1" t="inlineStr">
        <is>
          <t>ProductLaunch and price new features without waiting on engineering</t>
        </is>
      </c>
      <c r="C3021" s="1" t="inlineStr">
        <is>
          <t>Pune / Hyderabad / Bangalore</t>
        </is>
      </c>
      <c r="D3021" s="1" t="inlineStr">
        <is>
          <t>0-1 years</t>
        </is>
      </c>
      <c r="F3021" s="5" t="inlineStr">
        <is>
          <t>https://www.chargebee.com/solutions/role/product/</t>
        </is>
      </c>
      <c r="G3021" s="1" t="inlineStr">
        <is>
          <t>Role not in target list: 'ProductLaunch and price new features without waiting on engineering'</t>
        </is>
      </c>
      <c r="H3021" s="7" t="n">
        <v>1</v>
      </c>
    </row>
    <row r="3022">
      <c r="A3022" s="1" t="inlineStr">
        <is>
          <t>Viraaj Hr Solutions Private Limited</t>
        </is>
      </c>
      <c r="B3022" s="1" t="inlineStr">
        <is>
          <t>Java Developer</t>
        </is>
      </c>
      <c r="C3022" s="1" t="inlineStr">
        <is>
          <t>Pune / Hyderabad / Bangalore</t>
        </is>
      </c>
      <c r="D3022" s="1" t="inlineStr">
        <is>
          <t>0-1 years</t>
        </is>
      </c>
      <c r="F3022" s="5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1" t="inlineStr">
        <is>
          <t>Role not in target list: 'Java Developer'</t>
        </is>
      </c>
      <c r="H3022" s="7" t="n">
        <v>1</v>
      </c>
    </row>
    <row r="3023">
      <c r="A3023" s="1" t="inlineStr">
        <is>
          <t>Evolute Group</t>
        </is>
      </c>
      <c r="B3023" s="1" t="inlineStr">
        <is>
          <t>Intern- Hardware Development</t>
        </is>
      </c>
      <c r="C3023" s="1" t="inlineStr">
        <is>
          <t>Bangalore Urban, Karnataka, India</t>
        </is>
      </c>
      <c r="D3023" s="1" t="inlineStr">
        <is>
          <t>0-1 years</t>
        </is>
      </c>
      <c r="F3023" s="5" t="inlineStr">
        <is>
          <t>https://in.linkedin.com/jobs/view/intern-hardware-development-at-evolute-group-4477847919</t>
        </is>
      </c>
      <c r="G3023" s="1" t="inlineStr">
        <is>
          <t>Role not in target list: 'Intern- Hardware Development'</t>
        </is>
      </c>
      <c r="H3023" s="7" t="n">
        <v>1</v>
      </c>
    </row>
    <row r="3024">
      <c r="A3024" s="1" t="inlineStr">
        <is>
          <t>Freshersnow</t>
        </is>
      </c>
      <c r="B3024" s="1" t="inlineStr">
        <is>
          <t>Off Campus Drives in Pune</t>
        </is>
      </c>
      <c r="C3024" s="1" t="inlineStr">
        <is>
          <t>Pune</t>
        </is>
      </c>
      <c r="D3024" s="1" t="inlineStr">
        <is>
          <t>0-1 years</t>
        </is>
      </c>
      <c r="F3024" s="5" t="inlineStr">
        <is>
          <t>https://www.freshersnow.com/job-fairs-in-pune/</t>
        </is>
      </c>
      <c r="G3024" s="1" t="inlineStr">
        <is>
          <t>Role not in target list: 'Off Campus Drives in Pune'</t>
        </is>
      </c>
      <c r="H3024" s="7" t="n">
        <v>1</v>
      </c>
    </row>
    <row r="3025">
      <c r="A3025" s="1" t="inlineStr">
        <is>
          <t>Acceldata</t>
        </is>
      </c>
      <c r="B3025" s="1" t="inlineStr">
        <is>
          <t>AI PipelinesDesign and run autonomous HITL workflows orchestrated by multi-agent</t>
        </is>
      </c>
      <c r="C3025" s="1" t="inlineStr">
        <is>
          <t>Pune / Hyderabad / Bangalore</t>
        </is>
      </c>
      <c r="D3025" s="1" t="inlineStr">
        <is>
          <t>0-1 years</t>
        </is>
      </c>
      <c r="F3025" s="5" t="inlineStr">
        <is>
          <t>https://www.acceldata.io/capabilities/ai-pipelines</t>
        </is>
      </c>
      <c r="G3025" s="1" t="inlineStr">
        <is>
          <t>Role not in target list: 'AI PipelinesDesign and run autonomous HITL workflows orchestrated by multi-agent'</t>
        </is>
      </c>
      <c r="H3025" s="7" t="n">
        <v>1</v>
      </c>
    </row>
    <row r="3026">
      <c r="A3026" s="1" t="inlineStr">
        <is>
          <t>Leena AI</t>
        </is>
      </c>
      <c r="B3026" s="1" t="inlineStr">
        <is>
          <t>Agentic AI Architecture Overview</t>
        </is>
      </c>
      <c r="C3026" s="1" t="inlineStr">
        <is>
          <t>Pune / Hyderabad / Bangalore</t>
        </is>
      </c>
      <c r="D3026" s="1" t="inlineStr">
        <is>
          <t>0-1 years</t>
        </is>
      </c>
      <c r="F3026" s="5" t="inlineStr">
        <is>
          <t>https://leena.ai/agentic-ai-architecture</t>
        </is>
      </c>
      <c r="G3026" s="1" t="inlineStr">
        <is>
          <t>Role not in target list: 'Agentic AI Architecture Overview'</t>
        </is>
      </c>
      <c r="H3026" s="7" t="n">
        <v>1</v>
      </c>
    </row>
    <row r="3027">
      <c r="A3027" s="1" t="inlineStr">
        <is>
          <t>Atlan</t>
        </is>
      </c>
      <c r="B3027" s="1" t="inlineStr">
        <is>
          <t>See roles that match these traits</t>
        </is>
      </c>
      <c r="C3027" s="1" t="inlineStr">
        <is>
          <t>Pune / Hyderabad / Bangalore</t>
        </is>
      </c>
      <c r="D3027" s="1" t="inlineStr">
        <is>
          <t>0-1 years</t>
        </is>
      </c>
      <c r="F3027" s="5" t="inlineStr">
        <is>
          <t>https://atlan.com/careers/#job-list</t>
        </is>
      </c>
      <c r="G3027" s="1" t="inlineStr">
        <is>
          <t>Role not in target list: 'See roles that match these traits'</t>
        </is>
      </c>
      <c r="H3027" s="7" t="n">
        <v>1</v>
      </c>
    </row>
    <row r="3028">
      <c r="A3028" s="1" t="inlineStr">
        <is>
          <t>Students Need to Know Now</t>
        </is>
      </c>
      <c r="B3028" s="1" t="inlineStr">
        <is>
          <t>TCS Q2 Results: Are Fresher Hiring Fears Real? What Students Need to Know Now</t>
        </is>
      </c>
      <c r="C3028" s="1" t="inlineStr">
        <is>
          <t>Pune / Hyderabad / Bangalore</t>
        </is>
      </c>
      <c r="D3028" s="1" t="inlineStr">
        <is>
          <t>0-1 years</t>
        </is>
      </c>
      <c r="F3028" s="5" t="inlineStr">
        <is>
          <t>https://www.careerindia.com/features/tcs-q2-results-2026-fresher-hiring-trends-onboarding-updates-it-career-advice-011-66801.html</t>
        </is>
      </c>
      <c r="G3028" s="1" t="inlineStr">
        <is>
          <t>Role not in target list: 'TCS Q2 Results: Are Fresher Hiring Fears Real? What Students Need to Know Now'</t>
        </is>
      </c>
      <c r="H3028" s="7" t="n">
        <v>1</v>
      </c>
    </row>
    <row r="3029">
      <c r="A3029" s="1" t="inlineStr">
        <is>
          <t>News18</t>
        </is>
      </c>
      <c r="B3029" s="1" t="inlineStr">
        <is>
          <t>Infosys Starting Salary For Freshers In 2026: AI Roles, Rs 21 Lakh Packages And</t>
        </is>
      </c>
      <c r="C3029" s="1" t="inlineStr">
        <is>
          <t>Pune / Hyderabad / Bangalore</t>
        </is>
      </c>
      <c r="D3029" s="1" t="inlineStr">
        <is>
          <t>0-1 years</t>
        </is>
      </c>
      <c r="F3029" s="5" t="inlineStr">
        <is>
          <t>https://www.news18.com/photogallery/business/economy/infosys-starting-salary-for-freshers-in-2026-ai-roles-rs-21-lakh-packages-and-more-ws-l-10224973.html</t>
        </is>
      </c>
      <c r="G3029" s="1" t="inlineStr">
        <is>
          <t>Role not in target list: 'Infosys Starting Salary For Freshers In 2026: AI Roles, Rs 21 Lakh Packages And'</t>
        </is>
      </c>
      <c r="H3029" s="7" t="n">
        <v>1</v>
      </c>
    </row>
    <row r="3030">
      <c r="A3030" s="1" t="inlineStr">
        <is>
          <t>Synechron</t>
        </is>
      </c>
      <c r="B3030" s="1" t="inlineStr">
        <is>
          <t>DatabaseMS SQL Database Developer</t>
        </is>
      </c>
      <c r="C3030" s="1" t="inlineStr">
        <is>
          <t>Bengaluru</t>
        </is>
      </c>
      <c r="D3030" s="1" t="inlineStr">
        <is>
          <t>0-1 years</t>
        </is>
      </c>
      <c r="F3030" s="5" t="inlineStr">
        <is>
          <t>https://synechron.wd1.myworkdayjobs.com/SynechronCareers/job/Bengaluru---Bellandur-GTP/MS-SQL-Database-Developer---T-SQL--Query-Optimization--Backup-Recovery---Data-Security_JR1044887</t>
        </is>
      </c>
      <c r="G3030" s="1" t="inlineStr">
        <is>
          <t>Role not in target list: 'DatabaseMS SQL Database Developer'</t>
        </is>
      </c>
      <c r="H3030" s="7" t="n">
        <v>1</v>
      </c>
    </row>
    <row r="3031">
      <c r="A3031" s="1" t="inlineStr">
        <is>
          <t>Careerindia</t>
        </is>
      </c>
      <c r="B3031" s="1" t="inlineStr">
        <is>
          <t>IT Fresher Hiring Surge: 4-Week Action Plan to Land High-Paying AI &amp; Cloud Roles</t>
        </is>
      </c>
      <c r="C3031" s="1" t="inlineStr">
        <is>
          <t>Pune / Hyderabad / Bangalore</t>
        </is>
      </c>
      <c r="D3031" s="1" t="inlineStr">
        <is>
          <t>0-1 years</t>
        </is>
      </c>
      <c r="F3031" s="5" t="inlineStr">
        <is>
          <t>https://www.careerindia.com/tips/it-fresher-hiring-2026-guide-to-landing-high-paying-ai-cloud-cybersecurity-jobs-011-67099.html</t>
        </is>
      </c>
      <c r="G3031" s="1" t="inlineStr">
        <is>
          <t>Role not in target list: 'IT Fresher Hiring Surge: 4-Week Action Plan to Land High-Paying AI &amp; Cloud Roles'</t>
        </is>
      </c>
      <c r="H3031" s="7" t="n">
        <v>1</v>
      </c>
    </row>
    <row r="3032">
      <c r="A3032" s="1" t="inlineStr">
        <is>
          <t>Analyticsinsight</t>
        </is>
      </c>
      <c r="B3032" s="1" t="inlineStr">
        <is>
          <t>Top Tech Companies Hiring Freshers in India, the US in 2026</t>
        </is>
      </c>
      <c r="C3032" s="1" t="inlineStr">
        <is>
          <t>India</t>
        </is>
      </c>
      <c r="D3032" s="1" t="inlineStr">
        <is>
          <t>0-1 years</t>
        </is>
      </c>
      <c r="F3032" s="5" t="inlineStr">
        <is>
          <t>https://www.analyticsinsight.net/companies/top-tech-companies-hiring-freshers-in-india-the-us-in-2026</t>
        </is>
      </c>
      <c r="G3032" s="1" t="inlineStr">
        <is>
          <t>Role not in target list: 'Top Tech Companies Hiring Freshers in India, the US in 2026'</t>
        </is>
      </c>
      <c r="H3032" s="7" t="n">
        <v>1</v>
      </c>
    </row>
    <row r="3033">
      <c r="A3033" s="1" t="inlineStr">
        <is>
          <t>Msn</t>
        </is>
      </c>
      <c r="B3033" s="1" t="inlineStr">
        <is>
          <t>Retail, e-commerce to drive fresher hiring in Pune</t>
        </is>
      </c>
      <c r="C3033" s="1" t="inlineStr">
        <is>
          <t>Pune</t>
        </is>
      </c>
      <c r="D3033" s="1" t="inlineStr">
        <is>
          <t>0-1 years</t>
        </is>
      </c>
      <c r="F3033" s="5" t="inlineStr">
        <is>
          <t>https://www.msn.com/en-in/money/general/retail-e-commerce-to-drive-fresher-hiring-in-pune/ar-AA29Ii38</t>
        </is>
      </c>
      <c r="G3033" s="1" t="inlineStr">
        <is>
          <t>Role not in target list: 'Retail, e-commerce to drive fresher hiring in Pune'</t>
        </is>
      </c>
      <c r="H3033" s="7" t="n">
        <v>1</v>
      </c>
    </row>
    <row r="3034">
      <c r="A3034" s="1" t="inlineStr">
        <is>
          <t>Thehindubusinessline</t>
        </is>
      </c>
      <c r="B3034" s="1" t="inlineStr">
        <is>
          <t>Infosys offers up to ₹21 lakh pay for specialised fresher roles in 2026 hiring</t>
        </is>
      </c>
      <c r="C3034" s="1" t="inlineStr">
        <is>
          <t>Pune / Hyderabad / Bangalore</t>
        </is>
      </c>
      <c r="D3034" s="1" t="inlineStr">
        <is>
          <t>0-1 years</t>
        </is>
      </c>
      <c r="F3034" s="5" t="inlineStr">
        <is>
          <t>https://www.thehindubusinessline.com/info-tech/infosys-raises-fresher-pay-bar-with-21-lakh-packages-for-niche-tech-roles/article70437421.ece</t>
        </is>
      </c>
      <c r="G3034" s="1" t="inlineStr">
        <is>
          <t>Role not in target list: 'Infosys offers up to ₹21 lakh pay for specialised fresher roles in 2026 hiring'</t>
        </is>
      </c>
      <c r="H3034" s="7" t="n">
        <v>1</v>
      </c>
    </row>
    <row r="3035">
      <c r="A3035" s="1" t="inlineStr">
        <is>
          <t>Timesofindia</t>
        </is>
      </c>
      <c r="B3035" s="1" t="inlineStr">
        <is>
          <t>Fresher hiring rises to 73% in early 2026, but the rules of entry have changed</t>
        </is>
      </c>
      <c r="C3035" s="1" t="inlineStr">
        <is>
          <t>India</t>
        </is>
      </c>
      <c r="D3035" s="1" t="inlineStr">
        <is>
          <t>0-1 years</t>
        </is>
      </c>
      <c r="F3035" s="5" t="inlineStr">
        <is>
          <t>https://timesofindia.indiatimes.com/education/careers/news/fresher-hiring-rises-to-73-in-early-2026-but-the-rules-of-entry-have-changed/articleshow/128504926.cms</t>
        </is>
      </c>
      <c r="G3035" s="1" t="inlineStr">
        <is>
          <t>Role not in target list: 'Fresher hiring rises to 73% in early 2026, but the rules of entry have changed'</t>
        </is>
      </c>
      <c r="H3035" s="7" t="n">
        <v>1</v>
      </c>
    </row>
    <row r="3036">
      <c r="A3036" s="1" t="inlineStr">
        <is>
          <t>Thehindubusinessline</t>
        </is>
      </c>
      <c r="B3036" s="1" t="inlineStr">
        <is>
          <t>Campus placements rebound in 2026 as IT firms step up fresher hiring</t>
        </is>
      </c>
      <c r="C3036" s="1" t="inlineStr">
        <is>
          <t>Pune / Hyderabad / Bangalore</t>
        </is>
      </c>
      <c r="D3036" s="1" t="inlineStr">
        <is>
          <t>0-1 years</t>
        </is>
      </c>
      <c r="F3036" s="5" t="inlineStr">
        <is>
          <t>https://www.thehindubusinessline.com/news/education/campus-placements-rebound-in-2026-as-it-firms-step-up-fresher-hiring/article71324275.ece</t>
        </is>
      </c>
      <c r="G3036" s="1" t="inlineStr">
        <is>
          <t>Role not in target list: 'Campus placements rebound in 2026 as IT firms step up fresher hiring'</t>
        </is>
      </c>
      <c r="H3036" s="7" t="n">
        <v>1</v>
      </c>
    </row>
    <row r="3037">
      <c r="A3037" s="1" t="inlineStr">
        <is>
          <t>Cio</t>
        </is>
      </c>
      <c r="B3037" s="1" t="inlineStr">
        <is>
          <t>Cognizant to hire about 25,000 freshers in 2026</t>
        </is>
      </c>
      <c r="C3037" s="1" t="inlineStr">
        <is>
          <t>Pune / Hyderabad / Bangalore</t>
        </is>
      </c>
      <c r="D3037" s="1" t="inlineStr">
        <is>
          <t>0-1 years</t>
        </is>
      </c>
      <c r="F3037" s="5" t="inlineStr">
        <is>
          <t>https://cio.economictimes.indiatimes.com/news/corporate-news/cognizant-to-hire-about-25000-freshers-in-2026/127937949</t>
        </is>
      </c>
      <c r="G3037" s="1" t="inlineStr">
        <is>
          <t>Role not in target list: 'Cognizant to hire about 25,000 freshers in 2026'</t>
        </is>
      </c>
      <c r="H3037" s="7" t="n">
        <v>1</v>
      </c>
    </row>
    <row r="3038">
      <c r="A3038" s="1" t="inlineStr">
        <is>
          <t>Synechron</t>
        </is>
      </c>
      <c r="B3038" s="1" t="inlineStr">
        <is>
          <t>AI/ML/Data ScienceGenAI EngineerCharlotte, NC, United States of AmericaJR1044765</t>
        </is>
      </c>
      <c r="C3038" s="1" t="inlineStr">
        <is>
          <t>Pune / Hyderabad / Bangalore</t>
        </is>
      </c>
      <c r="D3038" s="1" t="inlineStr">
        <is>
          <t>0-1 years</t>
        </is>
      </c>
      <c r="F3038" s="5" t="inlineStr">
        <is>
          <t>https://synechron.wd1.myworkdayjobs.com/SynechronCareers/job/Charlotte-NC/Python-Fullstack--Angular--Developer_JR1044765</t>
        </is>
      </c>
      <c r="G3038" s="1" t="inlineStr">
        <is>
          <t>Role not in target list: 'AI/ML/Data ScienceGenAI EngineerCharlotte, NC, United States of AmericaJR1044765'</t>
        </is>
      </c>
      <c r="H3038" s="7" t="n">
        <v>1</v>
      </c>
    </row>
    <row r="3039">
      <c r="A3039" s="1" t="inlineStr">
        <is>
          <t>Synechron</t>
        </is>
      </c>
      <c r="B3039" s="1" t="inlineStr">
        <is>
          <t>Other TechnologiesAb Initio Developer</t>
        </is>
      </c>
      <c r="C3039" s="1" t="inlineStr">
        <is>
          <t>Bengaluru</t>
        </is>
      </c>
      <c r="D3039" s="1" t="inlineStr">
        <is>
          <t>0-1 years</t>
        </is>
      </c>
      <c r="F3039" s="5" t="inlineStr">
        <is>
          <t>https://synechron.wd1.myworkdayjobs.com/SynechronCareers/job/Bengaluru---Bellandur-GTP/Ab-Initio-Developer---Data-Integration--Cloud-Technologies---Agile-Delivery_JR1044886</t>
        </is>
      </c>
      <c r="G3039" s="1" t="inlineStr">
        <is>
          <t>Role not in target list: 'Other TechnologiesAb Initio Developer'</t>
        </is>
      </c>
      <c r="H3039" s="7" t="n">
        <v>1</v>
      </c>
    </row>
    <row r="3040">
      <c r="A3040" s="1" t="inlineStr">
        <is>
          <t>City Greens</t>
        </is>
      </c>
      <c r="B3040" s="1" t="inlineStr">
        <is>
          <t>Junior Embedded Engineer (Internship to Job)</t>
        </is>
      </c>
      <c r="C3040" s="1" t="inlineStr">
        <is>
          <t>Bengaluru East, Karnataka, India</t>
        </is>
      </c>
      <c r="D3040" s="1" t="inlineStr">
        <is>
          <t>0-1 years</t>
        </is>
      </c>
      <c r="F3040" s="5" t="inlineStr">
        <is>
          <t>https://in.linkedin.com/jobs/view/junior-embedded-engineer-internship-to-job-at-city-greens-4474854746</t>
        </is>
      </c>
      <c r="G3040" s="1" t="inlineStr">
        <is>
          <t>Role not in target list: 'Junior Embedded Engineer (Internship to Job)'</t>
        </is>
      </c>
      <c r="H3040" s="7" t="n">
        <v>1</v>
      </c>
    </row>
    <row r="3041">
      <c r="A3041" s="1" t="inlineStr">
        <is>
          <t>Persistent Systems</t>
        </is>
      </c>
      <c r="B3041" s="1" t="inlineStr">
        <is>
          <t>Software Product
                        Engineering</t>
        </is>
      </c>
      <c r="C3041" s="1" t="inlineStr">
        <is>
          <t>Pune / Hyderabad / Bangalore</t>
        </is>
      </c>
      <c r="D3041" s="1" t="inlineStr">
        <is>
          <t>0-1 years</t>
        </is>
      </c>
      <c r="F3041" s="5" t="inlineStr">
        <is>
          <t>https://www.persistent.com/services/software-product-engineering/</t>
        </is>
      </c>
      <c r="G3041" s="1" t="inlineStr">
        <is>
          <t>Role not in target list: 'Software Product
                        Engineering'</t>
        </is>
      </c>
      <c r="H3041" s="7" t="n">
        <v>1</v>
      </c>
    </row>
    <row r="3042">
      <c r="A3042" s="1" t="inlineStr">
        <is>
          <t>Persistent Systems</t>
        </is>
      </c>
      <c r="B3042" s="1" t="inlineStr">
        <is>
          <t>Internet of Things
    (IoT)</t>
        </is>
      </c>
      <c r="C3042" s="1" t="inlineStr">
        <is>
          <t>Pune / Hyderabad / Bangalore</t>
        </is>
      </c>
      <c r="D3042" s="1" t="inlineStr">
        <is>
          <t>0-1 years</t>
        </is>
      </c>
      <c r="F3042" s="5" t="inlineStr">
        <is>
          <t>https://marketplace.persistentproducts.com/marketplace/#/storefront/taxonomy?categoryId=31&amp;level1Name=IOT&amp;level2Name=</t>
        </is>
      </c>
      <c r="G3042" s="1" t="inlineStr">
        <is>
          <t>Role not in target list: 'Internet of Things
    (IoT)'</t>
        </is>
      </c>
      <c r="H3042" s="7" t="n">
        <v>1</v>
      </c>
    </row>
    <row r="3043">
      <c r="A3043" s="1" t="inlineStr">
        <is>
          <t>KPIT Technologies</t>
        </is>
      </c>
      <c r="B3043" s="1" t="inlineStr">
        <is>
          <t>Virtual Engineering</t>
        </is>
      </c>
      <c r="C3043" s="1" t="inlineStr">
        <is>
          <t>Pune / Hyderabad / Bangalore</t>
        </is>
      </c>
      <c r="D3043" s="1" t="inlineStr">
        <is>
          <t>0-1 years</t>
        </is>
      </c>
      <c r="F3043" s="5" t="inlineStr">
        <is>
          <t>https://www.kpit.com/expertise/virtual-engineering/</t>
        </is>
      </c>
      <c r="G3043" s="1" t="inlineStr">
        <is>
          <t>Role not in target list: 'Virtual Engineering'</t>
        </is>
      </c>
      <c r="H3043" s="7" t="n">
        <v>1</v>
      </c>
    </row>
    <row r="3044">
      <c r="A3044" s="1" t="inlineStr">
        <is>
          <t>KPIT Technologies</t>
        </is>
      </c>
      <c r="B3044" s="1" t="inlineStr">
        <is>
          <t>Vehicle Engineering &amp; Design</t>
        </is>
      </c>
      <c r="C3044" s="1" t="inlineStr">
        <is>
          <t>Pune / Hyderabad / Bangalore</t>
        </is>
      </c>
      <c r="D3044" s="1" t="inlineStr">
        <is>
          <t>0-1 years</t>
        </is>
      </c>
      <c r="F3044" s="5" t="inlineStr">
        <is>
          <t>https://www.kpit.com/expertise/vehicle-engineering-and-design/</t>
        </is>
      </c>
      <c r="G3044" s="1" t="inlineStr">
        <is>
          <t>Role not in target list: 'Vehicle Engineering &amp; Design'</t>
        </is>
      </c>
      <c r="H3044" s="7" t="n">
        <v>1</v>
      </c>
    </row>
    <row r="3045">
      <c r="A3045" s="1" t="inlineStr">
        <is>
          <t>BMC Software</t>
        </is>
      </c>
      <c r="B3045" s="1" t="inlineStr">
        <is>
          <t>BMC AMI DevXEmpower next-gen developers with a mainframe-inclusive DevOps toolch</t>
        </is>
      </c>
      <c r="C3045" s="1" t="inlineStr">
        <is>
          <t>Pune / Hyderabad / Bangalore</t>
        </is>
      </c>
      <c r="D3045" s="1" t="inlineStr">
        <is>
          <t>0-1 years</t>
        </is>
      </c>
      <c r="F3045" s="5" t="inlineStr">
        <is>
          <t>https://www.bmc.com/it-solutions/bmc-ami-devx.html</t>
        </is>
      </c>
      <c r="G3045" s="1" t="inlineStr">
        <is>
          <t>Role not in target list: 'BMC AMI DevXEmpower next-gen developers with a mainframe-inclusive DevOps toolch'</t>
        </is>
      </c>
      <c r="H3045" s="7" t="n">
        <v>1</v>
      </c>
    </row>
    <row r="3046">
      <c r="A3046" s="1" t="inlineStr">
        <is>
          <t>Pubmatic</t>
        </is>
      </c>
      <c r="B3046" s="1" t="inlineStr">
        <is>
          <t>FOR APP DEVELOPERS</t>
        </is>
      </c>
      <c r="C3046" s="1" t="inlineStr">
        <is>
          <t>Pune / Hyderabad / Bangalore</t>
        </is>
      </c>
      <c r="D3046" s="1" t="inlineStr">
        <is>
          <t>0-1 years</t>
        </is>
      </c>
      <c r="F3046" s="5" t="inlineStr">
        <is>
          <t>https://pubmatic.com/solutions/mobile/</t>
        </is>
      </c>
      <c r="G3046" s="1" t="inlineStr">
        <is>
          <t>Role not in target list: 'FOR APP DEVELOPERS'</t>
        </is>
      </c>
      <c r="H3046" s="7" t="n">
        <v>1</v>
      </c>
    </row>
    <row r="3047">
      <c r="A3047" s="1" t="inlineStr">
        <is>
          <t>Pubmatic</t>
        </is>
      </c>
      <c r="B3047" s="1" t="inlineStr">
        <is>
          <t>Engineering</t>
        </is>
      </c>
      <c r="C3047" s="1" t="inlineStr">
        <is>
          <t>Pune / Hyderabad / Bangalore</t>
        </is>
      </c>
      <c r="D3047" s="1" t="inlineStr">
        <is>
          <t>0-1 years</t>
        </is>
      </c>
      <c r="F3047" s="5" t="inlineStr">
        <is>
          <t>https://pubmatic.com/careers/engineering/</t>
        </is>
      </c>
      <c r="G3047" s="1" t="inlineStr">
        <is>
          <t>Role not in target list: 'Engineering'</t>
        </is>
      </c>
      <c r="H3047" s="7" t="n">
        <v>1</v>
      </c>
    </row>
    <row r="3048">
      <c r="A3048" s="1" t="inlineStr">
        <is>
          <t>Pubmatic</t>
        </is>
      </c>
      <c r="B3048" s="1" t="inlineStr">
        <is>
          <t>Engineering</t>
        </is>
      </c>
      <c r="C3048" s="1" t="inlineStr">
        <is>
          <t>Pune / Hyderabad / Bangalore</t>
        </is>
      </c>
      <c r="D3048" s="1" t="inlineStr">
        <is>
          <t>0-1 years</t>
        </is>
      </c>
      <c r="F3048" s="5" t="inlineStr">
        <is>
          <t>https://pubmatic.com/careers/engineering</t>
        </is>
      </c>
      <c r="G3048" s="1" t="inlineStr">
        <is>
          <t>Role not in target list: 'Engineering'</t>
        </is>
      </c>
      <c r="H3048" s="7" t="n">
        <v>1</v>
      </c>
    </row>
    <row r="3049">
      <c r="A3049" s="1" t="inlineStr">
        <is>
          <t>Barclays</t>
        </is>
      </c>
      <c r="B3049" s="1" t="inlineStr">
        <is>
          <t>Graduates and internsOur graduate programmes and internships are your passport t</t>
        </is>
      </c>
      <c r="C3049" s="1" t="inlineStr">
        <is>
          <t>Pune / Hyderabad / Bangalore</t>
        </is>
      </c>
      <c r="D3049" s="1" t="inlineStr">
        <is>
          <t>0-1 years</t>
        </is>
      </c>
      <c r="F3049" s="5" t="inlineStr">
        <is>
          <t>https://search.jobs.barclays/early-careers</t>
        </is>
      </c>
      <c r="G3049" s="1" t="inlineStr">
        <is>
          <t>Role not in target list: 'Graduates and internsOur graduate programmes and internships are your passport t'</t>
        </is>
      </c>
      <c r="H3049" s="7" t="n">
        <v>1</v>
      </c>
    </row>
    <row r="3050">
      <c r="A3050" s="1" t="inlineStr">
        <is>
          <t>PhonePe</t>
        </is>
      </c>
      <c r="B3050" s="1" t="inlineStr">
        <is>
          <t>Engineering</t>
        </is>
      </c>
      <c r="C3050" s="1" t="inlineStr">
        <is>
          <t>Pune / Hyderabad / Bangalore</t>
        </is>
      </c>
      <c r="D3050" s="1" t="inlineStr">
        <is>
          <t>0-1 years</t>
        </is>
      </c>
      <c r="F3050" s="5" t="inlineStr">
        <is>
          <t>https://www.phonepe.com/careers/job-openings/?department=engineering</t>
        </is>
      </c>
      <c r="G3050" s="1" t="inlineStr">
        <is>
          <t>Role not in target list: 'Engineering'</t>
        </is>
      </c>
      <c r="H3050" s="7" t="n">
        <v>1</v>
      </c>
    </row>
    <row r="3051">
      <c r="A3051" s="1" t="inlineStr">
        <is>
          <t>Acceldata</t>
        </is>
      </c>
      <c r="B3051" s="1" t="inlineStr">
        <is>
          <t>Acceldata recognized as an Exemplary Leader in 2026 ISG Buyers Guide™ for Data Q</t>
        </is>
      </c>
      <c r="C3051" s="1" t="inlineStr">
        <is>
          <t>Pune / Hyderabad / Bangalore</t>
        </is>
      </c>
      <c r="D3051" s="1" t="inlineStr">
        <is>
          <t>0-1 years</t>
        </is>
      </c>
      <c r="F3051" s="5" t="inlineStr">
        <is>
          <t>https://go.acceldata.io/isg-buyers-guide-data-quality-data-observability-2026</t>
        </is>
      </c>
      <c r="G3051" s="1" t="inlineStr">
        <is>
          <t>Role not in target list: 'Acceldata recognized as an Exemplary Leader in 2026 ISG Buyers Guide™ for Data Q'</t>
        </is>
      </c>
      <c r="H3051" s="7" t="n">
        <v>1</v>
      </c>
    </row>
    <row r="3052">
      <c r="A3052" s="1" t="inlineStr">
        <is>
          <t>Acceldata</t>
        </is>
      </c>
      <c r="B3052" s="1" t="inlineStr">
        <is>
          <t>xLake ArchitectureBuild and run intelligent data and AI pipelines at scale.</t>
        </is>
      </c>
      <c r="C3052" s="1" t="inlineStr">
        <is>
          <t>Pune / Hyderabad / Bangalore</t>
        </is>
      </c>
      <c r="D3052" s="1" t="inlineStr">
        <is>
          <t>0-1 years</t>
        </is>
      </c>
      <c r="F3052" s="5" t="inlineStr">
        <is>
          <t>https://www.acceldata.io/platform</t>
        </is>
      </c>
      <c r="G3052" s="1" t="inlineStr">
        <is>
          <t>Role not in target list: 'xLake ArchitectureBuild and run intelligent data and AI pipelines at scale.'</t>
        </is>
      </c>
      <c r="H3052" s="7" t="n">
        <v>1</v>
      </c>
    </row>
    <row r="3053">
      <c r="A3053" s="1" t="inlineStr">
        <is>
          <t>e-Zest Solutions</t>
        </is>
      </c>
      <c r="B3053" s="1" t="inlineStr">
        <is>
          <t>Product Engineering</t>
        </is>
      </c>
      <c r="C3053" s="1" t="inlineStr">
        <is>
          <t>Pune / Hyderabad / Bangalore</t>
        </is>
      </c>
      <c r="D3053" s="1" t="inlineStr">
        <is>
          <t>0-1 years</t>
        </is>
      </c>
      <c r="F3053" s="5" t="inlineStr">
        <is>
          <t>https://www.e-zest.com/digital-product-engineering-services</t>
        </is>
      </c>
      <c r="G3053" s="1" t="inlineStr">
        <is>
          <t>Role not in target list: 'Product Engineering'</t>
        </is>
      </c>
      <c r="H3053" s="7" t="n">
        <v>1</v>
      </c>
    </row>
    <row r="3054">
      <c r="A3054" s="1" t="inlineStr">
        <is>
          <t>DBS Bank</t>
        </is>
      </c>
      <c r="B3054" s="1" t="inlineStr">
        <is>
          <t>International Centres</t>
        </is>
      </c>
      <c r="C3054" s="1" t="inlineStr">
        <is>
          <t>Pune / Hyderabad / Bangalore</t>
        </is>
      </c>
      <c r="D3054" s="1" t="inlineStr">
        <is>
          <t>0-1 years</t>
        </is>
      </c>
      <c r="F3054" s="5" t="inlineStr">
        <is>
          <t>https://dbs.wd3.myworkdayjobs.com/DBS_Careers</t>
        </is>
      </c>
      <c r="G3054" s="1" t="inlineStr">
        <is>
          <t>Role not in target list: 'International Centres'</t>
        </is>
      </c>
      <c r="H3054" s="7" t="n">
        <v>1</v>
      </c>
    </row>
    <row r="3055">
      <c r="A3055" s="1" t="inlineStr">
        <is>
          <t>DBS Bank</t>
        </is>
      </c>
      <c r="B3055" s="1" t="inlineStr">
        <is>
          <t>Internships</t>
        </is>
      </c>
      <c r="C3055" s="1" t="inlineStr">
        <is>
          <t>Pune / Hyderabad / Bangalore</t>
        </is>
      </c>
      <c r="D3055" s="1" t="inlineStr">
        <is>
          <t>0-1 years</t>
        </is>
      </c>
      <c r="F3055" s="5" t="inlineStr">
        <is>
          <t>https://www.dbs.com/careers/internships/default.page</t>
        </is>
      </c>
      <c r="G3055" s="1" t="inlineStr">
        <is>
          <t>Role not in target list: 'Internships'</t>
        </is>
      </c>
      <c r="H3055" s="7" t="n">
        <v>1</v>
      </c>
    </row>
    <row r="3056">
      <c r="A3056" s="1" t="inlineStr">
        <is>
          <t>Razorpay</t>
        </is>
      </c>
      <c r="B3056" s="1" t="inlineStr">
        <is>
          <t>International Payments</t>
        </is>
      </c>
      <c r="C3056" s="1" t="inlineStr">
        <is>
          <t>Pune / Hyderabad / Bangalore</t>
        </is>
      </c>
      <c r="D3056" s="1" t="inlineStr">
        <is>
          <t>0-1 years</t>
        </is>
      </c>
      <c r="F3056" s="5" t="inlineStr">
        <is>
          <t>https://razorpay.com/accept-international-payments/</t>
        </is>
      </c>
      <c r="G3056" s="1" t="inlineStr">
        <is>
          <t>Role not in target list: 'International Payments'</t>
        </is>
      </c>
      <c r="H3056" s="7" t="n">
        <v>1</v>
      </c>
    </row>
    <row r="3057">
      <c r="A3057" s="1" t="inlineStr">
        <is>
          <t>Razorpay</t>
        </is>
      </c>
      <c r="B3057" s="1" t="inlineStr">
        <is>
          <t>Developer Docs</t>
        </is>
      </c>
      <c r="C3057" s="1" t="inlineStr">
        <is>
          <t>Pune / Hyderabad / Bangalore</t>
        </is>
      </c>
      <c r="D3057" s="1" t="inlineStr">
        <is>
          <t>0-1 years</t>
        </is>
      </c>
      <c r="F3057" s="5" t="inlineStr">
        <is>
          <t>https://razorpay.com/docs/</t>
        </is>
      </c>
      <c r="G3057" s="1" t="inlineStr">
        <is>
          <t>Role not in target list: 'Developer Docs'</t>
        </is>
      </c>
      <c r="H3057" s="7" t="n">
        <v>1</v>
      </c>
    </row>
    <row r="3058">
      <c r="A3058" s="1" t="inlineStr">
        <is>
          <t>Razorpay</t>
        </is>
      </c>
      <c r="B3058" s="1" t="inlineStr">
        <is>
          <t>HiringAI Builders</t>
        </is>
      </c>
      <c r="C3058" s="1" t="inlineStr">
        <is>
          <t>Pune / Hyderabad / Bangalore</t>
        </is>
      </c>
      <c r="D3058" s="1" t="inlineStr">
        <is>
          <t>0-1 years</t>
        </is>
      </c>
      <c r="F3058" s="5" t="inlineStr">
        <is>
          <t>https://razorpay.com/careers/#ai-builders</t>
        </is>
      </c>
      <c r="G3058" s="1" t="inlineStr">
        <is>
          <t>Role not in target list: 'HiringAI Builders'</t>
        </is>
      </c>
      <c r="H3058" s="7" t="n">
        <v>1</v>
      </c>
    </row>
    <row r="3059">
      <c r="A3059" s="1" t="inlineStr">
        <is>
          <t>Razorpay</t>
        </is>
      </c>
      <c r="B3059" s="1" t="inlineStr">
        <is>
          <t>Hiring the MostObsessed AI BuildersHiring the MostObsessed AI BuildersHiring the</t>
        </is>
      </c>
      <c r="C3059" s="1" t="inlineStr">
        <is>
          <t>Pune / Hyderabad / Bangalore</t>
        </is>
      </c>
      <c r="D3059" s="1" t="inlineStr">
        <is>
          <t>0-1 years</t>
        </is>
      </c>
      <c r="F3059" s="5" t="inlineStr">
        <is>
          <t>https://razorpay.com/ai-builders/</t>
        </is>
      </c>
      <c r="G3059" s="1" t="inlineStr">
        <is>
          <t>Role not in target list: 'Hiring the MostObsessed AI BuildersHiring the MostObsessed AI BuildersHiring the'</t>
        </is>
      </c>
      <c r="H3059" s="7" t="n">
        <v>1</v>
      </c>
    </row>
    <row r="3060">
      <c r="A3060" s="1" t="inlineStr">
        <is>
          <t>Atlassian</t>
        </is>
      </c>
      <c r="B3060" s="1" t="inlineStr">
        <is>
          <t>Engineering</t>
        </is>
      </c>
      <c r="C3060" s="1" t="inlineStr">
        <is>
          <t>Pune / Hyderabad / Bangalore</t>
        </is>
      </c>
      <c r="D3060" s="1" t="inlineStr">
        <is>
          <t>0-1 years</t>
        </is>
      </c>
      <c r="F3060" s="5" t="inlineStr">
        <is>
          <t>https://www.atlassian.com/company/careers/all-jobs?team=Engineering%2CIT%2CSecurity%2CSite%20Reliability%20Engineering&amp;location=&amp;search=</t>
        </is>
      </c>
      <c r="G3060" s="1" t="inlineStr">
        <is>
          <t>Role not in target list: 'Engineering'</t>
        </is>
      </c>
      <c r="H3060" s="7" t="n">
        <v>1</v>
      </c>
    </row>
    <row r="3061">
      <c r="A3061" s="1" t="inlineStr">
        <is>
          <t>Atlassian</t>
        </is>
      </c>
      <c r="B3061" s="1" t="inlineStr">
        <is>
          <t>Browse all engineering roles</t>
        </is>
      </c>
      <c r="C3061" s="1" t="inlineStr">
        <is>
          <t>Pune / Hyderabad / Bangalore</t>
        </is>
      </c>
      <c r="D3061" s="1" t="inlineStr">
        <is>
          <t>0-1 years</t>
        </is>
      </c>
      <c r="F3061" s="5" t="inlineStr">
        <is>
          <t>https://www.atlassian.com/company/careers/all-jobs?team=Engineering&amp;location=&amp;search=</t>
        </is>
      </c>
      <c r="G3061" s="1" t="inlineStr">
        <is>
          <t>Role not in target list: 'Browse all engineering roles'</t>
        </is>
      </c>
      <c r="H3061" s="7" t="n">
        <v>1</v>
      </c>
    </row>
    <row r="3062">
      <c r="A3062" s="1" t="inlineStr">
        <is>
          <t>Chargebee</t>
        </is>
      </c>
      <c r="B3062" s="1" t="inlineStr">
        <is>
          <t>ProductLaunch and price new features without waiting on engineering</t>
        </is>
      </c>
      <c r="C3062" s="1" t="inlineStr">
        <is>
          <t>Pune / Hyderabad / Bangalore</t>
        </is>
      </c>
      <c r="D3062" s="1" t="inlineStr">
        <is>
          <t>0-1 years</t>
        </is>
      </c>
      <c r="F3062" s="5" t="inlineStr">
        <is>
          <t>https://www.chargebee.com/solutions/role/product/</t>
        </is>
      </c>
      <c r="G3062" s="1" t="inlineStr">
        <is>
          <t>Role not in target list: 'ProductLaunch and price new features without waiting on engineering'</t>
        </is>
      </c>
      <c r="H3062" s="7" t="n">
        <v>1</v>
      </c>
    </row>
    <row r="3063">
      <c r="A3063" s="1" t="inlineStr">
        <is>
          <t>Equifax</t>
        </is>
      </c>
      <c r="B3063" s="1" t="inlineStr">
        <is>
          <t>Technology Engineering Trainee</t>
        </is>
      </c>
      <c r="C3063" s="1" t="inlineStr">
        <is>
          <t>Pune/Pimpri-Chinchwad Area</t>
        </is>
      </c>
      <c r="D3063" s="1" t="inlineStr">
        <is>
          <t>0-1 years</t>
        </is>
      </c>
      <c r="F3063" s="5" t="inlineStr">
        <is>
          <t>https://in.linkedin.com/jobs/view/technology-engineering-trainee-entry-at-equifax-4478849457</t>
        </is>
      </c>
      <c r="G3063" s="1" t="inlineStr">
        <is>
          <t>Role not in target list: 'Technology Engineering Trainee'</t>
        </is>
      </c>
      <c r="H3063" s="7" t="n">
        <v>1</v>
      </c>
    </row>
    <row r="3064">
      <c r="A3064" s="1" t="inlineStr">
        <is>
          <t>Evolute Group</t>
        </is>
      </c>
      <c r="B3064" s="1" t="inlineStr">
        <is>
          <t>Intern- Hardware Development</t>
        </is>
      </c>
      <c r="C3064" s="1" t="inlineStr">
        <is>
          <t>Bangalore Urban, Karnataka, India</t>
        </is>
      </c>
      <c r="D3064" s="1" t="inlineStr">
        <is>
          <t>0-1 years</t>
        </is>
      </c>
      <c r="F3064" s="5" t="inlineStr">
        <is>
          <t>https://in.linkedin.com/jobs/view/intern-hardware-development-at-evolute-group-4477847919</t>
        </is>
      </c>
      <c r="G3064" s="1" t="inlineStr">
        <is>
          <t>Role not in target list: 'Intern- Hardware Development'</t>
        </is>
      </c>
      <c r="H3064" s="7" t="n">
        <v>1</v>
      </c>
    </row>
    <row r="3065">
      <c r="A3065" s="1" t="inlineStr">
        <is>
          <t>Acceldata</t>
        </is>
      </c>
      <c r="B3065" s="1" t="inlineStr">
        <is>
          <t>AI PipelinesDesign and run autonomous HITL workflows orchestrated by multi-agent</t>
        </is>
      </c>
      <c r="C3065" s="1" t="inlineStr">
        <is>
          <t>Pune / Hyderabad / Bangalore</t>
        </is>
      </c>
      <c r="D3065" s="1" t="inlineStr">
        <is>
          <t>0-1 years</t>
        </is>
      </c>
      <c r="F3065" s="5" t="inlineStr">
        <is>
          <t>https://www.acceldata.io/capabilities/ai-pipelines</t>
        </is>
      </c>
      <c r="G3065" s="1" t="inlineStr">
        <is>
          <t>Role not in target list: 'AI PipelinesDesign and run autonomous HITL workflows orchestrated by multi-agent'</t>
        </is>
      </c>
      <c r="H3065" s="7" t="n">
        <v>1</v>
      </c>
    </row>
    <row r="3066">
      <c r="A3066" s="1" t="inlineStr">
        <is>
          <t>Leena AI</t>
        </is>
      </c>
      <c r="B3066" s="1" t="inlineStr">
        <is>
          <t>Agentic AI Architecture Overview</t>
        </is>
      </c>
      <c r="C3066" s="1" t="inlineStr">
        <is>
          <t>Pune / Hyderabad / Bangalore</t>
        </is>
      </c>
      <c r="D3066" s="1" t="inlineStr">
        <is>
          <t>0-1 years</t>
        </is>
      </c>
      <c r="F3066" s="5" t="inlineStr">
        <is>
          <t>https://leena.ai/agentic-ai-architecture</t>
        </is>
      </c>
      <c r="G3066" s="1" t="inlineStr">
        <is>
          <t>Role not in target list: 'Agentic AI Architecture Overview'</t>
        </is>
      </c>
      <c r="H3066" s="7" t="n">
        <v>1</v>
      </c>
    </row>
    <row r="3067">
      <c r="A3067" s="1" t="inlineStr">
        <is>
          <t>Atlan</t>
        </is>
      </c>
      <c r="B3067" s="1" t="inlineStr">
        <is>
          <t>See roles that match these traits</t>
        </is>
      </c>
      <c r="C3067" s="1" t="inlineStr">
        <is>
          <t>Pune / Hyderabad / Bangalore</t>
        </is>
      </c>
      <c r="D3067" s="1" t="inlineStr">
        <is>
          <t>0-1 years</t>
        </is>
      </c>
      <c r="F3067" s="5" t="inlineStr">
        <is>
          <t>https://atlan.com/careers/#job-list</t>
        </is>
      </c>
      <c r="G3067" s="1" t="inlineStr">
        <is>
          <t>Role not in target list: 'See roles that match these traits'</t>
        </is>
      </c>
      <c r="H3067" s="7" t="n">
        <v>1</v>
      </c>
    </row>
    <row r="3068">
      <c r="A3068" s="1" t="inlineStr">
        <is>
          <t>Students Need to Know Now</t>
        </is>
      </c>
      <c r="B3068" s="1" t="inlineStr">
        <is>
          <t>TCS Q2 Results: Are Fresher Hiring Fears Real? What Students Need to Know Now</t>
        </is>
      </c>
      <c r="C3068" s="1" t="inlineStr">
        <is>
          <t>Pune / Hyderabad / Bangalore</t>
        </is>
      </c>
      <c r="D3068" s="1" t="inlineStr">
        <is>
          <t>0-1 years</t>
        </is>
      </c>
      <c r="F3068" s="5" t="inlineStr">
        <is>
          <t>https://www.careerindia.com/features/tcs-q2-results-2026-fresher-hiring-trends-onboarding-updates-it-career-advice-011-66801.html</t>
        </is>
      </c>
      <c r="G3068" s="1" t="inlineStr">
        <is>
          <t>Role not in target list: 'TCS Q2 Results: Are Fresher Hiring Fears Real? What Students Need to Know Now'</t>
        </is>
      </c>
      <c r="H3068" s="7" t="n">
        <v>1</v>
      </c>
    </row>
    <row r="3069">
      <c r="A3069" s="1" t="inlineStr">
        <is>
          <t>Title: Data Centre Engineer</t>
        </is>
      </c>
      <c r="B3069" s="1" t="inlineStr">
        <is>
          <t>Data Centre Engineer</t>
        </is>
      </c>
      <c r="C3069" s="1" t="inlineStr">
        <is>
          <t>Pune</t>
        </is>
      </c>
      <c r="D3069" s="1" t="inlineStr">
        <is>
          <t>0-1 years</t>
        </is>
      </c>
      <c r="F3069" s="5" t="inlineStr">
        <is>
          <t>https://www.shine.com/jobs/data-centre-engineer/phoneme-solutions/19555489?jobtype=cr&amp;position_in_results=14</t>
        </is>
      </c>
      <c r="G3069" s="1" t="inlineStr">
        <is>
          <t>Role not in target list: 'Data Centre Engineer'</t>
        </is>
      </c>
      <c r="H3069" s="7" t="n">
        <v>1</v>
      </c>
    </row>
    <row r="3070">
      <c r="A3070" s="1" t="inlineStr">
        <is>
          <t>Careerindia</t>
        </is>
      </c>
      <c r="B3070" s="1" t="inlineStr">
        <is>
          <t>IT Fresher Hiring Surge: 4-Week Action Plan to Land High-Paying AI &amp; Cloud Roles</t>
        </is>
      </c>
      <c r="C3070" s="1" t="inlineStr">
        <is>
          <t>Pune / Hyderabad / Bangalore</t>
        </is>
      </c>
      <c r="D3070" s="1" t="inlineStr">
        <is>
          <t>0-1 years</t>
        </is>
      </c>
      <c r="F3070" s="5" t="inlineStr">
        <is>
          <t>https://www.careerindia.com/tips/it-fresher-hiring-2026-guide-to-landing-high-paying-ai-cloud-cybersecurity-jobs-011-67099.html</t>
        </is>
      </c>
      <c r="G3070" s="1" t="inlineStr">
        <is>
          <t>Role not in target list: 'IT Fresher Hiring Surge: 4-Week Action Plan to Land High-Paying AI &amp; Cloud Roles'</t>
        </is>
      </c>
      <c r="H3070" s="7" t="n">
        <v>1</v>
      </c>
    </row>
    <row r="3071">
      <c r="A3071" s="1" t="inlineStr">
        <is>
          <t>Analyticsinsight</t>
        </is>
      </c>
      <c r="B3071" s="1" t="inlineStr">
        <is>
          <t>Top Tech Companies Hiring Freshers in India, the US in 2026</t>
        </is>
      </c>
      <c r="C3071" s="1" t="inlineStr">
        <is>
          <t>India</t>
        </is>
      </c>
      <c r="D3071" s="1" t="inlineStr">
        <is>
          <t>0-1 years</t>
        </is>
      </c>
      <c r="F3071" s="5" t="inlineStr">
        <is>
          <t>https://www.analyticsinsight.net/companies/top-tech-companies-hiring-freshers-in-india-the-us-in-2026</t>
        </is>
      </c>
      <c r="G3071" s="1" t="inlineStr">
        <is>
          <t>Role not in target list: 'Top Tech Companies Hiring Freshers in India, the US in 2026'</t>
        </is>
      </c>
      <c r="H3071" s="7" t="n">
        <v>1</v>
      </c>
    </row>
    <row r="3072">
      <c r="A3072" s="1" t="inlineStr">
        <is>
          <t>Timesofindia</t>
        </is>
      </c>
      <c r="B3072" s="1" t="inlineStr">
        <is>
          <t>Retail, e-commerce to drive fresher hiring in Pune</t>
        </is>
      </c>
      <c r="C3072" s="1" t="inlineStr">
        <is>
          <t>Pune</t>
        </is>
      </c>
      <c r="D3072" s="1" t="inlineStr">
        <is>
          <t>0-1 years</t>
        </is>
      </c>
      <c r="F3072" s="5" t="inlineStr">
        <is>
          <t>https://timesofindia.indiatimes.com/city/pune/retail-e-commerce-to-drive-fresher-hiring-in-pune/articleshow/133074078.cms</t>
        </is>
      </c>
      <c r="G3072" s="1" t="inlineStr">
        <is>
          <t>Role not in target list: 'Retail, e-commerce to drive fresher hiring in Pune'</t>
        </is>
      </c>
      <c r="H3072" s="7" t="n">
        <v>1</v>
      </c>
    </row>
    <row r="3073">
      <c r="A3073" s="1" t="inlineStr">
        <is>
          <t>Thehindubusinessline</t>
        </is>
      </c>
      <c r="B3073" s="1" t="inlineStr">
        <is>
          <t>Infosys offers up to ₹21 lakh pay for specialised fresher roles in 2026 hiring</t>
        </is>
      </c>
      <c r="C3073" s="1" t="inlineStr">
        <is>
          <t>Pune / Hyderabad / Bangalore</t>
        </is>
      </c>
      <c r="D3073" s="1" t="inlineStr">
        <is>
          <t>0-1 years</t>
        </is>
      </c>
      <c r="F3073" s="5" t="inlineStr">
        <is>
          <t>https://www.thehindubusinessline.com/info-tech/infosys-raises-fresher-pay-bar-with-21-lakh-packages-for-niche-tech-roles/article70437421.ece</t>
        </is>
      </c>
      <c r="G3073" s="1" t="inlineStr">
        <is>
          <t>Role not in target list: 'Infosys offers up to ₹21 lakh pay for specialised fresher roles in 2026 hiring'</t>
        </is>
      </c>
      <c r="H3073" s="7" t="n">
        <v>1</v>
      </c>
    </row>
    <row r="3074">
      <c r="A3074" s="1" t="inlineStr">
        <is>
          <t>Timesofindia</t>
        </is>
      </c>
      <c r="B3074" s="1" t="inlineStr">
        <is>
          <t>Fresher hiring rises to 73% in early 2026, but the rules of entry have changed</t>
        </is>
      </c>
      <c r="C3074" s="1" t="inlineStr">
        <is>
          <t>India</t>
        </is>
      </c>
      <c r="D3074" s="1" t="inlineStr">
        <is>
          <t>0-1 years</t>
        </is>
      </c>
      <c r="F3074" s="5" t="inlineStr">
        <is>
          <t>https://timesofindia.indiatimes.com/education/careers/news/fresher-hiring-rises-to-73-in-early-2026-but-the-rules-of-entry-have-changed/articleshow/128504926.cms</t>
        </is>
      </c>
      <c r="G3074" s="1" t="inlineStr">
        <is>
          <t>Role not in target list: 'Fresher hiring rises to 73% in early 2026, but the rules of entry have changed'</t>
        </is>
      </c>
      <c r="H3074" s="7" t="n">
        <v>1</v>
      </c>
    </row>
    <row r="3075">
      <c r="A3075" s="1" t="inlineStr">
        <is>
          <t>Newindianexpress</t>
        </is>
      </c>
      <c r="B3075" s="1" t="inlineStr">
        <is>
          <t>Indian IT companies raise fresher salaries for elite AI roles</t>
        </is>
      </c>
      <c r="C3075" s="1" t="inlineStr">
        <is>
          <t>India</t>
        </is>
      </c>
      <c r="D3075" s="1" t="inlineStr">
        <is>
          <t>0-1 years</t>
        </is>
      </c>
      <c r="F3075" s="5" t="inlineStr">
        <is>
          <t>https://www.newindianexpress.com/business/2026/Jan/13/indian-it-companies-raise-fresher-salaries-for-elite-ai-roles-2</t>
        </is>
      </c>
      <c r="G3075" s="1" t="inlineStr">
        <is>
          <t>Role not in target list: 'Indian IT companies raise fresher salaries for elite AI roles'</t>
        </is>
      </c>
      <c r="H3075" s="7" t="n">
        <v>1</v>
      </c>
    </row>
    <row r="3076">
      <c r="A3076" s="1" t="inlineStr">
        <is>
          <t>Cio</t>
        </is>
      </c>
      <c r="B3076" s="1" t="inlineStr">
        <is>
          <t>Cognizant to hire about 25,000 freshers in 2026</t>
        </is>
      </c>
      <c r="C3076" s="1" t="inlineStr">
        <is>
          <t>Pune / Hyderabad / Bangalore</t>
        </is>
      </c>
      <c r="D3076" s="1" t="inlineStr">
        <is>
          <t>0-1 years</t>
        </is>
      </c>
      <c r="F3076" s="5" t="inlineStr">
        <is>
          <t>https://cio.economictimes.indiatimes.com/news/corporate-news/cognizant-to-hire-about-25000-freshers-in-2026/127937949</t>
        </is>
      </c>
      <c r="G3076" s="1" t="inlineStr">
        <is>
          <t>Role not in target list: 'Cognizant to hire about 25,000 freshers in 2026'</t>
        </is>
      </c>
      <c r="H3076" s="7" t="n">
        <v>1</v>
      </c>
    </row>
    <row r="3077">
      <c r="A3077" s="1" t="inlineStr">
        <is>
          <t>Thehindubusinessline</t>
        </is>
      </c>
      <c r="B3077" s="1" t="inlineStr">
        <is>
          <t>Campus placements rebound in 2026 as IT firms step up fresher hiring</t>
        </is>
      </c>
      <c r="C3077" s="1" t="inlineStr">
        <is>
          <t>Pune / Hyderabad / Bangalore</t>
        </is>
      </c>
      <c r="D3077" s="1" t="inlineStr">
        <is>
          <t>0-1 years</t>
        </is>
      </c>
      <c r="F3077" s="5" t="inlineStr">
        <is>
          <t>https://www.thehindubusinessline.com/news/education/campus-placements-rebound-in-2026-as-it-firms-step-up-fresher-hiring/article71324275.ece</t>
        </is>
      </c>
      <c r="G3077" s="1" t="inlineStr">
        <is>
          <t>Role not in target list: 'Campus placements rebound in 2026 as IT firms step up fresher hiring'</t>
        </is>
      </c>
      <c r="H3077" s="7" t="n">
        <v>1</v>
      </c>
    </row>
    <row r="3078">
      <c r="A3078" s="1" t="inlineStr">
        <is>
          <t>Synechron</t>
        </is>
      </c>
      <c r="B3078" s="1" t="inlineStr">
        <is>
          <t>AI/ML/Data ScienceGenAI EngineerCharlotte, NC, United States of AmericaJR1044765</t>
        </is>
      </c>
      <c r="C3078" s="1" t="inlineStr">
        <is>
          <t>Pune / Hyderabad / Bangalore</t>
        </is>
      </c>
      <c r="D3078" s="1" t="inlineStr">
        <is>
          <t>0-1 years</t>
        </is>
      </c>
      <c r="F3078" s="5" t="inlineStr">
        <is>
          <t>https://synechron.wd1.myworkdayjobs.com/SynechronCareers/job/Charlotte-NC/Python-Fullstack--Angular--Developer_JR1044765</t>
        </is>
      </c>
      <c r="G3078" s="1" t="inlineStr">
        <is>
          <t>Role not in target list: 'AI/ML/Data ScienceGenAI EngineerCharlotte, NC, United States of AmericaJR1044765'</t>
        </is>
      </c>
      <c r="H3078" s="7" t="n">
        <v>1</v>
      </c>
    </row>
    <row r="3079">
      <c r="A3079" s="1" t="inlineStr">
        <is>
          <t>Title: Electrical Engineer</t>
        </is>
      </c>
      <c r="B3079" s="1" t="inlineStr">
        <is>
          <t>Electrical Engineer</t>
        </is>
      </c>
      <c r="C3079" s="1" t="inlineStr">
        <is>
          <t>Pune</t>
        </is>
      </c>
      <c r="D3079" s="1" t="inlineStr">
        <is>
          <t>0-1 years</t>
        </is>
      </c>
      <c r="F3079" s="5" t="inlineStr">
        <is>
          <t>https://www.shine.com/jobs/electrical-engineer/ajira-services/19675239?jobtype=oj&amp;position_in_results=1</t>
        </is>
      </c>
      <c r="G3079" s="1" t="inlineStr">
        <is>
          <t>Role not in target list: 'Electrical Engineer'</t>
        </is>
      </c>
      <c r="H3079" s="7" t="n">
        <v>1</v>
      </c>
    </row>
    <row r="3080">
      <c r="A3080" s="1" t="inlineStr">
        <is>
          <t>Title: It Hardware Engineer</t>
        </is>
      </c>
      <c r="B3080" s="1" t="inlineStr">
        <is>
          <t>It Hardware Engineer</t>
        </is>
      </c>
      <c r="C3080" s="1" t="inlineStr">
        <is>
          <t>Pune</t>
        </is>
      </c>
      <c r="D3080" s="1" t="inlineStr">
        <is>
          <t>0-1 years</t>
        </is>
      </c>
      <c r="F3080" s="5" t="inlineStr">
        <is>
          <t>https://www.shine.com/jobs/it-hardware-engineer/ktronics/19580278?jobtype=cr&amp;position_in_results=2</t>
        </is>
      </c>
      <c r="G3080" s="1" t="inlineStr">
        <is>
          <t>Role not in target list: 'It Hardware Engineer'</t>
        </is>
      </c>
      <c r="H3080" s="7" t="n">
        <v>1</v>
      </c>
    </row>
    <row r="3081">
      <c r="A3081" s="1" t="inlineStr">
        <is>
          <t>Title: Engineer(Network (Mumbai)</t>
        </is>
      </c>
      <c r="B3081" s="1" t="inlineStr">
        <is>
          <t>Engineer(Network (Mumbai)</t>
        </is>
      </c>
      <c r="C3081" s="1" t="inlineStr">
        <is>
          <t>Pune</t>
        </is>
      </c>
      <c r="D3081" s="1" t="inlineStr">
        <is>
          <t>0-1 years</t>
        </is>
      </c>
      <c r="F3081" s="5" t="inlineStr">
        <is>
          <t>https://www.shine.com/jobs/engineernetwork-mumbai/ntt/19635098?jobtype=cr&amp;position_in_results=3</t>
        </is>
      </c>
      <c r="G3081" s="1" t="inlineStr">
        <is>
          <t>Role not in target list: 'Engineer(Network (Mumbai)'</t>
        </is>
      </c>
      <c r="H3081" s="7" t="n">
        <v>1</v>
      </c>
    </row>
    <row r="3082">
      <c r="A3082" s="1" t="inlineStr">
        <is>
          <t>Title: It Hardware Engineer</t>
        </is>
      </c>
      <c r="B3082" s="1" t="inlineStr">
        <is>
          <t>It Hardware Engineer</t>
        </is>
      </c>
      <c r="C3082" s="1" t="inlineStr">
        <is>
          <t>Pune</t>
        </is>
      </c>
      <c r="D3082" s="1" t="inlineStr">
        <is>
          <t>0-1 years</t>
        </is>
      </c>
      <c r="F3082" s="5" t="inlineStr">
        <is>
          <t>https://www.shine.com/jobs/it-hardware-engineer/shahida-begum-bashiruddin-yadgiri-levenex-it-services/19571005?jobtype=cr&amp;position_in_results=4</t>
        </is>
      </c>
      <c r="G3082" s="1" t="inlineStr">
        <is>
          <t>Role not in target list: 'It Hardware Engineer'</t>
        </is>
      </c>
      <c r="H3082" s="7" t="n">
        <v>1</v>
      </c>
    </row>
    <row r="3083">
      <c r="A3083" s="1" t="inlineStr">
        <is>
          <t>Title: Electrical Engineer</t>
        </is>
      </c>
      <c r="B3083" s="1" t="inlineStr">
        <is>
          <t>Electrical Engineer</t>
        </is>
      </c>
      <c r="C3083" s="1" t="inlineStr">
        <is>
          <t>Pune</t>
        </is>
      </c>
      <c r="D3083" s="1" t="inlineStr">
        <is>
          <t>0-1 years</t>
        </is>
      </c>
      <c r="F3083" s="5" t="inlineStr">
        <is>
          <t>https://www.shine.com/jobs/electrical-engineer/ajira-services/19675064?jobtype=oj&amp;position_in_results=5</t>
        </is>
      </c>
      <c r="G3083" s="1" t="inlineStr">
        <is>
          <t>Role not in target list: 'Electrical Engineer'</t>
        </is>
      </c>
      <c r="H3083" s="7" t="n">
        <v>1</v>
      </c>
    </row>
    <row r="3084">
      <c r="A3084" s="1" t="inlineStr">
        <is>
          <t>Title: IT Infrastructure Support Engineer (Fresher)</t>
        </is>
      </c>
      <c r="B3084" s="1" t="inlineStr">
        <is>
          <t>IT Infrastructure Support Engineer (Fresher)</t>
        </is>
      </c>
      <c r="C3084" s="1" t="inlineStr">
        <is>
          <t>Pune</t>
        </is>
      </c>
      <c r="D3084" s="1" t="inlineStr">
        <is>
          <t>0-1 years</t>
        </is>
      </c>
      <c r="F3084" s="5" t="inlineStr">
        <is>
          <t>https://www.shine.com/jobs/it-infrastructure-support-engineer-fresher/automatic-infotech/19532698?jobtype=cr&amp;position_in_results=8</t>
        </is>
      </c>
      <c r="G3084" s="1" t="inlineStr">
        <is>
          <t>Role not in target list: 'IT Infrastructure Support Engineer (Fresher)'</t>
        </is>
      </c>
      <c r="H3084" s="7" t="n">
        <v>1</v>
      </c>
    </row>
    <row r="3085">
      <c r="A3085" s="1" t="inlineStr">
        <is>
          <t>Title: IT &amp; Networking Engineer</t>
        </is>
      </c>
      <c r="B3085" s="1" t="inlineStr">
        <is>
          <t>IT &amp; Networking Engineer</t>
        </is>
      </c>
      <c r="C3085" s="1" t="inlineStr">
        <is>
          <t>Pune</t>
        </is>
      </c>
      <c r="D3085" s="1" t="inlineStr">
        <is>
          <t>0-1 years</t>
        </is>
      </c>
      <c r="F3085" s="5" t="inlineStr">
        <is>
          <t>https://www.shine.com/jobs/it-networking-engineer/trios-coworking/19521045?jobtype=cr&amp;position_in_results=9</t>
        </is>
      </c>
      <c r="G3085" s="1" t="inlineStr">
        <is>
          <t>Role not in target list: 'IT &amp; Networking Engineer'</t>
        </is>
      </c>
      <c r="H3085" s="7" t="n">
        <v>1</v>
      </c>
    </row>
    <row r="3086">
      <c r="A3086" s="1" t="inlineStr">
        <is>
          <t>Title: Product Engineer  Tenant (Pune)</t>
        </is>
      </c>
      <c r="B3086" s="1" t="inlineStr">
        <is>
          <t>Product Engineer  Tenant (Pune)</t>
        </is>
      </c>
      <c r="C3086" s="1" t="inlineStr">
        <is>
          <t>Pune</t>
        </is>
      </c>
      <c r="D3086" s="1" t="inlineStr">
        <is>
          <t>0-1 years</t>
        </is>
      </c>
      <c r="F3086" s="5" t="inlineStr">
        <is>
          <t>https://www.shine.com/jobs/product-engineer-tenant-pune/barclays/19503193?jobtype=cr&amp;position_in_results=10</t>
        </is>
      </c>
      <c r="G3086" s="1" t="inlineStr">
        <is>
          <t>Role not in target list: 'Product Engineer  Tenant (Pune)'</t>
        </is>
      </c>
      <c r="H3086" s="7" t="n">
        <v>1</v>
      </c>
    </row>
    <row r="3087">
      <c r="A3087" s="1" t="inlineStr">
        <is>
          <t>Title: Field Technical Engineer (Pune)</t>
        </is>
      </c>
      <c r="B3087" s="1" t="inlineStr">
        <is>
          <t>Field Technical Engineer (Pune)</t>
        </is>
      </c>
      <c r="C3087" s="1" t="inlineStr">
        <is>
          <t>Pune</t>
        </is>
      </c>
      <c r="D3087" s="1" t="inlineStr">
        <is>
          <t>0-1 years</t>
        </is>
      </c>
      <c r="F3087" s="5" t="inlineStr">
        <is>
          <t>https://www.shine.com/jobs/field-technical-engineer-pune/qube-cinema/19568468?jobtype=cr&amp;position_in_results=12</t>
        </is>
      </c>
      <c r="G3087" s="1" t="inlineStr">
        <is>
          <t>Role not in target list: 'Field Technical Engineer (Pune)'</t>
        </is>
      </c>
      <c r="H3087" s="7" t="n">
        <v>1</v>
      </c>
    </row>
    <row r="3088">
      <c r="A3088" s="1" t="inlineStr">
        <is>
          <t>Title: Security Engineer (AWS Network Security &amp; Automation)</t>
        </is>
      </c>
      <c r="B3088" s="1" t="inlineStr">
        <is>
          <t>Security Engineer (AWS Network Security &amp; Automation)</t>
        </is>
      </c>
      <c r="C3088" s="1" t="inlineStr">
        <is>
          <t>Pune</t>
        </is>
      </c>
      <c r="D3088" s="1" t="inlineStr">
        <is>
          <t>0-1 years</t>
        </is>
      </c>
      <c r="F3088" s="5" t="inlineStr">
        <is>
          <t>https://www.shine.com/jobs/security-engineer-aws-network-security-automation/jobrapido/19552126?jobtype=cr&amp;position_in_results=13</t>
        </is>
      </c>
      <c r="G3088" s="1" t="inlineStr">
        <is>
          <t>Role not in target list: 'Security Engineer (AWS Network Security &amp; Automation)'</t>
        </is>
      </c>
      <c r="H3088" s="7" t="n">
        <v>1</v>
      </c>
    </row>
    <row r="3089">
      <c r="A3089" s="1" t="inlineStr">
        <is>
          <t>Title: Network Engineer</t>
        </is>
      </c>
      <c r="B3089" s="1" t="inlineStr">
        <is>
          <t>Network Engineer</t>
        </is>
      </c>
      <c r="C3089" s="1" t="inlineStr">
        <is>
          <t>Pune</t>
        </is>
      </c>
      <c r="D3089" s="1" t="inlineStr">
        <is>
          <t>0-1 years</t>
        </is>
      </c>
      <c r="F3089" s="5" t="inlineStr">
        <is>
          <t>https://www.shine.com/jobs/network-engineer/teceze/19554931?jobtype=cr&amp;position_in_results=15</t>
        </is>
      </c>
      <c r="G3089" s="1" t="inlineStr">
        <is>
          <t>Role not in target list: 'Network Engineer'</t>
        </is>
      </c>
      <c r="H3089" s="7" t="n">
        <v>1</v>
      </c>
    </row>
    <row r="3090">
      <c r="A3090" s="1" t="inlineStr">
        <is>
          <t>Title: Planning Engineer</t>
        </is>
      </c>
      <c r="B3090" s="1" t="inlineStr">
        <is>
          <t>Planning Engineer</t>
        </is>
      </c>
      <c r="C3090" s="1" t="inlineStr">
        <is>
          <t>Pune</t>
        </is>
      </c>
      <c r="D3090" s="1" t="inlineStr">
        <is>
          <t>0-1 years</t>
        </is>
      </c>
      <c r="F3090" s="5" t="inlineStr">
        <is>
          <t>https://www.shine.com/jobs/planning-engineer/teampro-hr-it-services-private-limited/19667922?jobtype=oj&amp;position_in_results=17</t>
        </is>
      </c>
      <c r="G3090" s="1" t="inlineStr">
        <is>
          <t>Role not in target list: 'Planning Engineer'</t>
        </is>
      </c>
      <c r="H3090" s="7" t="n">
        <v>1</v>
      </c>
    </row>
    <row r="3091">
      <c r="A3091" s="1" t="inlineStr">
        <is>
          <t>City Greens</t>
        </is>
      </c>
      <c r="B3091" s="1" t="inlineStr">
        <is>
          <t>Junior Embedded Engineer (Internship to Job)</t>
        </is>
      </c>
      <c r="C3091" s="1" t="inlineStr">
        <is>
          <t>Bengaluru East, Karnataka, India</t>
        </is>
      </c>
      <c r="D3091" s="1" t="inlineStr">
        <is>
          <t>0-1 years</t>
        </is>
      </c>
      <c r="F3091" s="5" t="inlineStr">
        <is>
          <t>https://in.linkedin.com/jobs/view/junior-embedded-engineer-internship-to-job-at-city-greens-4474854746</t>
        </is>
      </c>
      <c r="G3091" s="1" t="inlineStr">
        <is>
          <t>Role not in target list: 'Junior Embedded Engineer (Internship to Job)'</t>
        </is>
      </c>
      <c r="H3091" s="7" t="n">
        <v>1</v>
      </c>
    </row>
    <row r="3092">
      <c r="A3092" s="1" t="inlineStr">
        <is>
          <t>Persistent Systems</t>
        </is>
      </c>
      <c r="B3092" s="1" t="inlineStr">
        <is>
          <t>Software Product
                        Engineering</t>
        </is>
      </c>
      <c r="C3092" s="1" t="inlineStr">
        <is>
          <t>Pune / Hyderabad / Bangalore</t>
        </is>
      </c>
      <c r="D3092" s="1" t="inlineStr">
        <is>
          <t>0-1 years</t>
        </is>
      </c>
      <c r="F3092" s="5" t="inlineStr">
        <is>
          <t>https://www.persistent.com/services/software-product-engineering/</t>
        </is>
      </c>
      <c r="G3092" s="1" t="inlineStr">
        <is>
          <t>Role not in target list: 'Software Product
                        Engineering'</t>
        </is>
      </c>
      <c r="H3092" s="7" t="n">
        <v>1</v>
      </c>
    </row>
    <row r="3093">
      <c r="A3093" s="1" t="inlineStr">
        <is>
          <t>Persistent Systems</t>
        </is>
      </c>
      <c r="B3093" s="1" t="inlineStr">
        <is>
          <t>Internet of Things
    (IoT)</t>
        </is>
      </c>
      <c r="C3093" s="1" t="inlineStr">
        <is>
          <t>Pune / Hyderabad / Bangalore</t>
        </is>
      </c>
      <c r="D3093" s="1" t="inlineStr">
        <is>
          <t>0-1 years</t>
        </is>
      </c>
      <c r="F3093" s="5" t="inlineStr">
        <is>
          <t>https://marketplace.persistentproducts.com/marketplace/#/storefront/taxonomy?categoryId=31&amp;level1Name=IOT&amp;level2Name=</t>
        </is>
      </c>
      <c r="G3093" s="1" t="inlineStr">
        <is>
          <t>Role not in target list: 'Internet of Things
    (IoT)'</t>
        </is>
      </c>
      <c r="H3093" s="7" t="n">
        <v>1</v>
      </c>
    </row>
    <row r="3094">
      <c r="A3094" s="1" t="inlineStr">
        <is>
          <t>KPIT Technologies</t>
        </is>
      </c>
      <c r="B3094" s="1" t="inlineStr">
        <is>
          <t>Virtual Engineering</t>
        </is>
      </c>
      <c r="C3094" s="1" t="inlineStr">
        <is>
          <t>Pune / Hyderabad / Bangalore</t>
        </is>
      </c>
      <c r="D3094" s="1" t="inlineStr">
        <is>
          <t>0-1 years</t>
        </is>
      </c>
      <c r="F3094" s="5" t="inlineStr">
        <is>
          <t>https://www.kpit.com/expertise/virtual-engineering/</t>
        </is>
      </c>
      <c r="G3094" s="1" t="inlineStr">
        <is>
          <t>Role not in target list: 'Virtual Engineering'</t>
        </is>
      </c>
      <c r="H3094" s="7" t="n">
        <v>1</v>
      </c>
    </row>
    <row r="3095">
      <c r="A3095" s="1" t="inlineStr">
        <is>
          <t>KPIT Technologies</t>
        </is>
      </c>
      <c r="B3095" s="1" t="inlineStr">
        <is>
          <t>Vehicle Engineering &amp; Design</t>
        </is>
      </c>
      <c r="C3095" s="1" t="inlineStr">
        <is>
          <t>Pune / Hyderabad / Bangalore</t>
        </is>
      </c>
      <c r="D3095" s="1" t="inlineStr">
        <is>
          <t>0-1 years</t>
        </is>
      </c>
      <c r="F3095" s="5" t="inlineStr">
        <is>
          <t>https://www.kpit.com/expertise/vehicle-engineering-and-design/</t>
        </is>
      </c>
      <c r="G3095" s="1" t="inlineStr">
        <is>
          <t>Role not in target list: 'Vehicle Engineering &amp; Design'</t>
        </is>
      </c>
      <c r="H3095" s="7" t="n">
        <v>1</v>
      </c>
    </row>
    <row r="3096">
      <c r="A3096" s="1" t="inlineStr">
        <is>
          <t>BMC Software</t>
        </is>
      </c>
      <c r="B3096" s="1" t="inlineStr">
        <is>
          <t>BMC AMI DevXEmpower next-gen developers with a mainframe-inclusive DevOps toolch</t>
        </is>
      </c>
      <c r="C3096" s="1" t="inlineStr">
        <is>
          <t>Pune / Hyderabad / Bangalore</t>
        </is>
      </c>
      <c r="D3096" s="1" t="inlineStr">
        <is>
          <t>0-1 years</t>
        </is>
      </c>
      <c r="F3096" s="5" t="inlineStr">
        <is>
          <t>https://www.bmc.com/it-solutions/bmc-ami-devx.html</t>
        </is>
      </c>
      <c r="G3096" s="1" t="inlineStr">
        <is>
          <t>Role not in target list: 'BMC AMI DevXEmpower next-gen developers with a mainframe-inclusive DevOps toolch'</t>
        </is>
      </c>
      <c r="H3096" s="7" t="n">
        <v>1</v>
      </c>
    </row>
    <row r="3097">
      <c r="A3097" s="1" t="inlineStr">
        <is>
          <t>Pubmatic</t>
        </is>
      </c>
      <c r="B3097" s="1" t="inlineStr">
        <is>
          <t>FOR APP DEVELOPERS</t>
        </is>
      </c>
      <c r="C3097" s="1" t="inlineStr">
        <is>
          <t>Pune / Hyderabad / Bangalore</t>
        </is>
      </c>
      <c r="D3097" s="1" t="inlineStr">
        <is>
          <t>0-1 years</t>
        </is>
      </c>
      <c r="F3097" s="5" t="inlineStr">
        <is>
          <t>https://pubmatic.com/solutions/mobile/</t>
        </is>
      </c>
      <c r="G3097" s="1" t="inlineStr">
        <is>
          <t>Role not in target list: 'FOR APP DEVELOPERS'</t>
        </is>
      </c>
      <c r="H3097" s="7" t="n">
        <v>1</v>
      </c>
    </row>
    <row r="3098">
      <c r="A3098" s="1" t="inlineStr">
        <is>
          <t>Pubmatic</t>
        </is>
      </c>
      <c r="B3098" s="1" t="inlineStr">
        <is>
          <t>Engineering</t>
        </is>
      </c>
      <c r="C3098" s="1" t="inlineStr">
        <is>
          <t>Pune / Hyderabad / Bangalore</t>
        </is>
      </c>
      <c r="D3098" s="1" t="inlineStr">
        <is>
          <t>0-1 years</t>
        </is>
      </c>
      <c r="F3098" s="5" t="inlineStr">
        <is>
          <t>https://pubmatic.com/careers/engineering/</t>
        </is>
      </c>
      <c r="G3098" s="1" t="inlineStr">
        <is>
          <t>Role not in target list: 'Engineering'</t>
        </is>
      </c>
      <c r="H3098" s="7" t="n">
        <v>1</v>
      </c>
    </row>
    <row r="3099">
      <c r="A3099" s="1" t="inlineStr">
        <is>
          <t>Pubmatic</t>
        </is>
      </c>
      <c r="B3099" s="1" t="inlineStr">
        <is>
          <t>Engineering</t>
        </is>
      </c>
      <c r="C3099" s="1" t="inlineStr">
        <is>
          <t>Pune / Hyderabad / Bangalore</t>
        </is>
      </c>
      <c r="D3099" s="1" t="inlineStr">
        <is>
          <t>0-1 years</t>
        </is>
      </c>
      <c r="F3099" s="5" t="inlineStr">
        <is>
          <t>https://pubmatic.com/careers/engineering</t>
        </is>
      </c>
      <c r="G3099" s="1" t="inlineStr">
        <is>
          <t>Role not in target list: 'Engineering'</t>
        </is>
      </c>
      <c r="H3099" s="7" t="n">
        <v>1</v>
      </c>
    </row>
    <row r="3100">
      <c r="A3100" s="1" t="inlineStr">
        <is>
          <t>Barclays</t>
        </is>
      </c>
      <c r="B3100" s="1" t="inlineStr">
        <is>
          <t>Graduates and internsOur graduate programmes and internships are your passport t</t>
        </is>
      </c>
      <c r="C3100" s="1" t="inlineStr">
        <is>
          <t>Pune / Hyderabad / Bangalore</t>
        </is>
      </c>
      <c r="D3100" s="1" t="inlineStr">
        <is>
          <t>0-1 years</t>
        </is>
      </c>
      <c r="F3100" s="5" t="inlineStr">
        <is>
          <t>https://search.jobs.barclays/early-careers</t>
        </is>
      </c>
      <c r="G3100" s="1" t="inlineStr">
        <is>
          <t>Role not in target list: 'Graduates and internsOur graduate programmes and internships are your passport t'</t>
        </is>
      </c>
      <c r="H3100" s="7" t="n">
        <v>1</v>
      </c>
    </row>
    <row r="3101">
      <c r="A3101" s="1" t="inlineStr">
        <is>
          <t>PhonePe</t>
        </is>
      </c>
      <c r="B3101" s="1" t="inlineStr">
        <is>
          <t>Engineering</t>
        </is>
      </c>
      <c r="C3101" s="1" t="inlineStr">
        <is>
          <t>Pune / Hyderabad / Bangalore</t>
        </is>
      </c>
      <c r="D3101" s="1" t="inlineStr">
        <is>
          <t>0-1 years</t>
        </is>
      </c>
      <c r="F3101" s="5" t="inlineStr">
        <is>
          <t>https://www.phonepe.com/careers/job-openings/?department=engineering</t>
        </is>
      </c>
      <c r="G3101" s="1" t="inlineStr">
        <is>
          <t>Role not in target list: 'Engineering'</t>
        </is>
      </c>
      <c r="H3101" s="7" t="n">
        <v>1</v>
      </c>
    </row>
    <row r="3102">
      <c r="A3102" s="1" t="inlineStr">
        <is>
          <t>Acceldata</t>
        </is>
      </c>
      <c r="B3102" s="1" t="inlineStr">
        <is>
          <t>Acceldata recognized as an Exemplary Leader in 2026 ISG Buyers Guide™ for Data Q</t>
        </is>
      </c>
      <c r="C3102" s="1" t="inlineStr">
        <is>
          <t>Pune / Hyderabad / Bangalore</t>
        </is>
      </c>
      <c r="D3102" s="1" t="inlineStr">
        <is>
          <t>0-1 years</t>
        </is>
      </c>
      <c r="F3102" s="5" t="inlineStr">
        <is>
          <t>https://go.acceldata.io/isg-buyers-guide-data-quality-data-observability-2026</t>
        </is>
      </c>
      <c r="G3102" s="1" t="inlineStr">
        <is>
          <t>Role not in target list: 'Acceldata recognized as an Exemplary Leader in 2026 ISG Buyers Guide™ for Data Q'</t>
        </is>
      </c>
      <c r="H3102" s="7" t="n">
        <v>1</v>
      </c>
    </row>
    <row r="3103">
      <c r="A3103" s="1" t="inlineStr">
        <is>
          <t>Acceldata</t>
        </is>
      </c>
      <c r="B3103" s="1" t="inlineStr">
        <is>
          <t>xLake ArchitectureBuild and run intelligent data and AI pipelines at scale.</t>
        </is>
      </c>
      <c r="C3103" s="1" t="inlineStr">
        <is>
          <t>Pune / Hyderabad / Bangalore</t>
        </is>
      </c>
      <c r="D3103" s="1" t="inlineStr">
        <is>
          <t>0-1 years</t>
        </is>
      </c>
      <c r="F3103" s="5" t="inlineStr">
        <is>
          <t>https://www.acceldata.io/platform</t>
        </is>
      </c>
      <c r="G3103" s="1" t="inlineStr">
        <is>
          <t>Role not in target list: 'xLake ArchitectureBuild and run intelligent data and AI pipelines at scale.'</t>
        </is>
      </c>
      <c r="H3103" s="7" t="n">
        <v>1</v>
      </c>
    </row>
    <row r="3104">
      <c r="A3104" s="1" t="inlineStr">
        <is>
          <t>e-Zest Solutions</t>
        </is>
      </c>
      <c r="B3104" s="1" t="inlineStr">
        <is>
          <t>Product Engineering</t>
        </is>
      </c>
      <c r="C3104" s="1" t="inlineStr">
        <is>
          <t>Pune / Hyderabad / Bangalore</t>
        </is>
      </c>
      <c r="D3104" s="1" t="inlineStr">
        <is>
          <t>0-1 years</t>
        </is>
      </c>
      <c r="F3104" s="5" t="inlineStr">
        <is>
          <t>https://www.e-zest.com/digital-product-engineering-services</t>
        </is>
      </c>
      <c r="G3104" s="1" t="inlineStr">
        <is>
          <t>Role not in target list: 'Product Engineering'</t>
        </is>
      </c>
      <c r="H3104" s="7" t="n">
        <v>1</v>
      </c>
    </row>
    <row r="3105">
      <c r="A3105" s="1" t="inlineStr">
        <is>
          <t>DBS Bank</t>
        </is>
      </c>
      <c r="B3105" s="1" t="inlineStr">
        <is>
          <t>International Centres</t>
        </is>
      </c>
      <c r="C3105" s="1" t="inlineStr">
        <is>
          <t>Pune / Hyderabad / Bangalore</t>
        </is>
      </c>
      <c r="D3105" s="1" t="inlineStr">
        <is>
          <t>0-1 years</t>
        </is>
      </c>
      <c r="F3105" s="5" t="inlineStr">
        <is>
          <t>https://dbs.wd3.myworkdayjobs.com/DBS_Careers</t>
        </is>
      </c>
      <c r="G3105" s="1" t="inlineStr">
        <is>
          <t>Role not in target list: 'International Centres'</t>
        </is>
      </c>
      <c r="H3105" s="7" t="n">
        <v>1</v>
      </c>
    </row>
    <row r="3106">
      <c r="A3106" s="1" t="inlineStr">
        <is>
          <t>DBS Bank</t>
        </is>
      </c>
      <c r="B3106" s="1" t="inlineStr">
        <is>
          <t>Internships</t>
        </is>
      </c>
      <c r="C3106" s="1" t="inlineStr">
        <is>
          <t>Pune / Hyderabad / Bangalore</t>
        </is>
      </c>
      <c r="D3106" s="1" t="inlineStr">
        <is>
          <t>0-1 years</t>
        </is>
      </c>
      <c r="F3106" s="5" t="inlineStr">
        <is>
          <t>https://www.dbs.com/careers/internships/default.page</t>
        </is>
      </c>
      <c r="G3106" s="1" t="inlineStr">
        <is>
          <t>Role not in target list: 'Internships'</t>
        </is>
      </c>
      <c r="H3106" s="7" t="n">
        <v>1</v>
      </c>
    </row>
    <row r="3107">
      <c r="A3107" s="1" t="inlineStr">
        <is>
          <t>Razorpay</t>
        </is>
      </c>
      <c r="B3107" s="1" t="inlineStr">
        <is>
          <t>International Payments</t>
        </is>
      </c>
      <c r="C3107" s="1" t="inlineStr">
        <is>
          <t>Pune / Hyderabad / Bangalore</t>
        </is>
      </c>
      <c r="D3107" s="1" t="inlineStr">
        <is>
          <t>0-1 years</t>
        </is>
      </c>
      <c r="F3107" s="5" t="inlineStr">
        <is>
          <t>https://razorpay.com/accept-international-payments/</t>
        </is>
      </c>
      <c r="G3107" s="1" t="inlineStr">
        <is>
          <t>Role not in target list: 'International Payments'</t>
        </is>
      </c>
      <c r="H3107" s="7" t="n">
        <v>1</v>
      </c>
    </row>
    <row r="3108">
      <c r="A3108" s="1" t="inlineStr">
        <is>
          <t>Razorpay</t>
        </is>
      </c>
      <c r="B3108" s="1" t="inlineStr">
        <is>
          <t>Developer Docs</t>
        </is>
      </c>
      <c r="C3108" s="1" t="inlineStr">
        <is>
          <t>Pune / Hyderabad / Bangalore</t>
        </is>
      </c>
      <c r="D3108" s="1" t="inlineStr">
        <is>
          <t>0-1 years</t>
        </is>
      </c>
      <c r="F3108" s="5" t="inlineStr">
        <is>
          <t>https://razorpay.com/docs/</t>
        </is>
      </c>
      <c r="G3108" s="1" t="inlineStr">
        <is>
          <t>Role not in target list: 'Developer Docs'</t>
        </is>
      </c>
      <c r="H3108" s="7" t="n">
        <v>1</v>
      </c>
    </row>
    <row r="3109">
      <c r="A3109" s="1" t="inlineStr">
        <is>
          <t>Razorpay</t>
        </is>
      </c>
      <c r="B3109" s="1" t="inlineStr">
        <is>
          <t>HiringAI Builders</t>
        </is>
      </c>
      <c r="C3109" s="1" t="inlineStr">
        <is>
          <t>Pune / Hyderabad / Bangalore</t>
        </is>
      </c>
      <c r="D3109" s="1" t="inlineStr">
        <is>
          <t>0-1 years</t>
        </is>
      </c>
      <c r="F3109" s="5" t="inlineStr">
        <is>
          <t>https://razorpay.com/careers/#ai-builders</t>
        </is>
      </c>
      <c r="G3109" s="1" t="inlineStr">
        <is>
          <t>Role not in target list: 'HiringAI Builders'</t>
        </is>
      </c>
      <c r="H3109" s="7" t="n">
        <v>1</v>
      </c>
    </row>
    <row r="3110">
      <c r="A3110" s="1" t="inlineStr">
        <is>
          <t>Razorpay</t>
        </is>
      </c>
      <c r="B3110" s="1" t="inlineStr">
        <is>
          <t>Hiring the MostObsessed AI BuildersHiring the MostObsessed AI BuildersHiring the</t>
        </is>
      </c>
      <c r="C3110" s="1" t="inlineStr">
        <is>
          <t>Pune / Hyderabad / Bangalore</t>
        </is>
      </c>
      <c r="D3110" s="1" t="inlineStr">
        <is>
          <t>0-1 years</t>
        </is>
      </c>
      <c r="F3110" s="5" t="inlineStr">
        <is>
          <t>https://razorpay.com/ai-builders/</t>
        </is>
      </c>
      <c r="G3110" s="1" t="inlineStr">
        <is>
          <t>Role not in target list: 'Hiring the MostObsessed AI BuildersHiring the MostObsessed AI BuildersHiring the'</t>
        </is>
      </c>
      <c r="H3110" s="7" t="n">
        <v>1</v>
      </c>
    </row>
    <row r="3111">
      <c r="A3111" s="1" t="inlineStr">
        <is>
          <t>Atlassian</t>
        </is>
      </c>
      <c r="B3111" s="1" t="inlineStr">
        <is>
          <t>Engineering</t>
        </is>
      </c>
      <c r="C3111" s="1" t="inlineStr">
        <is>
          <t>Pune / Hyderabad / Bangalore</t>
        </is>
      </c>
      <c r="D3111" s="1" t="inlineStr">
        <is>
          <t>0-1 years</t>
        </is>
      </c>
      <c r="F3111" s="5" t="inlineStr">
        <is>
          <t>https://www.atlassian.com/company/careers/all-jobs?team=Engineering%2CIT%2CSecurity%2CSite%20Reliability%20Engineering&amp;location=&amp;search=</t>
        </is>
      </c>
      <c r="G3111" s="1" t="inlineStr">
        <is>
          <t>Role not in target list: 'Engineering'</t>
        </is>
      </c>
      <c r="H3111" s="7" t="n">
        <v>1</v>
      </c>
    </row>
    <row r="3112">
      <c r="A3112" s="1" t="inlineStr">
        <is>
          <t>Atlassian</t>
        </is>
      </c>
      <c r="B3112" s="1" t="inlineStr">
        <is>
          <t>Browse all engineering roles</t>
        </is>
      </c>
      <c r="C3112" s="1" t="inlineStr">
        <is>
          <t>Pune / Hyderabad / Bangalore</t>
        </is>
      </c>
      <c r="D3112" s="1" t="inlineStr">
        <is>
          <t>0-1 years</t>
        </is>
      </c>
      <c r="F3112" s="5" t="inlineStr">
        <is>
          <t>https://www.atlassian.com/company/careers/all-jobs?team=Engineering&amp;location=&amp;search=</t>
        </is>
      </c>
      <c r="G3112" s="1" t="inlineStr">
        <is>
          <t>Role not in target list: 'Browse all engineering roles'</t>
        </is>
      </c>
      <c r="H3112" s="7" t="n">
        <v>1</v>
      </c>
    </row>
    <row r="3113">
      <c r="A3113" s="1" t="inlineStr">
        <is>
          <t>Chargebee</t>
        </is>
      </c>
      <c r="B3113" s="1" t="inlineStr">
        <is>
          <t>ProductLaunch and price new features without waiting on engineering</t>
        </is>
      </c>
      <c r="C3113" s="1" t="inlineStr">
        <is>
          <t>Pune / Hyderabad / Bangalore</t>
        </is>
      </c>
      <c r="D3113" s="1" t="inlineStr">
        <is>
          <t>0-1 years</t>
        </is>
      </c>
      <c r="F3113" s="5" t="inlineStr">
        <is>
          <t>https://www.chargebee.com/solutions/role/product/</t>
        </is>
      </c>
      <c r="G3113" s="1" t="inlineStr">
        <is>
          <t>Role not in target list: 'ProductLaunch and price new features without waiting on engineering'</t>
        </is>
      </c>
      <c r="H3113" s="7" t="n">
        <v>1</v>
      </c>
    </row>
    <row r="3114">
      <c r="A3114" s="1" t="inlineStr">
        <is>
          <t>Equifax</t>
        </is>
      </c>
      <c r="B3114" s="1" t="inlineStr">
        <is>
          <t>Technology Engineering Trainee</t>
        </is>
      </c>
      <c r="C3114" s="1" t="inlineStr">
        <is>
          <t>Pune/Pimpri-Chinchwad Area</t>
        </is>
      </c>
      <c r="D3114" s="1" t="inlineStr">
        <is>
          <t>0-1 years</t>
        </is>
      </c>
      <c r="F3114" s="5" t="inlineStr">
        <is>
          <t>https://in.linkedin.com/jobs/view/technology-engineering-trainee-entry-at-equifax-4478849457</t>
        </is>
      </c>
      <c r="G3114" s="1" t="inlineStr">
        <is>
          <t>Role not in target list: 'Technology Engineering Trainee'</t>
        </is>
      </c>
      <c r="H3114" s="7" t="n">
        <v>1</v>
      </c>
    </row>
    <row r="3115">
      <c r="A3115" s="1" t="inlineStr">
        <is>
          <t>Evolute Group</t>
        </is>
      </c>
      <c r="B3115" s="1" t="inlineStr">
        <is>
          <t>Intern- Hardware Development</t>
        </is>
      </c>
      <c r="C3115" s="1" t="inlineStr">
        <is>
          <t>Bangalore Urban, Karnataka, India</t>
        </is>
      </c>
      <c r="D3115" s="1" t="inlineStr">
        <is>
          <t>0-1 years</t>
        </is>
      </c>
      <c r="F3115" s="5" t="inlineStr">
        <is>
          <t>https://in.linkedin.com/jobs/view/intern-hardware-development-at-evolute-group-4477847919</t>
        </is>
      </c>
      <c r="G3115" s="1" t="inlineStr">
        <is>
          <t>Role not in target list: 'Intern- Hardware Development'</t>
        </is>
      </c>
      <c r="H3115" s="7" t="n">
        <v>1</v>
      </c>
    </row>
    <row r="3116">
      <c r="A3116" s="1" t="inlineStr">
        <is>
          <t>Acceldata</t>
        </is>
      </c>
      <c r="B3116" s="1" t="inlineStr">
        <is>
          <t>AI PipelinesDesign and run autonomous HITL workflows orchestrated by multi-agent</t>
        </is>
      </c>
      <c r="C3116" s="1" t="inlineStr">
        <is>
          <t>Pune / Hyderabad / Bangalore</t>
        </is>
      </c>
      <c r="D3116" s="1" t="inlineStr">
        <is>
          <t>0-1 years</t>
        </is>
      </c>
      <c r="F3116" s="5" t="inlineStr">
        <is>
          <t>https://www.acceldata.io/capabilities/ai-pipelines</t>
        </is>
      </c>
      <c r="G3116" s="1" t="inlineStr">
        <is>
          <t>Role not in target list: 'AI PipelinesDesign and run autonomous HITL workflows orchestrated by multi-agent'</t>
        </is>
      </c>
      <c r="H3116" s="7" t="n">
        <v>1</v>
      </c>
    </row>
    <row r="3117">
      <c r="A3117" s="1" t="inlineStr">
        <is>
          <t>Leena AI</t>
        </is>
      </c>
      <c r="B3117" s="1" t="inlineStr">
        <is>
          <t>Agentic AI Architecture Overview</t>
        </is>
      </c>
      <c r="C3117" s="1" t="inlineStr">
        <is>
          <t>Pune / Hyderabad / Bangalore</t>
        </is>
      </c>
      <c r="D3117" s="1" t="inlineStr">
        <is>
          <t>0-1 years</t>
        </is>
      </c>
      <c r="F3117" s="5" t="inlineStr">
        <is>
          <t>https://leena.ai/agentic-ai-architecture</t>
        </is>
      </c>
      <c r="G3117" s="1" t="inlineStr">
        <is>
          <t>Role not in target list: 'Agentic AI Architecture Overview'</t>
        </is>
      </c>
      <c r="H3117" s="7" t="n">
        <v>1</v>
      </c>
    </row>
    <row r="3118">
      <c r="A3118" s="1" t="inlineStr">
        <is>
          <t>Atlan</t>
        </is>
      </c>
      <c r="B3118" s="1" t="inlineStr">
        <is>
          <t>See roles that match these traits</t>
        </is>
      </c>
      <c r="C3118" s="1" t="inlineStr">
        <is>
          <t>Pune / Hyderabad / Bangalore</t>
        </is>
      </c>
      <c r="D3118" s="1" t="inlineStr">
        <is>
          <t>0-1 years</t>
        </is>
      </c>
      <c r="F3118" s="5" t="inlineStr">
        <is>
          <t>https://atlan.com/careers/#job-list</t>
        </is>
      </c>
      <c r="G3118" s="1" t="inlineStr">
        <is>
          <t>Role not in target list: 'See roles that match these traits'</t>
        </is>
      </c>
      <c r="H3118" s="7" t="n">
        <v>1</v>
      </c>
    </row>
    <row r="3119">
      <c r="A3119" s="1" t="inlineStr">
        <is>
          <t>Students Need to Know Now</t>
        </is>
      </c>
      <c r="B3119" s="1" t="inlineStr">
        <is>
          <t>TCS Q2 Results: Are Fresher Hiring Fears Real? What Students Need to Know Now</t>
        </is>
      </c>
      <c r="C3119" s="1" t="inlineStr">
        <is>
          <t>Pune / Hyderabad / Bangalore</t>
        </is>
      </c>
      <c r="D3119" s="1" t="inlineStr">
        <is>
          <t>0-1 years</t>
        </is>
      </c>
      <c r="F3119" s="5" t="inlineStr">
        <is>
          <t>https://www.careerindia.com/features/tcs-q2-results-2026-fresher-hiring-trends-onboarding-updates-it-career-advice-011-66801.html</t>
        </is>
      </c>
      <c r="G3119" s="1" t="inlineStr">
        <is>
          <t>Role not in target list: 'TCS Q2 Results: Are Fresher Hiring Fears Real? What Students Need to Know Now'</t>
        </is>
      </c>
      <c r="H3119" s="7" t="n">
        <v>1</v>
      </c>
    </row>
    <row r="3120">
      <c r="A3120" s="1" t="inlineStr">
        <is>
          <t>News18</t>
        </is>
      </c>
      <c r="B3120" s="1" t="inlineStr">
        <is>
          <t>Infosys Starting Salary For Freshers In 2026: AI Roles, Rs 21 Lakh Packages And</t>
        </is>
      </c>
      <c r="C3120" s="1" t="inlineStr">
        <is>
          <t>Pune / Hyderabad / Bangalore</t>
        </is>
      </c>
      <c r="D3120" s="1" t="inlineStr">
        <is>
          <t>0-1 years</t>
        </is>
      </c>
      <c r="F3120" s="5" t="inlineStr">
        <is>
          <t>https://www.news18.com/photogallery/business/economy/infosys-starting-salary-for-freshers-in-2026-ai-roles-rs-21-lakh-packages-and-more-ws-l-10224973.html</t>
        </is>
      </c>
      <c r="G3120" s="1" t="inlineStr">
        <is>
          <t>Role not in target list: 'Infosys Starting Salary For Freshers In 2026: AI Roles, Rs 21 Lakh Packages And'</t>
        </is>
      </c>
      <c r="H3120" s="7" t="n">
        <v>1</v>
      </c>
    </row>
    <row r="3121">
      <c r="A3121" s="1" t="inlineStr">
        <is>
          <t>Timesofindia</t>
        </is>
      </c>
      <c r="B3121" s="1" t="inlineStr">
        <is>
          <t>GCCs to boost hiring of freshers by 48% in FY25</t>
        </is>
      </c>
      <c r="C3121" s="1" t="inlineStr">
        <is>
          <t>Hyderabad</t>
        </is>
      </c>
      <c r="D3121" s="1" t="inlineStr">
        <is>
          <t>0-1 years</t>
        </is>
      </c>
      <c r="F3121" s="5" t="inlineStr">
        <is>
          <t>https://timesofindia.indiatimes.com/city/hyderabad/gccs-to-boost-hiring-of-freshers-by-48-in-fy25/articleshow/116692142.cms</t>
        </is>
      </c>
      <c r="G3121" s="1" t="inlineStr">
        <is>
          <t>Role not in target list: 'GCCs to boost hiring of freshers by 48% in FY25'</t>
        </is>
      </c>
      <c r="H3121" s="7" t="n">
        <v>1</v>
      </c>
    </row>
    <row r="3122">
      <c r="A3122" s="1" t="inlineStr">
        <is>
          <t>Livemint</t>
        </is>
      </c>
      <c r="B3122" s="1" t="inlineStr">
        <is>
          <t>IT giants delay fresher onboarding as business uncertainty clouds campus offers</t>
        </is>
      </c>
      <c r="C3122" s="1" t="inlineStr">
        <is>
          <t>India</t>
        </is>
      </c>
      <c r="D3122" s="1" t="inlineStr">
        <is>
          <t>0-1 years</t>
        </is>
      </c>
      <c r="F3122" s="5" t="inlineStr">
        <is>
          <t>https://www.livemint.com/companies/tcs-cognizant-accenture-oracle-campus-placements-engineering-graduates-fresher-hiring-onboarding-delay-offer-withdrawal-11783353294044.html</t>
        </is>
      </c>
      <c r="G3122" s="1" t="inlineStr">
        <is>
          <t>Role not in target list: 'IT giants delay fresher onboarding as business uncertainty clouds campus offers'</t>
        </is>
      </c>
      <c r="H3122" s="7" t="n">
        <v>1</v>
      </c>
    </row>
    <row r="3123">
      <c r="A3123" s="1" t="inlineStr">
        <is>
          <t>Msn</t>
        </is>
      </c>
      <c r="B3123" s="1" t="inlineStr">
        <is>
          <t>Techie Gets 4,000+ Applications After Posting Internship Opening; Internet React</t>
        </is>
      </c>
      <c r="C3123" s="1" t="inlineStr">
        <is>
          <t>India</t>
        </is>
      </c>
      <c r="D3123" s="1" t="inlineStr">
        <is>
          <t>0-1 years</t>
        </is>
      </c>
      <c r="F3123" s="5" t="inlineStr">
        <is>
          <t>https://www.msn.com/en-in/money/economy/techie-gets-4-000-applications-after-posting-internship-opening-internet-reacts-software-jobs-for-freshers-are-doomed/ar-AA2bCufx</t>
        </is>
      </c>
      <c r="G3123" s="1" t="inlineStr">
        <is>
          <t>Role not in target list: 'Techie Gets 4,000+ Applications After Posting Internship Opening; Internet React'</t>
        </is>
      </c>
      <c r="H3123" s="7" t="n">
        <v>1</v>
      </c>
    </row>
    <row r="3124">
      <c r="A3124" s="1" t="inlineStr">
        <is>
          <t>Title: Data Centre Engineer</t>
        </is>
      </c>
      <c r="B3124" s="1" t="inlineStr">
        <is>
          <t>Data Centre Engineer</t>
        </is>
      </c>
      <c r="C3124" s="1" t="inlineStr">
        <is>
          <t>Pune</t>
        </is>
      </c>
      <c r="D3124" s="1" t="inlineStr">
        <is>
          <t>0-1 years</t>
        </is>
      </c>
      <c r="F3124" s="5" t="inlineStr">
        <is>
          <t>https://www.shine.com/jobs/data-centre-engineer/phoneme-solutions/19555489?jobtype=cr&amp;position_in_results=14</t>
        </is>
      </c>
      <c r="G3124" s="1" t="inlineStr">
        <is>
          <t>Role not in target list: 'Data Centre Engineer'</t>
        </is>
      </c>
      <c r="H3124" s="7" t="n">
        <v>1</v>
      </c>
    </row>
    <row r="3125">
      <c r="A3125" s="1" t="inlineStr">
        <is>
          <t>Msn</t>
        </is>
      </c>
      <c r="B3125" s="1" t="inlineStr">
        <is>
          <t>Retail, e-commerce to drive fresher hiring in Pune</t>
        </is>
      </c>
      <c r="C3125" s="1" t="inlineStr">
        <is>
          <t>Pune</t>
        </is>
      </c>
      <c r="D3125" s="1" t="inlineStr">
        <is>
          <t>0-1 years</t>
        </is>
      </c>
      <c r="F3125" s="5" t="inlineStr">
        <is>
          <t>https://www.msn.com/en-in/money/general/retail-e-commerce-to-drive-fresher-hiring-in-pune/ar-AA29Ii38</t>
        </is>
      </c>
      <c r="G3125" s="1" t="inlineStr">
        <is>
          <t>Role not in target list: 'Retail, e-commerce to drive fresher hiring in Pune'</t>
        </is>
      </c>
      <c r="H3125" s="7" t="n">
        <v>1</v>
      </c>
    </row>
    <row r="3126">
      <c r="A3126" s="1" t="inlineStr">
        <is>
          <t>Analyticsinsight</t>
        </is>
      </c>
      <c r="B3126" s="1" t="inlineStr">
        <is>
          <t>Top Tech Companies Hiring Freshers in India, the US in 2026</t>
        </is>
      </c>
      <c r="C3126" s="1" t="inlineStr">
        <is>
          <t>India</t>
        </is>
      </c>
      <c r="D3126" s="1" t="inlineStr">
        <is>
          <t>0-1 years</t>
        </is>
      </c>
      <c r="F3126" s="5" t="inlineStr">
        <is>
          <t>https://www.analyticsinsight.net/companies/top-tech-companies-hiring-freshers-in-india-the-us-in-2026</t>
        </is>
      </c>
      <c r="G3126" s="1" t="inlineStr">
        <is>
          <t>Role not in target list: 'Top Tech Companies Hiring Freshers in India, the US in 2026'</t>
        </is>
      </c>
      <c r="H3126" s="7" t="n">
        <v>1</v>
      </c>
    </row>
    <row r="3127">
      <c r="A3127" s="1" t="inlineStr">
        <is>
          <t>Timesofindia</t>
        </is>
      </c>
      <c r="B3127" s="1" t="inlineStr">
        <is>
          <t>Fresher hiring rises to 73% in early 2026, but the rules of entry have changed</t>
        </is>
      </c>
      <c r="C3127" s="1" t="inlineStr">
        <is>
          <t>India</t>
        </is>
      </c>
      <c r="D3127" s="1" t="inlineStr">
        <is>
          <t>0-1 years</t>
        </is>
      </c>
      <c r="F3127" s="5" t="inlineStr">
        <is>
          <t>https://timesofindia.indiatimes.com/education/careers/news/fresher-hiring-rises-to-73-in-early-2026-but-the-rules-of-entry-have-changed/articleshow/128504926.cms</t>
        </is>
      </c>
      <c r="G3127" s="1" t="inlineStr">
        <is>
          <t>Role not in target list: 'Fresher hiring rises to 73% in early 2026, but the rules of entry have changed'</t>
        </is>
      </c>
      <c r="H3127" s="7" t="n">
        <v>1</v>
      </c>
    </row>
    <row r="3128">
      <c r="A3128" s="1" t="inlineStr">
        <is>
          <t>Thehindubusinessline</t>
        </is>
      </c>
      <c r="B3128" s="1" t="inlineStr">
        <is>
          <t>Infosys offers up to ₹21 lakh pay for specialised fresher roles in 2026 hiring</t>
        </is>
      </c>
      <c r="C3128" s="1" t="inlineStr">
        <is>
          <t>Pune / Hyderabad / Bangalore</t>
        </is>
      </c>
      <c r="D3128" s="1" t="inlineStr">
        <is>
          <t>0-1 years</t>
        </is>
      </c>
      <c r="F3128" s="5" t="inlineStr">
        <is>
          <t>https://www.thehindubusinessline.com/info-tech/infosys-raises-fresher-pay-bar-with-21-lakh-packages-for-niche-tech-roles/article70437421.ece</t>
        </is>
      </c>
      <c r="G3128" s="1" t="inlineStr">
        <is>
          <t>Role not in target list: 'Infosys offers up to ₹21 lakh pay for specialised fresher roles in 2026 hiring'</t>
        </is>
      </c>
      <c r="H3128" s="7" t="n">
        <v>1</v>
      </c>
    </row>
    <row r="3129">
      <c r="A3129" s="1" t="inlineStr">
        <is>
          <t>Business Standard</t>
        </is>
      </c>
      <c r="B3129" s="1" t="inlineStr">
        <is>
          <t>Fresher hiring gains in manufacturing, retail as IT demand cools: Report</t>
        </is>
      </c>
      <c r="C3129" s="1" t="inlineStr">
        <is>
          <t>Pune / Hyderabad / Bangalore</t>
        </is>
      </c>
      <c r="D3129" s="1" t="inlineStr">
        <is>
          <t>0-1 years</t>
        </is>
      </c>
      <c r="F3129" s="5" t="inlineStr">
        <is>
          <t>https://www.business-standard.com/industry/news/fresher-hiring-gains-in-manufacturing-retail-as-it-demand-cools-report-126081001534_1.html</t>
        </is>
      </c>
      <c r="G3129" s="1" t="inlineStr">
        <is>
          <t>Role not in target list: 'Fresher hiring gains in manufacturing, retail as IT demand cools: Report'</t>
        </is>
      </c>
      <c r="H3129" s="7" t="n">
        <v>1</v>
      </c>
    </row>
    <row r="3130">
      <c r="A3130" s="1" t="inlineStr">
        <is>
          <t>Thehindubusinessline</t>
        </is>
      </c>
      <c r="B3130" s="1" t="inlineStr">
        <is>
          <t>Campus placements rebound in 2026 as IT firms step up fresher hiring</t>
        </is>
      </c>
      <c r="C3130" s="1" t="inlineStr">
        <is>
          <t>Pune / Hyderabad / Bangalore</t>
        </is>
      </c>
      <c r="D3130" s="1" t="inlineStr">
        <is>
          <t>0-1 years</t>
        </is>
      </c>
      <c r="F3130" s="5" t="inlineStr">
        <is>
          <t>https://www.thehindubusinessline.com/news/education/campus-placements-rebound-in-2026-as-it-firms-step-up-fresher-hiring/article71324275.ece</t>
        </is>
      </c>
      <c r="G3130" s="1" t="inlineStr">
        <is>
          <t>Role not in target list: 'Campus placements rebound in 2026 as IT firms step up fresher hiring'</t>
        </is>
      </c>
      <c r="H3130" s="7" t="n">
        <v>1</v>
      </c>
    </row>
    <row r="3131">
      <c r="A3131" s="1" t="inlineStr">
        <is>
          <t>Newindianexpress</t>
        </is>
      </c>
      <c r="B3131" s="1" t="inlineStr">
        <is>
          <t>HCLTech raises fresher pay for specialised skills as AI reshapes campus hiring</t>
        </is>
      </c>
      <c r="C3131" s="1" t="inlineStr">
        <is>
          <t>Pune / Hyderabad / Bangalore</t>
        </is>
      </c>
      <c r="D3131" s="1" t="inlineStr">
        <is>
          <t>0-1 years</t>
        </is>
      </c>
      <c r="F3131" s="5" t="inlineStr">
        <is>
          <t>https://www.newindianexpress.com/business/2026/Sep/30/hcltech-raises-fresher-pay-for-specialised-skills-as-ai-reshapes-campus-hiring</t>
        </is>
      </c>
      <c r="G3131" s="1" t="inlineStr">
        <is>
          <t>Role not in target list: 'HCLTech raises fresher pay for specialised skills as AI reshapes campus hiring'</t>
        </is>
      </c>
      <c r="H3131" s="7" t="n">
        <v>1</v>
      </c>
    </row>
    <row r="3132">
      <c r="A3132" s="1" t="inlineStr">
        <is>
          <t>Financialexpress</t>
        </is>
      </c>
      <c r="B3132" s="1" t="inlineStr">
        <is>
          <t>GCCs to increase fresher hiring by 40 per cent, IT services by 25 per cent: Team</t>
        </is>
      </c>
      <c r="C3132" s="1" t="inlineStr">
        <is>
          <t>Pune / Hyderabad / Bangalore</t>
        </is>
      </c>
      <c r="D3132" s="1" t="inlineStr">
        <is>
          <t>0-1 years</t>
        </is>
      </c>
      <c r="F3132" s="5" t="inlineStr">
        <is>
          <t>https://www.financialexpress.com/jobs-career/gccs-to-increase-fresher-hiring-by-40-per-cent-it-services-by-25-per-cent-teamlease-report-3641875/</t>
        </is>
      </c>
      <c r="G3132" s="1" t="inlineStr">
        <is>
          <t>Role not in target list: 'GCCs to increase fresher hiring by 40 per cent, IT services by 25 per cent: Team'</t>
        </is>
      </c>
      <c r="H3132" s="7" t="n">
        <v>1</v>
      </c>
    </row>
    <row r="3133">
      <c r="A3133" s="1" t="inlineStr">
        <is>
          <t>Yourstory</t>
        </is>
      </c>
      <c r="B3133" s="1" t="inlineStr">
        <is>
          <t>Fresher hiring intent jumps in first half of 2025 as employers plan to recruit</t>
        </is>
      </c>
      <c r="C3133" s="1" t="inlineStr">
        <is>
          <t>India</t>
        </is>
      </c>
      <c r="D3133" s="1" t="inlineStr">
        <is>
          <t>0-1 years</t>
        </is>
      </c>
      <c r="F3133" s="5" t="inlineStr">
        <is>
          <t>https://yourstory.com/2025/02/fresher-hiring-intent-jumps-first-half-2025-employers-teamlease</t>
        </is>
      </c>
      <c r="G3133" s="1" t="inlineStr">
        <is>
          <t>Role not in target list: 'Fresher hiring intent jumps in first half of 2025 as employers plan to recruit'</t>
        </is>
      </c>
      <c r="H3133" s="7" t="n">
        <v>1</v>
      </c>
    </row>
    <row r="3134">
      <c r="A3134" s="1" t="inlineStr">
        <is>
          <t>Yourstory</t>
        </is>
      </c>
      <c r="B3134" s="1" t="inlineStr">
        <is>
          <t>Fresher hiring intent in first half of 2024 sees uptick</t>
        </is>
      </c>
      <c r="C3134" s="1" t="inlineStr">
        <is>
          <t>India</t>
        </is>
      </c>
      <c r="D3134" s="1" t="inlineStr">
        <is>
          <t>0-1 years</t>
        </is>
      </c>
      <c r="F3134" s="5" t="inlineStr">
        <is>
          <t>https://yourstory.com/2024/02/fresher-hiring-intent-in-first-half-of-2024-sees-uptick-teamlease</t>
        </is>
      </c>
      <c r="G3134" s="1" t="inlineStr">
        <is>
          <t>Role not in target list: 'Fresher hiring intent in first half of 2024 sees uptick'</t>
        </is>
      </c>
      <c r="H3134" s="7" t="n">
        <v>1</v>
      </c>
    </row>
    <row r="3135">
      <c r="A3135" s="1" t="inlineStr">
        <is>
          <t>Timesofindia</t>
        </is>
      </c>
      <c r="B3135" s="1" t="inlineStr">
        <is>
          <t>Job scam targeting fresher engineers in THIS city: Here's how a software enginee</t>
        </is>
      </c>
      <c r="C3135" s="1" t="inlineStr">
        <is>
          <t>Pune / Hyderabad / Bangalore</t>
        </is>
      </c>
      <c r="D3135" s="1" t="inlineStr">
        <is>
          <t>0-1 years</t>
        </is>
      </c>
      <c r="F3135" s="5" t="inlineStr">
        <is>
          <t>https://timesofindia.indiatimes.com/etimes/trending/job-scam-targeting-fresher-engineers-in-this-city-heres-how-a-software-engineer-escaped/articleshow/117401983.cms</t>
        </is>
      </c>
      <c r="G3135" s="1" t="inlineStr">
        <is>
          <t>Role not in target list: 'Job scam targeting fresher engineers in THIS city: Here's how a software enginee'</t>
        </is>
      </c>
      <c r="H3135" s="7" t="n">
        <v>1</v>
      </c>
    </row>
    <row r="3136">
      <c r="A3136" s="1" t="inlineStr">
        <is>
          <t>Financialexpress</t>
        </is>
      </c>
      <c r="B3136" s="1" t="inlineStr">
        <is>
          <t>Startups cushion IT hiring slowdown</t>
        </is>
      </c>
      <c r="C3136" s="1" t="inlineStr">
        <is>
          <t>Pune / Hyderabad / Bangalore</t>
        </is>
      </c>
      <c r="D3136" s="1" t="inlineStr">
        <is>
          <t>0-1 years</t>
        </is>
      </c>
      <c r="F3136" s="5" t="inlineStr">
        <is>
          <t>https://www.financialexpress.com/business/news-tech-startups-ramp-up-fresher-hiring-as-it-hiring-takes-a-hit-4220820/</t>
        </is>
      </c>
      <c r="G3136" s="1" t="inlineStr">
        <is>
          <t>Role not in target list: 'Startups cushion IT hiring slowdown'</t>
        </is>
      </c>
      <c r="H3136" s="7" t="n">
        <v>1</v>
      </c>
    </row>
    <row r="3137">
      <c r="A3137" s="1" t="inlineStr">
        <is>
          <t>Yourstory</t>
        </is>
      </c>
      <c r="B3137" s="1" t="inlineStr">
        <is>
          <t>Fresher hiring intent sees further uptick in second half of 2024</t>
        </is>
      </c>
      <c r="C3137" s="1" t="inlineStr">
        <is>
          <t>India</t>
        </is>
      </c>
      <c r="D3137" s="1" t="inlineStr">
        <is>
          <t>0-1 years</t>
        </is>
      </c>
      <c r="F3137" s="5" t="inlineStr">
        <is>
          <t>https://yourstory.com/2024/08/fresher-hiring-intent-sees-further-uptick-second-half-2024</t>
        </is>
      </c>
      <c r="G3137" s="1" t="inlineStr">
        <is>
          <t>Role not in target list: 'Fresher hiring intent sees further uptick in second half of 2024'</t>
        </is>
      </c>
      <c r="H3137" s="7" t="n">
        <v>1</v>
      </c>
    </row>
    <row r="3138">
      <c r="A3138" s="1" t="inlineStr">
        <is>
          <t>Newindianexpress</t>
        </is>
      </c>
      <c r="B3138" s="1" t="inlineStr">
        <is>
          <t>Freshers' hiring intent rises to 75 pc in H2, but IT hiring outlook declines</t>
        </is>
      </c>
      <c r="C3138" s="1" t="inlineStr">
        <is>
          <t>India</t>
        </is>
      </c>
      <c r="D3138" s="1" t="inlineStr">
        <is>
          <t>0-1 years</t>
        </is>
      </c>
      <c r="F3138" s="5" t="inlineStr">
        <is>
          <t>https://www.newindianexpress.com/business/2026/Aug/10/freshers-hiring-intent-rises-to-75-pc-in-h2-but-it-hiring-outlook-declines</t>
        </is>
      </c>
      <c r="G3138" s="1" t="inlineStr">
        <is>
          <t>Role not in target list: 'Freshers' hiring intent rises to 75 pc in H2, but IT hiring outlook declines'</t>
        </is>
      </c>
      <c r="H3138" s="7" t="n">
        <v>1</v>
      </c>
    </row>
    <row r="3139">
      <c r="A3139" s="1" t="inlineStr">
        <is>
          <t>Synechron</t>
        </is>
      </c>
      <c r="B3139" s="1" t="inlineStr">
        <is>
          <t>AI/ML/Data ScienceGenAI EngineerCharlotte, NC, United States of AmericaJR1044765</t>
        </is>
      </c>
      <c r="C3139" s="1" t="inlineStr">
        <is>
          <t>Pune / Hyderabad / Bangalore</t>
        </is>
      </c>
      <c r="D3139" s="1" t="inlineStr">
        <is>
          <t>0-1 years</t>
        </is>
      </c>
      <c r="F3139" s="5" t="inlineStr">
        <is>
          <t>https://synechron.wd1.myworkdayjobs.com/SynechronCareers/job/Charlotte-NC/Python-Fullstack--Angular--Developer_JR1044765</t>
        </is>
      </c>
      <c r="G3139" s="1" t="inlineStr">
        <is>
          <t>Role not in target list: 'AI/ML/Data ScienceGenAI EngineerCharlotte, NC, United States of AmericaJR1044765'</t>
        </is>
      </c>
      <c r="H3139" s="7" t="n">
        <v>1</v>
      </c>
    </row>
    <row r="3140">
      <c r="A3140" s="1" t="inlineStr">
        <is>
          <t>Title: Electrical Engineer</t>
        </is>
      </c>
      <c r="B3140" s="1" t="inlineStr">
        <is>
          <t>Electrical Engineer</t>
        </is>
      </c>
      <c r="C3140" s="1" t="inlineStr">
        <is>
          <t>Pune</t>
        </is>
      </c>
      <c r="D3140" s="1" t="inlineStr">
        <is>
          <t>0-1 years</t>
        </is>
      </c>
      <c r="F3140" s="5" t="inlineStr">
        <is>
          <t>https://www.shine.com/jobs/electrical-engineer/ajira-services/19675239?jobtype=oj&amp;position_in_results=1</t>
        </is>
      </c>
      <c r="G3140" s="1" t="inlineStr">
        <is>
          <t>Role not in target list: 'Electrical Engineer'</t>
        </is>
      </c>
      <c r="H3140" s="7" t="n">
        <v>1</v>
      </c>
    </row>
    <row r="3141">
      <c r="A3141" s="1" t="inlineStr">
        <is>
          <t>Title: It Hardware Engineer</t>
        </is>
      </c>
      <c r="B3141" s="1" t="inlineStr">
        <is>
          <t>It Hardware Engineer</t>
        </is>
      </c>
      <c r="C3141" s="1" t="inlineStr">
        <is>
          <t>Pune</t>
        </is>
      </c>
      <c r="D3141" s="1" t="inlineStr">
        <is>
          <t>0-1 years</t>
        </is>
      </c>
      <c r="F3141" s="5" t="inlineStr">
        <is>
          <t>https://www.shine.com/jobs/it-hardware-engineer/ktronics/19580278?jobtype=cr&amp;position_in_results=2</t>
        </is>
      </c>
      <c r="G3141" s="1" t="inlineStr">
        <is>
          <t>Role not in target list: 'It Hardware Engineer'</t>
        </is>
      </c>
      <c r="H3141" s="7" t="n">
        <v>1</v>
      </c>
    </row>
    <row r="3142">
      <c r="A3142" s="1" t="inlineStr">
        <is>
          <t>Title: Engineer(Network (Mumbai)</t>
        </is>
      </c>
      <c r="B3142" s="1" t="inlineStr">
        <is>
          <t>Engineer(Network (Mumbai)</t>
        </is>
      </c>
      <c r="C3142" s="1" t="inlineStr">
        <is>
          <t>Pune</t>
        </is>
      </c>
      <c r="D3142" s="1" t="inlineStr">
        <is>
          <t>0-1 years</t>
        </is>
      </c>
      <c r="F3142" s="5" t="inlineStr">
        <is>
          <t>https://www.shine.com/jobs/engineernetwork-mumbai/ntt/19635098?jobtype=cr&amp;position_in_results=3</t>
        </is>
      </c>
      <c r="G3142" s="1" t="inlineStr">
        <is>
          <t>Role not in target list: 'Engineer(Network (Mumbai)'</t>
        </is>
      </c>
      <c r="H3142" s="7" t="n">
        <v>1</v>
      </c>
    </row>
    <row r="3143">
      <c r="A3143" s="1" t="inlineStr">
        <is>
          <t>Title: It Hardware Engineer</t>
        </is>
      </c>
      <c r="B3143" s="1" t="inlineStr">
        <is>
          <t>It Hardware Engineer</t>
        </is>
      </c>
      <c r="C3143" s="1" t="inlineStr">
        <is>
          <t>Pune</t>
        </is>
      </c>
      <c r="D3143" s="1" t="inlineStr">
        <is>
          <t>0-1 years</t>
        </is>
      </c>
      <c r="F3143" s="5" t="inlineStr">
        <is>
          <t>https://www.shine.com/jobs/it-hardware-engineer/shahida-begum-bashiruddin-yadgiri-levenex-it-services/19571005?jobtype=cr&amp;position_in_results=4</t>
        </is>
      </c>
      <c r="G3143" s="1" t="inlineStr">
        <is>
          <t>Role not in target list: 'It Hardware Engineer'</t>
        </is>
      </c>
      <c r="H3143" s="7" t="n">
        <v>1</v>
      </c>
    </row>
    <row r="3144">
      <c r="A3144" s="1" t="inlineStr">
        <is>
          <t>Title: Electrical Engineer</t>
        </is>
      </c>
      <c r="B3144" s="1" t="inlineStr">
        <is>
          <t>Electrical Engineer</t>
        </is>
      </c>
      <c r="C3144" s="1" t="inlineStr">
        <is>
          <t>Pune</t>
        </is>
      </c>
      <c r="D3144" s="1" t="inlineStr">
        <is>
          <t>0-1 years</t>
        </is>
      </c>
      <c r="F3144" s="5" t="inlineStr">
        <is>
          <t>https://www.shine.com/jobs/electrical-engineer/ajira-services/19675064?jobtype=oj&amp;position_in_results=5</t>
        </is>
      </c>
      <c r="G3144" s="1" t="inlineStr">
        <is>
          <t>Role not in target list: 'Electrical Engineer'</t>
        </is>
      </c>
      <c r="H3144" s="7" t="n">
        <v>1</v>
      </c>
    </row>
    <row r="3145">
      <c r="A3145" s="1" t="inlineStr">
        <is>
          <t>Title: IT Infrastructure Support Engineer (Fresher)</t>
        </is>
      </c>
      <c r="B3145" s="1" t="inlineStr">
        <is>
          <t>IT Infrastructure Support Engineer (Fresher)</t>
        </is>
      </c>
      <c r="C3145" s="1" t="inlineStr">
        <is>
          <t>Pune</t>
        </is>
      </c>
      <c r="D3145" s="1" t="inlineStr">
        <is>
          <t>0-1 years</t>
        </is>
      </c>
      <c r="F3145" s="5" t="inlineStr">
        <is>
          <t>https://www.shine.com/jobs/it-infrastructure-support-engineer-fresher/automatic-infotech/19532698?jobtype=cr&amp;position_in_results=8</t>
        </is>
      </c>
      <c r="G3145" s="1" t="inlineStr">
        <is>
          <t>Role not in target list: 'IT Infrastructure Support Engineer (Fresher)'</t>
        </is>
      </c>
      <c r="H3145" s="7" t="n">
        <v>1</v>
      </c>
    </row>
    <row r="3146">
      <c r="A3146" s="1" t="inlineStr">
        <is>
          <t>Title: IT &amp; Networking Engineer</t>
        </is>
      </c>
      <c r="B3146" s="1" t="inlineStr">
        <is>
          <t>IT &amp; Networking Engineer</t>
        </is>
      </c>
      <c r="C3146" s="1" t="inlineStr">
        <is>
          <t>Pune</t>
        </is>
      </c>
      <c r="D3146" s="1" t="inlineStr">
        <is>
          <t>0-1 years</t>
        </is>
      </c>
      <c r="F3146" s="5" t="inlineStr">
        <is>
          <t>https://www.shine.com/jobs/it-networking-engineer/trios-coworking/19521045?jobtype=cr&amp;position_in_results=9</t>
        </is>
      </c>
      <c r="G3146" s="1" t="inlineStr">
        <is>
          <t>Role not in target list: 'IT &amp; Networking Engineer'</t>
        </is>
      </c>
      <c r="H3146" s="7" t="n">
        <v>1</v>
      </c>
    </row>
    <row r="3147">
      <c r="A3147" s="1" t="inlineStr">
        <is>
          <t>Title: Product Engineer  Tenant (Pune)</t>
        </is>
      </c>
      <c r="B3147" s="1" t="inlineStr">
        <is>
          <t>Product Engineer  Tenant (Pune)</t>
        </is>
      </c>
      <c r="C3147" s="1" t="inlineStr">
        <is>
          <t>Pune</t>
        </is>
      </c>
      <c r="D3147" s="1" t="inlineStr">
        <is>
          <t>0-1 years</t>
        </is>
      </c>
      <c r="F3147" s="5" t="inlineStr">
        <is>
          <t>https://www.shine.com/jobs/product-engineer-tenant-pune/barclays/19503193?jobtype=cr&amp;position_in_results=10</t>
        </is>
      </c>
      <c r="G3147" s="1" t="inlineStr">
        <is>
          <t>Role not in target list: 'Product Engineer  Tenant (Pune)'</t>
        </is>
      </c>
      <c r="H3147" s="7" t="n">
        <v>1</v>
      </c>
    </row>
    <row r="3148">
      <c r="A3148" s="1" t="inlineStr">
        <is>
          <t>Title: Field Technical Engineer (Pune)</t>
        </is>
      </c>
      <c r="B3148" s="1" t="inlineStr">
        <is>
          <t>Field Technical Engineer (Pune)</t>
        </is>
      </c>
      <c r="C3148" s="1" t="inlineStr">
        <is>
          <t>Pune</t>
        </is>
      </c>
      <c r="D3148" s="1" t="inlineStr">
        <is>
          <t>0-1 years</t>
        </is>
      </c>
      <c r="F3148" s="5" t="inlineStr">
        <is>
          <t>https://www.shine.com/jobs/field-technical-engineer-pune/qube-cinema/19568468?jobtype=cr&amp;position_in_results=12</t>
        </is>
      </c>
      <c r="G3148" s="1" t="inlineStr">
        <is>
          <t>Role not in target list: 'Field Technical Engineer (Pune)'</t>
        </is>
      </c>
      <c r="H3148" s="7" t="n">
        <v>1</v>
      </c>
    </row>
    <row r="3149">
      <c r="A3149" s="1" t="inlineStr">
        <is>
          <t>Title: Security Engineer (AWS Network Security &amp; Automation)</t>
        </is>
      </c>
      <c r="B3149" s="1" t="inlineStr">
        <is>
          <t>Security Engineer (AWS Network Security &amp; Automation)</t>
        </is>
      </c>
      <c r="C3149" s="1" t="inlineStr">
        <is>
          <t>Pune</t>
        </is>
      </c>
      <c r="D3149" s="1" t="inlineStr">
        <is>
          <t>0-1 years</t>
        </is>
      </c>
      <c r="F3149" s="5" t="inlineStr">
        <is>
          <t>https://www.shine.com/jobs/security-engineer-aws-network-security-automation/jobrapido/19552126?jobtype=cr&amp;position_in_results=13</t>
        </is>
      </c>
      <c r="G3149" s="1" t="inlineStr">
        <is>
          <t>Role not in target list: 'Security Engineer (AWS Network Security &amp; Automation)'</t>
        </is>
      </c>
      <c r="H3149" s="7" t="n">
        <v>1</v>
      </c>
    </row>
    <row r="3150">
      <c r="A3150" s="1" t="inlineStr">
        <is>
          <t>Title: Network Engineer</t>
        </is>
      </c>
      <c r="B3150" s="1" t="inlineStr">
        <is>
          <t>Network Engineer</t>
        </is>
      </c>
      <c r="C3150" s="1" t="inlineStr">
        <is>
          <t>Pune</t>
        </is>
      </c>
      <c r="D3150" s="1" t="inlineStr">
        <is>
          <t>0-1 years</t>
        </is>
      </c>
      <c r="F3150" s="5" t="inlineStr">
        <is>
          <t>https://www.shine.com/jobs/network-engineer/teceze/19554931?jobtype=cr&amp;position_in_results=15</t>
        </is>
      </c>
      <c r="G3150" s="1" t="inlineStr">
        <is>
          <t>Role not in target list: 'Network Engineer'</t>
        </is>
      </c>
      <c r="H3150" s="7" t="n">
        <v>1</v>
      </c>
    </row>
    <row r="3151">
      <c r="A3151" s="1" t="inlineStr">
        <is>
          <t>Title: Planning Engineer</t>
        </is>
      </c>
      <c r="B3151" s="1" t="inlineStr">
        <is>
          <t>Planning Engineer</t>
        </is>
      </c>
      <c r="C3151" s="1" t="inlineStr">
        <is>
          <t>Pune</t>
        </is>
      </c>
      <c r="D3151" s="1" t="inlineStr">
        <is>
          <t>0-1 years</t>
        </is>
      </c>
      <c r="F3151" s="5" t="inlineStr">
        <is>
          <t>https://www.shine.com/jobs/planning-engineer/teampro-hr-it-services-private-limited/19667922?jobtype=oj&amp;position_in_results=17</t>
        </is>
      </c>
      <c r="G3151" s="1" t="inlineStr">
        <is>
          <t>Role not in target list: 'Planning Engineer'</t>
        </is>
      </c>
      <c r="H3151" s="7" t="n">
        <v>1</v>
      </c>
    </row>
    <row r="3152">
      <c r="A3152" s="1" t="inlineStr">
        <is>
          <t>Moseslakewa</t>
        </is>
      </c>
      <c r="B3152" s="1" t="inlineStr">
        <is>
          <t>Job Openings</t>
        </is>
      </c>
      <c r="C3152" s="1" t="inlineStr">
        <is>
          <t>Pune / Hyderabad / Bangalore</t>
        </is>
      </c>
      <c r="D3152" s="1" t="inlineStr">
        <is>
          <t>0-1 years</t>
        </is>
      </c>
      <c r="F3152" s="5" t="inlineStr">
        <is>
          <t>https://moseslakewa.gov/92/Job-Openings</t>
        </is>
      </c>
      <c r="G3152" s="1" t="inlineStr">
        <is>
          <t>Role not in target list: 'Job Openings'</t>
        </is>
      </c>
      <c r="H3152" s="7" t="n">
        <v>1</v>
      </c>
    </row>
    <row r="3153">
      <c r="A3153" s="1" t="inlineStr">
        <is>
          <t>Ciol</t>
        </is>
      </c>
      <c r="B3153" s="1" t="inlineStr">
        <is>
          <t>AI Roles Now Drive One-Third of Startup Tech Hiring in India: foundit Report</t>
        </is>
      </c>
      <c r="C3153" s="1" t="inlineStr">
        <is>
          <t>India</t>
        </is>
      </c>
      <c r="D3153" s="1" t="inlineStr">
        <is>
          <t>0-1 years</t>
        </is>
      </c>
      <c r="F3153" s="5" t="inlineStr">
        <is>
          <t>https://www.ciol.com/tech/india-startup-hiring-ai-saas-mid-level-talent-foundit-2026-11837321</t>
        </is>
      </c>
      <c r="G3153" s="1" t="inlineStr">
        <is>
          <t>Role not in target list: 'AI Roles Now Drive One-Third of Startup Tech Hiring in India: foundit Report'</t>
        </is>
      </c>
      <c r="H3153" s="7" t="n">
        <v>1</v>
      </c>
    </row>
    <row r="3154">
      <c r="A3154" s="1" t="inlineStr">
        <is>
          <t>Persistent Systems</t>
        </is>
      </c>
      <c r="B3154" s="1" t="inlineStr">
        <is>
          <t>Software Product
                        Engineering</t>
        </is>
      </c>
      <c r="C3154" s="1" t="inlineStr">
        <is>
          <t>Pune / Hyderabad / Bangalore</t>
        </is>
      </c>
      <c r="D3154" s="1" t="inlineStr">
        <is>
          <t>0-1 years</t>
        </is>
      </c>
      <c r="F3154" s="5" t="inlineStr">
        <is>
          <t>https://www.persistent.com/services/software-product-engineering/</t>
        </is>
      </c>
      <c r="G3154" s="1" t="inlineStr">
        <is>
          <t>Role not in target list: 'Software Product
                        Engineering'</t>
        </is>
      </c>
      <c r="H3154" s="7" t="n">
        <v>1</v>
      </c>
    </row>
    <row r="3155">
      <c r="A3155" s="1" t="inlineStr">
        <is>
          <t>Persistent Systems</t>
        </is>
      </c>
      <c r="B3155" s="1" t="inlineStr">
        <is>
          <t>Internet of Things
    (IoT)</t>
        </is>
      </c>
      <c r="C3155" s="1" t="inlineStr">
        <is>
          <t>Pune / Hyderabad / Bangalore</t>
        </is>
      </c>
      <c r="D3155" s="1" t="inlineStr">
        <is>
          <t>0-1 years</t>
        </is>
      </c>
      <c r="F3155" s="5" t="inlineStr">
        <is>
          <t>https://marketplace.persistentproducts.com/marketplace/#/storefront/taxonomy?categoryId=31&amp;level1Name=IOT&amp;level2Name=</t>
        </is>
      </c>
      <c r="G3155" s="1" t="inlineStr">
        <is>
          <t>Role not in target list: 'Internet of Things
    (IoT)'</t>
        </is>
      </c>
      <c r="H3155" s="7" t="n">
        <v>1</v>
      </c>
    </row>
    <row r="3156">
      <c r="A3156" s="1" t="inlineStr">
        <is>
          <t>KPIT Technologies</t>
        </is>
      </c>
      <c r="B3156" s="1" t="inlineStr">
        <is>
          <t>Virtual Engineering</t>
        </is>
      </c>
      <c r="C3156" s="1" t="inlineStr">
        <is>
          <t>Pune / Hyderabad / Bangalore</t>
        </is>
      </c>
      <c r="D3156" s="1" t="inlineStr">
        <is>
          <t>0-1 years</t>
        </is>
      </c>
      <c r="F3156" s="5" t="inlineStr">
        <is>
          <t>https://www.kpit.com/expertise/virtual-engineering/</t>
        </is>
      </c>
      <c r="G3156" s="1" t="inlineStr">
        <is>
          <t>Role not in target list: 'Virtual Engineering'</t>
        </is>
      </c>
      <c r="H3156" s="7" t="n">
        <v>1</v>
      </c>
    </row>
    <row r="3157">
      <c r="A3157" s="1" t="inlineStr">
        <is>
          <t>KPIT Technologies</t>
        </is>
      </c>
      <c r="B3157" s="1" t="inlineStr">
        <is>
          <t>Vehicle Engineering &amp; Design</t>
        </is>
      </c>
      <c r="C3157" s="1" t="inlineStr">
        <is>
          <t>Pune / Hyderabad / Bangalore</t>
        </is>
      </c>
      <c r="D3157" s="1" t="inlineStr">
        <is>
          <t>0-1 years</t>
        </is>
      </c>
      <c r="F3157" s="5" t="inlineStr">
        <is>
          <t>https://www.kpit.com/expertise/vehicle-engineering-and-design/</t>
        </is>
      </c>
      <c r="G3157" s="1" t="inlineStr">
        <is>
          <t>Role not in target list: 'Vehicle Engineering &amp; Design'</t>
        </is>
      </c>
      <c r="H3157" s="7" t="n">
        <v>1</v>
      </c>
    </row>
    <row r="3158">
      <c r="A3158" s="1" t="inlineStr">
        <is>
          <t>Synechron</t>
        </is>
      </c>
      <c r="B3158" s="1" t="inlineStr">
        <is>
          <t>Other TechnologiesSenior Compliance Technology EngineerCharlotte, NC, United Sta</t>
        </is>
      </c>
      <c r="C3158" s="1" t="inlineStr">
        <is>
          <t>Pune / Hyderabad / Bangalore</t>
        </is>
      </c>
      <c r="D3158" s="1" t="inlineStr">
        <is>
          <t>0-1 years</t>
        </is>
      </c>
      <c r="F3158" s="5" t="inlineStr">
        <is>
          <t>https://synechron.wd1.myworkdayjobs.com/SynechronCareers/job/Charlotte-NC/Senior-Compliance-Technology-Engineer_JR1045249</t>
        </is>
      </c>
      <c r="G3158" s="1" t="inlineStr">
        <is>
          <t>Role not in target list: 'Other TechnologiesSenior Compliance Technology EngineerCharlotte, NC, United Sta'</t>
        </is>
      </c>
      <c r="H3158" s="7" t="n">
        <v>1</v>
      </c>
    </row>
    <row r="3159">
      <c r="A3159" s="1" t="inlineStr">
        <is>
          <t>BMC Software</t>
        </is>
      </c>
      <c r="B3159" s="1" t="inlineStr">
        <is>
          <t>BMC AMI DevXEmpower next-gen developers with a mainframe-inclusive DevOps toolch</t>
        </is>
      </c>
      <c r="C3159" s="1" t="inlineStr">
        <is>
          <t>Pune / Hyderabad / Bangalore</t>
        </is>
      </c>
      <c r="D3159" s="1" t="inlineStr">
        <is>
          <t>0-1 years</t>
        </is>
      </c>
      <c r="F3159" s="5" t="inlineStr">
        <is>
          <t>https://www.bmc.com/it-solutions/bmc-ami-devx.html</t>
        </is>
      </c>
      <c r="G3159" s="1" t="inlineStr">
        <is>
          <t>Role not in target list: 'BMC AMI DevXEmpower next-gen developers with a mainframe-inclusive DevOps toolch'</t>
        </is>
      </c>
      <c r="H3159" s="7" t="n">
        <v>1</v>
      </c>
    </row>
    <row r="3160">
      <c r="A3160" s="1" t="inlineStr">
        <is>
          <t>Pubmatic</t>
        </is>
      </c>
      <c r="B3160" s="1" t="inlineStr">
        <is>
          <t>FOR APP DEVELOPERS</t>
        </is>
      </c>
      <c r="C3160" s="1" t="inlineStr">
        <is>
          <t>Pune / Hyderabad / Bangalore</t>
        </is>
      </c>
      <c r="D3160" s="1" t="inlineStr">
        <is>
          <t>0-1 years</t>
        </is>
      </c>
      <c r="F3160" s="5" t="inlineStr">
        <is>
          <t>https://pubmatic.com/solutions/mobile/</t>
        </is>
      </c>
      <c r="G3160" s="1" t="inlineStr">
        <is>
          <t>Role not in target list: 'FOR APP DEVELOPERS'</t>
        </is>
      </c>
      <c r="H3160" s="7" t="n">
        <v>1</v>
      </c>
    </row>
    <row r="3161">
      <c r="A3161" s="1" t="inlineStr">
        <is>
          <t>Pubmatic</t>
        </is>
      </c>
      <c r="B3161" s="1" t="inlineStr">
        <is>
          <t>Engineering</t>
        </is>
      </c>
      <c r="C3161" s="1" t="inlineStr">
        <is>
          <t>Pune / Hyderabad / Bangalore</t>
        </is>
      </c>
      <c r="D3161" s="1" t="inlineStr">
        <is>
          <t>0-1 years</t>
        </is>
      </c>
      <c r="F3161" s="5" t="inlineStr">
        <is>
          <t>https://pubmatic.com/careers/engineering/</t>
        </is>
      </c>
      <c r="G3161" s="1" t="inlineStr">
        <is>
          <t>Role not in target list: 'Engineering'</t>
        </is>
      </c>
      <c r="H3161" s="7" t="n">
        <v>1</v>
      </c>
    </row>
    <row r="3162">
      <c r="A3162" s="1" t="inlineStr">
        <is>
          <t>Pubmatic</t>
        </is>
      </c>
      <c r="B3162" s="1" t="inlineStr">
        <is>
          <t>Engineering</t>
        </is>
      </c>
      <c r="C3162" s="1" t="inlineStr">
        <is>
          <t>Pune / Hyderabad / Bangalore</t>
        </is>
      </c>
      <c r="D3162" s="1" t="inlineStr">
        <is>
          <t>0-1 years</t>
        </is>
      </c>
      <c r="F3162" s="5" t="inlineStr">
        <is>
          <t>https://pubmatic.com/careers/engineering</t>
        </is>
      </c>
      <c r="G3162" s="1" t="inlineStr">
        <is>
          <t>Role not in target list: 'Engineering'</t>
        </is>
      </c>
      <c r="H3162" s="7" t="n">
        <v>1</v>
      </c>
    </row>
    <row r="3163">
      <c r="A3163" s="1" t="inlineStr">
        <is>
          <t>Barclays</t>
        </is>
      </c>
      <c r="B3163" s="1" t="inlineStr">
        <is>
          <t>Graduates and internsOur graduate programmes and internships are your passport t</t>
        </is>
      </c>
      <c r="C3163" s="1" t="inlineStr">
        <is>
          <t>Pune / Hyderabad / Bangalore</t>
        </is>
      </c>
      <c r="D3163" s="1" t="inlineStr">
        <is>
          <t>0-1 years</t>
        </is>
      </c>
      <c r="F3163" s="5" t="inlineStr">
        <is>
          <t>https://search.jobs.barclays/early-careers</t>
        </is>
      </c>
      <c r="G3163" s="1" t="inlineStr">
        <is>
          <t>Role not in target list: 'Graduates and internsOur graduate programmes and internships are your passport t'</t>
        </is>
      </c>
      <c r="H3163" s="7" t="n">
        <v>1</v>
      </c>
    </row>
    <row r="3164">
      <c r="A3164" s="1" t="inlineStr">
        <is>
          <t>PhonePe</t>
        </is>
      </c>
      <c r="B3164" s="1" t="inlineStr">
        <is>
          <t>Engineering</t>
        </is>
      </c>
      <c r="C3164" s="1" t="inlineStr">
        <is>
          <t>Pune / Hyderabad / Bangalore</t>
        </is>
      </c>
      <c r="D3164" s="1" t="inlineStr">
        <is>
          <t>0-1 years</t>
        </is>
      </c>
      <c r="F3164" s="5" t="inlineStr">
        <is>
          <t>https://www.phonepe.com/careers/job-openings/?department=engineering</t>
        </is>
      </c>
      <c r="G3164" s="1" t="inlineStr">
        <is>
          <t>Role not in target list: 'Engineering'</t>
        </is>
      </c>
      <c r="H3164" s="7" t="n">
        <v>1</v>
      </c>
    </row>
    <row r="3165">
      <c r="A3165" s="1" t="inlineStr">
        <is>
          <t>Acceldata</t>
        </is>
      </c>
      <c r="B3165" s="1" t="inlineStr">
        <is>
          <t>Acceldata recognized as an Exemplary Leader in 2026 ISG Buyers Guide™ for Data Q</t>
        </is>
      </c>
      <c r="C3165" s="1" t="inlineStr">
        <is>
          <t>Pune / Hyderabad / Bangalore</t>
        </is>
      </c>
      <c r="D3165" s="1" t="inlineStr">
        <is>
          <t>0-1 years</t>
        </is>
      </c>
      <c r="F3165" s="5" t="inlineStr">
        <is>
          <t>https://go.acceldata.io/isg-buyers-guide-data-quality-data-observability-2026</t>
        </is>
      </c>
      <c r="G3165" s="1" t="inlineStr">
        <is>
          <t>Role not in target list: 'Acceldata recognized as an Exemplary Leader in 2026 ISG Buyers Guide™ for Data Q'</t>
        </is>
      </c>
      <c r="H3165" s="7" t="n">
        <v>1</v>
      </c>
    </row>
    <row r="3166">
      <c r="A3166" s="1" t="inlineStr">
        <is>
          <t>Acceldata</t>
        </is>
      </c>
      <c r="B3166" s="1" t="inlineStr">
        <is>
          <t>xLake ArchitectureBuild and run intelligent data and AI pipelines at scale.</t>
        </is>
      </c>
      <c r="C3166" s="1" t="inlineStr">
        <is>
          <t>Pune / Hyderabad / Bangalore</t>
        </is>
      </c>
      <c r="D3166" s="1" t="inlineStr">
        <is>
          <t>0-1 years</t>
        </is>
      </c>
      <c r="F3166" s="5" t="inlineStr">
        <is>
          <t>https://www.acceldata.io/platform</t>
        </is>
      </c>
      <c r="G3166" s="1" t="inlineStr">
        <is>
          <t>Role not in target list: 'xLake ArchitectureBuild and run intelligent data and AI pipelines at scale.'</t>
        </is>
      </c>
      <c r="H3166" s="7" t="n">
        <v>1</v>
      </c>
    </row>
    <row r="3167">
      <c r="A3167" s="1" t="inlineStr">
        <is>
          <t>e-Zest Solutions</t>
        </is>
      </c>
      <c r="B3167" s="1" t="inlineStr">
        <is>
          <t>Product Engineering</t>
        </is>
      </c>
      <c r="C3167" s="1" t="inlineStr">
        <is>
          <t>Pune / Hyderabad / Bangalore</t>
        </is>
      </c>
      <c r="D3167" s="1" t="inlineStr">
        <is>
          <t>0-1 years</t>
        </is>
      </c>
      <c r="F3167" s="5" t="inlineStr">
        <is>
          <t>https://www.e-zest.com/digital-product-engineering-services</t>
        </is>
      </c>
      <c r="G3167" s="1" t="inlineStr">
        <is>
          <t>Role not in target list: 'Product Engineering'</t>
        </is>
      </c>
      <c r="H3167" s="7" t="n">
        <v>1</v>
      </c>
    </row>
    <row r="3168">
      <c r="A3168" s="1" t="inlineStr">
        <is>
          <t>DBS Bank</t>
        </is>
      </c>
      <c r="B3168" s="1" t="inlineStr">
        <is>
          <t>International Centres</t>
        </is>
      </c>
      <c r="C3168" s="1" t="inlineStr">
        <is>
          <t>Pune / Hyderabad / Bangalore</t>
        </is>
      </c>
      <c r="D3168" s="1" t="inlineStr">
        <is>
          <t>0-1 years</t>
        </is>
      </c>
      <c r="F3168" s="5" t="inlineStr">
        <is>
          <t>https://dbs.wd3.myworkdayjobs.com/DBS_Careers</t>
        </is>
      </c>
      <c r="G3168" s="1" t="inlineStr">
        <is>
          <t>Role not in target list: 'International Centres'</t>
        </is>
      </c>
      <c r="H3168" s="7" t="n">
        <v>1</v>
      </c>
    </row>
    <row r="3169">
      <c r="A3169" s="1" t="inlineStr">
        <is>
          <t>DBS Bank</t>
        </is>
      </c>
      <c r="B3169" s="1" t="inlineStr">
        <is>
          <t>Internships</t>
        </is>
      </c>
      <c r="C3169" s="1" t="inlineStr">
        <is>
          <t>Pune / Hyderabad / Bangalore</t>
        </is>
      </c>
      <c r="D3169" s="1" t="inlineStr">
        <is>
          <t>0-1 years</t>
        </is>
      </c>
      <c r="F3169" s="5" t="inlineStr">
        <is>
          <t>https://www.dbs.com/careers/internships/default.page</t>
        </is>
      </c>
      <c r="G3169" s="1" t="inlineStr">
        <is>
          <t>Role not in target list: 'Internships'</t>
        </is>
      </c>
      <c r="H3169" s="7" t="n">
        <v>1</v>
      </c>
    </row>
    <row r="3170">
      <c r="A3170" s="1" t="inlineStr">
        <is>
          <t>Razorpay</t>
        </is>
      </c>
      <c r="B3170" s="1" t="inlineStr">
        <is>
          <t>International Payments</t>
        </is>
      </c>
      <c r="C3170" s="1" t="inlineStr">
        <is>
          <t>Pune / Hyderabad / Bangalore</t>
        </is>
      </c>
      <c r="D3170" s="1" t="inlineStr">
        <is>
          <t>0-1 years</t>
        </is>
      </c>
      <c r="F3170" s="5" t="inlineStr">
        <is>
          <t>https://razorpay.com/accept-international-payments/</t>
        </is>
      </c>
      <c r="G3170" s="1" t="inlineStr">
        <is>
          <t>Role not in target list: 'International Payments'</t>
        </is>
      </c>
      <c r="H3170" s="7" t="n">
        <v>1</v>
      </c>
    </row>
    <row r="3171">
      <c r="A3171" s="1" t="inlineStr">
        <is>
          <t>Razorpay</t>
        </is>
      </c>
      <c r="B3171" s="1" t="inlineStr">
        <is>
          <t>Developer Docs</t>
        </is>
      </c>
      <c r="C3171" s="1" t="inlineStr">
        <is>
          <t>Pune / Hyderabad / Bangalore</t>
        </is>
      </c>
      <c r="D3171" s="1" t="inlineStr">
        <is>
          <t>0-1 years</t>
        </is>
      </c>
      <c r="F3171" s="5" t="inlineStr">
        <is>
          <t>https://razorpay.com/docs/</t>
        </is>
      </c>
      <c r="G3171" s="1" t="inlineStr">
        <is>
          <t>Role not in target list: 'Developer Docs'</t>
        </is>
      </c>
      <c r="H3171" s="7" t="n">
        <v>1</v>
      </c>
    </row>
    <row r="3172">
      <c r="A3172" s="1" t="inlineStr">
        <is>
          <t>Razorpay</t>
        </is>
      </c>
      <c r="B3172" s="1" t="inlineStr">
        <is>
          <t>HiringAI Builders</t>
        </is>
      </c>
      <c r="C3172" s="1" t="inlineStr">
        <is>
          <t>Pune / Hyderabad / Bangalore</t>
        </is>
      </c>
      <c r="D3172" s="1" t="inlineStr">
        <is>
          <t>0-1 years</t>
        </is>
      </c>
      <c r="F3172" s="5" t="inlineStr">
        <is>
          <t>https://razorpay.com/careers/#ai-builders</t>
        </is>
      </c>
      <c r="G3172" s="1" t="inlineStr">
        <is>
          <t>Role not in target list: 'HiringAI Builders'</t>
        </is>
      </c>
      <c r="H3172" s="7" t="n">
        <v>1</v>
      </c>
    </row>
    <row r="3173">
      <c r="A3173" s="1" t="inlineStr">
        <is>
          <t>Razorpay</t>
        </is>
      </c>
      <c r="B3173" s="1" t="inlineStr">
        <is>
          <t>Hiring the MostObsessed AI BuildersHiring the MostObsessed AI BuildersHiring the</t>
        </is>
      </c>
      <c r="C3173" s="1" t="inlineStr">
        <is>
          <t>Pune / Hyderabad / Bangalore</t>
        </is>
      </c>
      <c r="D3173" s="1" t="inlineStr">
        <is>
          <t>0-1 years</t>
        </is>
      </c>
      <c r="F3173" s="5" t="inlineStr">
        <is>
          <t>https://razorpay.com/ai-builders/</t>
        </is>
      </c>
      <c r="G3173" s="1" t="inlineStr">
        <is>
          <t>Role not in target list: 'Hiring the MostObsessed AI BuildersHiring the MostObsessed AI BuildersHiring the'</t>
        </is>
      </c>
      <c r="H3173" s="7" t="n">
        <v>1</v>
      </c>
    </row>
    <row r="3174">
      <c r="A3174" s="1" t="inlineStr">
        <is>
          <t>Atlassian</t>
        </is>
      </c>
      <c r="B3174" s="1" t="inlineStr">
        <is>
          <t>Engineering</t>
        </is>
      </c>
      <c r="C3174" s="1" t="inlineStr">
        <is>
          <t>Pune / Hyderabad / Bangalore</t>
        </is>
      </c>
      <c r="D3174" s="1" t="inlineStr">
        <is>
          <t>0-1 years</t>
        </is>
      </c>
      <c r="F3174" s="5" t="inlineStr">
        <is>
          <t>https://www.atlassian.com/company/careers/all-jobs?team=Engineering%2CIT%2CSecurity%2CSite%20Reliability%20Engineering&amp;location=&amp;search=</t>
        </is>
      </c>
      <c r="G3174" s="1" t="inlineStr">
        <is>
          <t>Role not in target list: 'Engineering'</t>
        </is>
      </c>
      <c r="H3174" s="7" t="n">
        <v>1</v>
      </c>
    </row>
    <row r="3175">
      <c r="A3175" s="1" t="inlineStr">
        <is>
          <t>Atlassian</t>
        </is>
      </c>
      <c r="B3175" s="1" t="inlineStr">
        <is>
          <t>Browse all engineering roles</t>
        </is>
      </c>
      <c r="C3175" s="1" t="inlineStr">
        <is>
          <t>Pune / Hyderabad / Bangalore</t>
        </is>
      </c>
      <c r="D3175" s="1" t="inlineStr">
        <is>
          <t>0-1 years</t>
        </is>
      </c>
      <c r="F3175" s="5" t="inlineStr">
        <is>
          <t>https://www.atlassian.com/company/careers/all-jobs?team=Engineering&amp;location=&amp;search=</t>
        </is>
      </c>
      <c r="G3175" s="1" t="inlineStr">
        <is>
          <t>Role not in target list: 'Browse all engineering roles'</t>
        </is>
      </c>
      <c r="H3175" s="7" t="n">
        <v>1</v>
      </c>
    </row>
    <row r="3176">
      <c r="A3176" s="1" t="inlineStr">
        <is>
          <t>Chargebee</t>
        </is>
      </c>
      <c r="B3176" s="1" t="inlineStr">
        <is>
          <t>ProductLaunch and price new features without waiting on engineering</t>
        </is>
      </c>
      <c r="C3176" s="1" t="inlineStr">
        <is>
          <t>Pune / Hyderabad / Bangalore</t>
        </is>
      </c>
      <c r="D3176" s="1" t="inlineStr">
        <is>
          <t>0-1 years</t>
        </is>
      </c>
      <c r="F3176" s="5" t="inlineStr">
        <is>
          <t>https://www.chargebee.com/solutions/role/product/</t>
        </is>
      </c>
      <c r="G3176" s="1" t="inlineStr">
        <is>
          <t>Role not in target list: 'ProductLaunch and price new features without waiting on engineering'</t>
        </is>
      </c>
      <c r="H3176" s="7" t="n">
        <v>1</v>
      </c>
    </row>
    <row r="3177">
      <c r="A3177" s="1" t="inlineStr">
        <is>
          <t>Equifax</t>
        </is>
      </c>
      <c r="B3177" s="1" t="inlineStr">
        <is>
          <t>Technology Engineering Trainee</t>
        </is>
      </c>
      <c r="C3177" s="1" t="inlineStr">
        <is>
          <t>Pune/Pimpri-Chinchwad Area</t>
        </is>
      </c>
      <c r="D3177" s="1" t="inlineStr">
        <is>
          <t>0-1 years</t>
        </is>
      </c>
      <c r="F3177" s="5" t="inlineStr">
        <is>
          <t>https://in.linkedin.com/jobs/view/technology-engineering-trainee-entry-at-equifax-4478849457</t>
        </is>
      </c>
      <c r="G3177" s="1" t="inlineStr">
        <is>
          <t>Role not in target list: 'Technology Engineering Trainee'</t>
        </is>
      </c>
      <c r="H3177" s="7" t="n">
        <v>1</v>
      </c>
    </row>
    <row r="3178">
      <c r="A3178" s="1" t="inlineStr">
        <is>
          <t>Acceldata</t>
        </is>
      </c>
      <c r="B3178" s="1" t="inlineStr">
        <is>
          <t>AI PipelinesDesign and run autonomous HITL workflows orchestrated by multi-agent</t>
        </is>
      </c>
      <c r="C3178" s="1" t="inlineStr">
        <is>
          <t>Pune / Hyderabad / Bangalore</t>
        </is>
      </c>
      <c r="D3178" s="1" t="inlineStr">
        <is>
          <t>0-1 years</t>
        </is>
      </c>
      <c r="F3178" s="5" t="inlineStr">
        <is>
          <t>https://www.acceldata.io/capabilities/ai-pipelines</t>
        </is>
      </c>
      <c r="G3178" s="1" t="inlineStr">
        <is>
          <t>Role not in target list: 'AI PipelinesDesign and run autonomous HITL workflows orchestrated by multi-agent'</t>
        </is>
      </c>
      <c r="H3178" s="7" t="n">
        <v>1</v>
      </c>
    </row>
    <row r="3179">
      <c r="A3179" s="1" t="inlineStr">
        <is>
          <t>Leena AI</t>
        </is>
      </c>
      <c r="B3179" s="1" t="inlineStr">
        <is>
          <t>Agentic AI Architecture Overview</t>
        </is>
      </c>
      <c r="C3179" s="1" t="inlineStr">
        <is>
          <t>Pune / Hyderabad / Bangalore</t>
        </is>
      </c>
      <c r="D3179" s="1" t="inlineStr">
        <is>
          <t>0-1 years</t>
        </is>
      </c>
      <c r="F3179" s="5" t="inlineStr">
        <is>
          <t>https://leena.ai/agentic-ai-architecture</t>
        </is>
      </c>
      <c r="G3179" s="1" t="inlineStr">
        <is>
          <t>Role not in target list: 'Agentic AI Architecture Overview'</t>
        </is>
      </c>
      <c r="H3179" s="7" t="n">
        <v>1</v>
      </c>
    </row>
    <row r="3180">
      <c r="A3180" s="1" t="inlineStr">
        <is>
          <t>Atlan</t>
        </is>
      </c>
      <c r="B3180" s="1" t="inlineStr">
        <is>
          <t>See roles that match these traits</t>
        </is>
      </c>
      <c r="C3180" s="1" t="inlineStr">
        <is>
          <t>Pune / Hyderabad / Bangalore</t>
        </is>
      </c>
      <c r="D3180" s="1" t="inlineStr">
        <is>
          <t>0-1 years</t>
        </is>
      </c>
      <c r="F3180" s="5" t="inlineStr">
        <is>
          <t>https://atlan.com/careers/#job-list</t>
        </is>
      </c>
      <c r="G3180" s="1" t="inlineStr">
        <is>
          <t>Role not in target list: 'See roles that match these traits'</t>
        </is>
      </c>
      <c r="H3180" s="7" t="n">
        <v>1</v>
      </c>
    </row>
    <row r="3181">
      <c r="A3181" s="1" t="inlineStr">
        <is>
          <t>Students Need to Know Now</t>
        </is>
      </c>
      <c r="B3181" s="1" t="inlineStr">
        <is>
          <t>TCS Q2 Results: Are Fresher Hiring Fears Real? What Students Need to Know Now</t>
        </is>
      </c>
      <c r="C3181" s="1" t="inlineStr">
        <is>
          <t>Pune / Hyderabad / Bangalore</t>
        </is>
      </c>
      <c r="D3181" s="1" t="inlineStr">
        <is>
          <t>0-1 years</t>
        </is>
      </c>
      <c r="F3181" s="5" t="inlineStr">
        <is>
          <t>https://www.careerindia.com/features/tcs-q2-results-2026-fresher-hiring-trends-onboarding-updates-it-career-advice-011-66801.html</t>
        </is>
      </c>
      <c r="G3181" s="1" t="inlineStr">
        <is>
          <t>Role not in target list: 'TCS Q2 Results: Are Fresher Hiring Fears Real? What Students Need to Know Now'</t>
        </is>
      </c>
      <c r="H3181" s="7" t="n">
        <v>1</v>
      </c>
    </row>
    <row r="3182">
      <c r="A3182" s="1" t="inlineStr">
        <is>
          <t>Enggwave</t>
        </is>
      </c>
      <c r="B3182" s="1" t="inlineStr">
        <is>
          <t>Apple Hiring Freshers 2026</t>
        </is>
      </c>
      <c r="C3182" s="1" t="inlineStr">
        <is>
          <t>Bangalore</t>
        </is>
      </c>
      <c r="D3182" s="1" t="inlineStr">
        <is>
          <t>0-1 years</t>
        </is>
      </c>
      <c r="F3182" s="5" t="inlineStr">
        <is>
          <t>https://www.enggwave.com/apple-hiring-freshers-2026/107725</t>
        </is>
      </c>
      <c r="G3182" s="1" t="inlineStr">
        <is>
          <t>Role not in target list: 'Apple Hiring Freshers 2026'</t>
        </is>
      </c>
      <c r="H3182" s="7" t="n">
        <v>1</v>
      </c>
    </row>
    <row r="3183">
      <c r="A3183" s="1" t="inlineStr">
        <is>
          <t>Fresheroffcampus</t>
        </is>
      </c>
      <c r="B3183" s="1" t="inlineStr">
        <is>
          <t>Fresheroffcampus</t>
        </is>
      </c>
      <c r="C3183" s="1" t="inlineStr">
        <is>
          <t>Bangalore</t>
        </is>
      </c>
      <c r="D3183" s="1" t="inlineStr">
        <is>
          <t>0-1 years</t>
        </is>
      </c>
      <c r="F3183" s="5" t="inlineStr">
        <is>
          <t>https://www.fresheroffcampus.com/</t>
        </is>
      </c>
      <c r="G3183" s="1" t="inlineStr">
        <is>
          <t>Role not in target list: 'Fresheroffcampus'</t>
        </is>
      </c>
      <c r="H3183" s="7" t="n">
        <v>1</v>
      </c>
    </row>
    <row r="3184">
      <c r="A3184" s="1" t="inlineStr">
        <is>
          <t>Careerindia</t>
        </is>
      </c>
      <c r="B3184" s="1" t="inlineStr">
        <is>
          <t>IT Fresher Hiring Surge: 4-Week Action Plan to Land High-Paying AI &amp; Cloud Roles</t>
        </is>
      </c>
      <c r="C3184" s="1" t="inlineStr">
        <is>
          <t>Pune / Hyderabad / Bangalore</t>
        </is>
      </c>
      <c r="D3184" s="1" t="inlineStr">
        <is>
          <t>0-1 years</t>
        </is>
      </c>
      <c r="F3184" s="5" t="inlineStr">
        <is>
          <t>https://www.careerindia.com/tips/it-fresher-hiring-2026-guide-to-landing-high-paying-ai-cloud-cybersecurity-jobs-011-67099.html</t>
        </is>
      </c>
      <c r="G3184" s="1" t="inlineStr">
        <is>
          <t>Role not in target list: 'IT Fresher Hiring Surge: 4-Week Action Plan to Land High-Paying AI &amp; Cloud Roles'</t>
        </is>
      </c>
      <c r="H3184" s="7" t="n">
        <v>1</v>
      </c>
    </row>
    <row r="3185">
      <c r="A3185" s="1" t="inlineStr">
        <is>
          <t>Analyticsinsight</t>
        </is>
      </c>
      <c r="B3185" s="1" t="inlineStr">
        <is>
          <t>Top Tech Companies Hiring Freshers in India, the US in 2026</t>
        </is>
      </c>
      <c r="C3185" s="1" t="inlineStr">
        <is>
          <t>India</t>
        </is>
      </c>
      <c r="D3185" s="1" t="inlineStr">
        <is>
          <t>0-1 years</t>
        </is>
      </c>
      <c r="F3185" s="5" t="inlineStr">
        <is>
          <t>https://www.analyticsinsight.net/companies/top-tech-companies-hiring-freshers-in-india-the-us-in-2026</t>
        </is>
      </c>
      <c r="G3185" s="1" t="inlineStr">
        <is>
          <t>Role not in target list: 'Top Tech Companies Hiring Freshers in India, the US in 2026'</t>
        </is>
      </c>
      <c r="H3185" s="7" t="n">
        <v>1</v>
      </c>
    </row>
    <row r="3186">
      <c r="A3186" s="1" t="inlineStr">
        <is>
          <t>Thehindubusinessline</t>
        </is>
      </c>
      <c r="B3186" s="1" t="inlineStr">
        <is>
          <t>Infosys offers up to ₹21 lakh pay for specialised fresher roles in 2026 hiring</t>
        </is>
      </c>
      <c r="C3186" s="1" t="inlineStr">
        <is>
          <t>Pune / Hyderabad / Bangalore</t>
        </is>
      </c>
      <c r="D3186" s="1" t="inlineStr">
        <is>
          <t>0-1 years</t>
        </is>
      </c>
      <c r="F3186" s="5" t="inlineStr">
        <is>
          <t>https://www.thehindubusinessline.com/info-tech/infosys-raises-fresher-pay-bar-with-21-lakh-packages-for-niche-tech-roles/article70437421.ece</t>
        </is>
      </c>
      <c r="G3186" s="1" t="inlineStr">
        <is>
          <t>Role not in target list: 'Infosys offers up to ₹21 lakh pay for specialised fresher roles in 2026 hiring'</t>
        </is>
      </c>
      <c r="H3186" s="7" t="n">
        <v>1</v>
      </c>
    </row>
    <row r="3187">
      <c r="A3187" s="1" t="inlineStr">
        <is>
          <t>Timesofindia</t>
        </is>
      </c>
      <c r="B3187" s="1" t="inlineStr">
        <is>
          <t>Retail, e-commerce to drive fresher hiring in Pune</t>
        </is>
      </c>
      <c r="C3187" s="1" t="inlineStr">
        <is>
          <t>Pune</t>
        </is>
      </c>
      <c r="D3187" s="1" t="inlineStr">
        <is>
          <t>0-1 years</t>
        </is>
      </c>
      <c r="F3187" s="5" t="inlineStr">
        <is>
          <t>https://timesofindia.indiatimes.com/city/pune/retail-e-commerce-to-drive-fresher-hiring-in-pune/articleshow/133074078.cms</t>
        </is>
      </c>
      <c r="G3187" s="1" t="inlineStr">
        <is>
          <t>Role not in target list: 'Retail, e-commerce to drive fresher hiring in Pune'</t>
        </is>
      </c>
      <c r="H3187" s="7" t="n">
        <v>1</v>
      </c>
    </row>
    <row r="3188">
      <c r="A3188" s="1" t="inlineStr">
        <is>
          <t>Timesofindia</t>
        </is>
      </c>
      <c r="B3188" s="1" t="inlineStr">
        <is>
          <t>Fresher hiring rises to 73% in early 2026, but the rules of entry have changed</t>
        </is>
      </c>
      <c r="C3188" s="1" t="inlineStr">
        <is>
          <t>India</t>
        </is>
      </c>
      <c r="D3188" s="1" t="inlineStr">
        <is>
          <t>0-1 years</t>
        </is>
      </c>
      <c r="F3188" s="5" t="inlineStr">
        <is>
          <t>https://timesofindia.indiatimes.com/education/careers/news/fresher-hiring-rises-to-73-in-early-2026-but-the-rules-of-entry-have-changed/articleshow/128504926.cms</t>
        </is>
      </c>
      <c r="G3188" s="1" t="inlineStr">
        <is>
          <t>Role not in target list: 'Fresher hiring rises to 73% in early 2026, but the rules of entry have changed'</t>
        </is>
      </c>
      <c r="H3188" s="7" t="n">
        <v>1</v>
      </c>
    </row>
    <row r="3189">
      <c r="A3189" s="1" t="inlineStr">
        <is>
          <t>Newindianexpress</t>
        </is>
      </c>
      <c r="B3189" s="1" t="inlineStr">
        <is>
          <t>Indian IT companies raise fresher salaries for elite AI roles</t>
        </is>
      </c>
      <c r="C3189" s="1" t="inlineStr">
        <is>
          <t>India</t>
        </is>
      </c>
      <c r="D3189" s="1" t="inlineStr">
        <is>
          <t>0-1 years</t>
        </is>
      </c>
      <c r="F3189" s="5" t="inlineStr">
        <is>
          <t>https://www.newindianexpress.com/business/2026/Jan/13/indian-it-companies-raise-fresher-salaries-for-elite-ai-roles-2</t>
        </is>
      </c>
      <c r="G3189" s="1" t="inlineStr">
        <is>
          <t>Role not in target list: 'Indian IT companies raise fresher salaries for elite AI roles'</t>
        </is>
      </c>
      <c r="H3189" s="7" t="n">
        <v>1</v>
      </c>
    </row>
    <row r="3190">
      <c r="A3190" s="1" t="inlineStr">
        <is>
          <t>Cio</t>
        </is>
      </c>
      <c r="B3190" s="1" t="inlineStr">
        <is>
          <t>Cognizant to hire about 25,000 freshers in 2026</t>
        </is>
      </c>
      <c r="C3190" s="1" t="inlineStr">
        <is>
          <t>Pune / Hyderabad / Bangalore</t>
        </is>
      </c>
      <c r="D3190" s="1" t="inlineStr">
        <is>
          <t>0-1 years</t>
        </is>
      </c>
      <c r="F3190" s="5" t="inlineStr">
        <is>
          <t>https://cio.economictimes.indiatimes.com/news/corporate-news/cognizant-to-hire-about-25000-freshers-in-2026/127937949</t>
        </is>
      </c>
      <c r="G3190" s="1" t="inlineStr">
        <is>
          <t>Role not in target list: 'Cognizant to hire about 25,000 freshers in 2026'</t>
        </is>
      </c>
      <c r="H3190" s="7" t="n">
        <v>1</v>
      </c>
    </row>
    <row r="3191">
      <c r="A3191" s="1" t="inlineStr">
        <is>
          <t>Thehindubusinessline</t>
        </is>
      </c>
      <c r="B3191" s="1" t="inlineStr">
        <is>
          <t>Campus placements rebound in 2026 as IT firms step up fresher hiring</t>
        </is>
      </c>
      <c r="C3191" s="1" t="inlineStr">
        <is>
          <t>Pune / Hyderabad / Bangalore</t>
        </is>
      </c>
      <c r="D3191" s="1" t="inlineStr">
        <is>
          <t>0-1 years</t>
        </is>
      </c>
      <c r="F3191" s="5" t="inlineStr">
        <is>
          <t>https://www.thehindubusinessline.com/news/education/campus-placements-rebound-in-2026-as-it-firms-step-up-fresher-hiring/article71324275.ece</t>
        </is>
      </c>
      <c r="G3191" s="1" t="inlineStr">
        <is>
          <t>Role not in target list: 'Campus placements rebound in 2026 as IT firms step up fresher hiring'</t>
        </is>
      </c>
      <c r="H3191" s="7" t="n">
        <v>1</v>
      </c>
    </row>
    <row r="3192">
      <c r="A3192" s="1" t="inlineStr">
        <is>
          <t>Internshala</t>
        </is>
      </c>
      <c r="B3192" s="1" t="inlineStr">
        <is>
          <t>7327 Internships in India</t>
        </is>
      </c>
      <c r="C3192" s="1" t="inlineStr">
        <is>
          <t>India</t>
        </is>
      </c>
      <c r="D3192" s="1" t="inlineStr">
        <is>
          <t>0-1 years</t>
        </is>
      </c>
      <c r="F3192" s="5" t="inlineStr">
        <is>
          <t>https://internshala.com/internships/</t>
        </is>
      </c>
      <c r="G3192" s="1" t="inlineStr">
        <is>
          <t>Role not in target list: '7327 Internships in India'</t>
        </is>
      </c>
      <c r="H3192" s="7" t="n">
        <v>1</v>
      </c>
    </row>
    <row r="3193">
      <c r="A3193" s="1" t="inlineStr">
        <is>
          <t>Systemdesignhandbook</t>
        </is>
      </c>
      <c r="B3193" s="1" t="inlineStr">
        <is>
          <t>Backend Engineering: Complete Guide for Modern Backend Engineers</t>
        </is>
      </c>
      <c r="C3193" s="1" t="inlineStr">
        <is>
          <t>Pune / Hyderabad / Bangalore</t>
        </is>
      </c>
      <c r="D3193" s="1" t="inlineStr">
        <is>
          <t>0-1 years</t>
        </is>
      </c>
      <c r="F3193" s="5" t="inlineStr">
        <is>
          <t>https://www.systemdesignhandbook.com/guides/backend-engineers/</t>
        </is>
      </c>
      <c r="G3193" s="1" t="inlineStr">
        <is>
          <t>Role not in target list: 'Backend Engineering: Complete Guide for Modern Backend Engineers'</t>
        </is>
      </c>
      <c r="H3193" s="7" t="n">
        <v>1</v>
      </c>
    </row>
    <row r="3194">
      <c r="A3194" s="1" t="inlineStr">
        <is>
          <t>Synechron</t>
        </is>
      </c>
      <c r="B3194" s="1" t="inlineStr">
        <is>
          <t>AI/ML/Data ScienceGenAI EngineerCharlotte, NC, United States of AmericaJR1044765</t>
        </is>
      </c>
      <c r="C3194" s="1" t="inlineStr">
        <is>
          <t>Pune / Hyderabad / Bangalore</t>
        </is>
      </c>
      <c r="D3194" s="1" t="inlineStr">
        <is>
          <t>0-1 years</t>
        </is>
      </c>
      <c r="F3194" s="5" t="inlineStr">
        <is>
          <t>https://synechron.wd1.myworkdayjobs.com/SynechronCareers/job/Charlotte-NC/Python-Fullstack--Angular--Developer_JR1044765</t>
        </is>
      </c>
      <c r="G3194" s="1" t="inlineStr">
        <is>
          <t>Role not in target list: 'AI/ML/Data ScienceGenAI EngineerCharlotte, NC, United States of AmericaJR1044765'</t>
        </is>
      </c>
      <c r="H3194" s="7" t="n">
        <v>1</v>
      </c>
    </row>
    <row r="3195">
      <c r="A3195" s="1" t="inlineStr">
        <is>
          <t>Title: IT Field Engineer in Chennai, Delhi, Pune, Udaipur, Mumbai, Bangalore</t>
        </is>
      </c>
      <c r="B3195" s="1" t="inlineStr">
        <is>
          <t>IT Field Engineer in Chennai, Delhi, Pune, Udaipur, Mumbai, Bangalore</t>
        </is>
      </c>
      <c r="C3195" s="1" t="inlineStr">
        <is>
          <t>Pune</t>
        </is>
      </c>
      <c r="D3195" s="1" t="inlineStr">
        <is>
          <t>0-1 years</t>
        </is>
      </c>
      <c r="F3195" s="5" t="inlineStr">
        <is>
          <t>https://www.shine.com/jobs/it-field-engineer-in-chennai-delhi-pune-udaipur-mumbai-bangalore/ideas-4-transformation/19537759?jobtype=cr&amp;position_in_results=2</t>
        </is>
      </c>
      <c r="G3195" s="1" t="inlineStr">
        <is>
          <t>Role not in target list: 'IT Field Engineer in Chennai, Delhi, Pune, Udaipur, Mumbai, Bangalore'</t>
        </is>
      </c>
      <c r="H3195" s="7" t="n">
        <v>1</v>
      </c>
    </row>
    <row r="3196">
      <c r="A3196" s="1" t="inlineStr">
        <is>
          <t>Title: Technical Support Engineer (Application Support) (Pune)</t>
        </is>
      </c>
      <c r="B3196" s="1" t="inlineStr">
        <is>
          <t>Technical Support Engineer (Application Support) (Pune)</t>
        </is>
      </c>
      <c r="C3196" s="1" t="inlineStr">
        <is>
          <t>Pune</t>
        </is>
      </c>
      <c r="D3196" s="1" t="inlineStr">
        <is>
          <t>0-1 years</t>
        </is>
      </c>
      <c r="F3196" s="5" t="inlineStr">
        <is>
          <t>https://www.shine.com/jobs/technical-support-engineer-application-support-pune/prowess-selling-skills/19594851?jobtype=cr&amp;position_in_results=3</t>
        </is>
      </c>
      <c r="G3196" s="1" t="inlineStr">
        <is>
          <t>Role not in target list: 'Technical Support Engineer (Application Support) (Pune)'</t>
        </is>
      </c>
      <c r="H3196" s="7" t="n">
        <v>1</v>
      </c>
    </row>
    <row r="3197">
      <c r="A3197" s="1" t="inlineStr">
        <is>
          <t>Title: Electrical Engineer</t>
        </is>
      </c>
      <c r="B3197" s="1" t="inlineStr">
        <is>
          <t>Electrical Engineer</t>
        </is>
      </c>
      <c r="C3197" s="1" t="inlineStr">
        <is>
          <t>Pune</t>
        </is>
      </c>
      <c r="D3197" s="1" t="inlineStr">
        <is>
          <t>0-1 years</t>
        </is>
      </c>
      <c r="F3197" s="5" t="inlineStr">
        <is>
          <t>https://www.shine.com/jobs/electrical-engineer/ajira-services/19675239?jobtype=oj&amp;position_in_results=5</t>
        </is>
      </c>
      <c r="G3197" s="1" t="inlineStr">
        <is>
          <t>Role not in target list: 'Electrical Engineer'</t>
        </is>
      </c>
      <c r="H3197" s="7" t="n">
        <v>1</v>
      </c>
    </row>
    <row r="3198">
      <c r="A3198" s="1" t="inlineStr">
        <is>
          <t>Title: Instrumentation Engineer</t>
        </is>
      </c>
      <c r="B3198" s="1" t="inlineStr">
        <is>
          <t>Instrumentation Engineer</t>
        </is>
      </c>
      <c r="C3198" s="1" t="inlineStr">
        <is>
          <t>Pune</t>
        </is>
      </c>
      <c r="D3198" s="1" t="inlineStr">
        <is>
          <t>0-1 years</t>
        </is>
      </c>
      <c r="F3198" s="5" t="inlineStr">
        <is>
          <t>https://www.shine.com/jobs/instrumentation-engineer/finnablecred-private-limited/19734030?jobtype=oj&amp;position_in_results=7</t>
        </is>
      </c>
      <c r="G3198" s="1" t="inlineStr">
        <is>
          <t>Role not in target list: 'Instrumentation Engineer'</t>
        </is>
      </c>
      <c r="H3198" s="7" t="n">
        <v>1</v>
      </c>
    </row>
    <row r="3199">
      <c r="A3199" s="1" t="inlineStr">
        <is>
          <t>Title: It Hardware Engineer</t>
        </is>
      </c>
      <c r="B3199" s="1" t="inlineStr">
        <is>
          <t>It Hardware Engineer</t>
        </is>
      </c>
      <c r="C3199" s="1" t="inlineStr">
        <is>
          <t>Pune</t>
        </is>
      </c>
      <c r="D3199" s="1" t="inlineStr">
        <is>
          <t>0-1 years</t>
        </is>
      </c>
      <c r="F3199" s="5" t="inlineStr">
        <is>
          <t>https://www.shine.com/jobs/it-hardware-engineer/ktronics/19580278?jobtype=cr&amp;position_in_results=11</t>
        </is>
      </c>
      <c r="G3199" s="1" t="inlineStr">
        <is>
          <t>Role not in target list: 'It Hardware Engineer'</t>
        </is>
      </c>
      <c r="H3199" s="7" t="n">
        <v>1</v>
      </c>
    </row>
    <row r="3200">
      <c r="A3200" s="1" t="inlineStr">
        <is>
          <t>Title: IT Hardware Engineer (Field Work)</t>
        </is>
      </c>
      <c r="B3200" s="1" t="inlineStr">
        <is>
          <t>IT Hardware Engineer (Field Work)</t>
        </is>
      </c>
      <c r="C3200" s="1" t="inlineStr">
        <is>
          <t>Pune</t>
        </is>
      </c>
      <c r="D3200" s="1" t="inlineStr">
        <is>
          <t>0-1 years</t>
        </is>
      </c>
      <c r="F3200" s="5" t="inlineStr">
        <is>
          <t>https://www.shine.com/jobs/it-hardware-engineer-field-work/dots-info-systems-india-pvt-ltd/19582617?jobtype=cr&amp;position_in_results=12</t>
        </is>
      </c>
      <c r="G3200" s="1" t="inlineStr">
        <is>
          <t>Role not in target list: 'IT Hardware Engineer (Field Work)'</t>
        </is>
      </c>
      <c r="H3200" s="7" t="n">
        <v>1</v>
      </c>
    </row>
    <row r="3201">
      <c r="A3201" s="1" t="inlineStr">
        <is>
          <t>Title: It Hardware Engineer</t>
        </is>
      </c>
      <c r="B3201" s="1" t="inlineStr">
        <is>
          <t>It Hardware Engineer</t>
        </is>
      </c>
      <c r="C3201" s="1" t="inlineStr">
        <is>
          <t>Pune</t>
        </is>
      </c>
      <c r="D3201" s="1" t="inlineStr">
        <is>
          <t>0-1 years</t>
        </is>
      </c>
      <c r="F3201" s="5" t="inlineStr">
        <is>
          <t>https://www.shine.com/jobs/it-hardware-engineer/shahida-begum-bashiruddin-yadgiri-levenex-it-services/19571005?jobtype=cr&amp;position_in_results=13</t>
        </is>
      </c>
      <c r="G3201" s="1" t="inlineStr">
        <is>
          <t>Role not in target list: 'It Hardware Engineer'</t>
        </is>
      </c>
      <c r="H3201" s="7" t="n">
        <v>1</v>
      </c>
    </row>
    <row r="3202">
      <c r="A3202" s="1" t="inlineStr">
        <is>
          <t>Title: It Support Engineer Shirpur (India)</t>
        </is>
      </c>
      <c r="B3202" s="1" t="inlineStr">
        <is>
          <t>It Support Engineer Shirpur (India)</t>
        </is>
      </c>
      <c r="C3202" s="1" t="inlineStr">
        <is>
          <t>Pune</t>
        </is>
      </c>
      <c r="D3202" s="1" t="inlineStr">
        <is>
          <t>0-1 years</t>
        </is>
      </c>
      <c r="F3202" s="5" t="inlineStr">
        <is>
          <t>https://www.shine.com/jobs/it-support-engineer-shirpur-india/foundation-svkm/19625463?jobtype=cr&amp;position_in_results=16</t>
        </is>
      </c>
      <c r="G3202" s="1" t="inlineStr">
        <is>
          <t>Role not in target list: 'It Support Engineer Shirpur (India)'</t>
        </is>
      </c>
      <c r="H3202" s="7" t="n">
        <v>1</v>
      </c>
    </row>
    <row r="3203">
      <c r="A3203" s="1" t="inlineStr">
        <is>
          <t>Title: Engineer(Network (Mumbai)</t>
        </is>
      </c>
      <c r="B3203" s="1" t="inlineStr">
        <is>
          <t>Engineer(Network (Mumbai)</t>
        </is>
      </c>
      <c r="C3203" s="1" t="inlineStr">
        <is>
          <t>Pune</t>
        </is>
      </c>
      <c r="D3203" s="1" t="inlineStr">
        <is>
          <t>0-1 years</t>
        </is>
      </c>
      <c r="F3203" s="5" t="inlineStr">
        <is>
          <t>https://www.shine.com/jobs/engineernetwork-mumbai/ntt/19635098?jobtype=cr&amp;position_in_results=17</t>
        </is>
      </c>
      <c r="G3203" s="1" t="inlineStr">
        <is>
          <t>Role not in target list: 'Engineer(Network (Mumbai)'</t>
        </is>
      </c>
      <c r="H3203" s="7" t="n">
        <v>1</v>
      </c>
    </row>
    <row r="3204">
      <c r="A3204" s="1" t="inlineStr">
        <is>
          <t>Title: On Site It Security Engineer Mumbai (India)</t>
        </is>
      </c>
      <c r="B3204" s="1" t="inlineStr">
        <is>
          <t>On Site It Security Engineer Mumbai (India)</t>
        </is>
      </c>
      <c r="C3204" s="1" t="inlineStr">
        <is>
          <t>Pune</t>
        </is>
      </c>
      <c r="D3204" s="1" t="inlineStr">
        <is>
          <t>0-1 years</t>
        </is>
      </c>
      <c r="F3204" s="5" t="inlineStr">
        <is>
          <t>https://www.shine.com/jobs/on-site-it-security-engineer-mumbai-india/acura-solution/19489585?jobtype=cr&amp;position_in_results=18</t>
        </is>
      </c>
      <c r="G3204" s="1" t="inlineStr">
        <is>
          <t>Role not in target list: 'On Site It Security Engineer Mumbai (India)'</t>
        </is>
      </c>
      <c r="H3204" s="7" t="n">
        <v>1</v>
      </c>
    </row>
    <row r="3205">
      <c r="A3205" s="1" t="inlineStr">
        <is>
          <t>Title: Information Technology Network Engineer</t>
        </is>
      </c>
      <c r="B3205" s="1" t="inlineStr">
        <is>
          <t>Information Technology Network Engineer</t>
        </is>
      </c>
      <c r="C3205" s="1" t="inlineStr">
        <is>
          <t>Pune</t>
        </is>
      </c>
      <c r="D3205" s="1" t="inlineStr">
        <is>
          <t>0-1 years</t>
        </is>
      </c>
      <c r="F3205" s="5" t="inlineStr">
        <is>
          <t>https://www.shine.com/jobs/information-technology-network-engineer/totalenergies/19520988?jobtype=cr&amp;position_in_results=19</t>
        </is>
      </c>
      <c r="G3205" s="1" t="inlineStr">
        <is>
          <t>Role not in target list: 'Information Technology Network Engineer'</t>
        </is>
      </c>
      <c r="H3205" s="7" t="n">
        <v>1</v>
      </c>
    </row>
    <row r="3206">
      <c r="A3206" s="1" t="inlineStr">
        <is>
          <t>Title: Systems Engineer</t>
        </is>
      </c>
      <c r="B3206" s="1" t="inlineStr">
        <is>
          <t>Systems Engineer</t>
        </is>
      </c>
      <c r="C3206" s="1" t="inlineStr">
        <is>
          <t>Pune</t>
        </is>
      </c>
      <c r="D3206" s="1" t="inlineStr">
        <is>
          <t>0-1 years</t>
        </is>
      </c>
      <c r="F3206" s="5" t="inlineStr">
        <is>
          <t>https://www.shine.com/jobs/systems-engineer/bmw-techworks-india/19581986?jobtype=cr&amp;position_in_results=20</t>
        </is>
      </c>
      <c r="G3206" s="1" t="inlineStr">
        <is>
          <t>Role not in target list: 'Systems Engineer'</t>
        </is>
      </c>
      <c r="H3206" s="7" t="n">
        <v>1</v>
      </c>
    </row>
    <row r="3207">
      <c r="A3207" s="1" t="inlineStr">
        <is>
          <t>Qualcomm</t>
        </is>
      </c>
      <c r="B3207" s="1" t="inlineStr">
        <is>
          <t>Internship and Career Opportunities</t>
        </is>
      </c>
      <c r="C3207" s="1" t="inlineStr">
        <is>
          <t>Pune / Hyderabad / Bangalore</t>
        </is>
      </c>
      <c r="D3207" s="1" t="inlineStr">
        <is>
          <t>0-1 years</t>
        </is>
      </c>
      <c r="F3207" s="5" t="inlineStr">
        <is>
          <t>https://www.qualcomm.com/company/careers/internships-and-early-in-career-opportunities</t>
        </is>
      </c>
      <c r="G3207" s="1" t="inlineStr">
        <is>
          <t>Role not in target list: 'Internship and Career Opportunities'</t>
        </is>
      </c>
      <c r="H3207" s="7" t="n">
        <v>1</v>
      </c>
    </row>
    <row r="3208">
      <c r="A3208" s="1" t="inlineStr">
        <is>
          <t>J&amp;J</t>
        </is>
      </c>
      <c r="B3208" s="1" t="inlineStr">
        <is>
          <t>Internships at J&amp;J</t>
        </is>
      </c>
      <c r="C3208" s="1" t="inlineStr">
        <is>
          <t>Pune / Hyderabad / Bangalore</t>
        </is>
      </c>
      <c r="D3208" s="1" t="inlineStr">
        <is>
          <t>0-1 years</t>
        </is>
      </c>
      <c r="F3208" s="5" t="inlineStr">
        <is>
          <t>https://www.careers.jnj.com/en/early-career-programs/internships/</t>
        </is>
      </c>
      <c r="G3208" s="1" t="inlineStr">
        <is>
          <t>Role not in target list: 'Internships at J&amp;J'</t>
        </is>
      </c>
      <c r="H3208" s="7" t="n">
        <v>1</v>
      </c>
    </row>
    <row r="3209">
      <c r="A3209" s="1" t="inlineStr">
        <is>
          <t>Ziprecruiter</t>
        </is>
      </c>
      <c r="B3209" s="1" t="inlineStr">
        <is>
          <t>$14-$23/hr Jobs in Roseville, MI (NOW HIRING) Oct 2026</t>
        </is>
      </c>
      <c r="C3209" s="1" t="inlineStr">
        <is>
          <t>Pune / Hyderabad / Bangalore</t>
        </is>
      </c>
      <c r="D3209" s="1" t="inlineStr">
        <is>
          <t>0-1 years</t>
        </is>
      </c>
      <c r="F3209" s="5" t="inlineStr">
        <is>
          <t>https://www.ziprecruiter.com/Jobs/-in-Roseville,MI?lk=IVdRROBrjq5SiXOZ5l56jw</t>
        </is>
      </c>
      <c r="G3209" s="1" t="inlineStr">
        <is>
          <t>Role not in target list: '$14-$23/hr Jobs in Roseville, MI (NOW HIRING) Oct 2026'</t>
        </is>
      </c>
      <c r="H3209" s="7" t="n">
        <v>1</v>
      </c>
    </row>
    <row r="3210">
      <c r="A3210" s="1" t="inlineStr">
        <is>
          <t>Ibm</t>
        </is>
      </c>
      <c r="B3210" s="1" t="inlineStr">
        <is>
          <t>Internship jobs</t>
        </is>
      </c>
      <c r="C3210" s="1" t="inlineStr">
        <is>
          <t>Pune / Hyderabad / Bangalore</t>
        </is>
      </c>
      <c r="D3210" s="1" t="inlineStr">
        <is>
          <t>0-1 years</t>
        </is>
      </c>
      <c r="F3210" s="5" t="inlineStr">
        <is>
          <t>https://www.ibm.com/in-en/careers/internships</t>
        </is>
      </c>
      <c r="G3210" s="1" t="inlineStr">
        <is>
          <t>Role not in target list: 'Internship jobs'</t>
        </is>
      </c>
      <c r="H3210" s="7" t="n">
        <v>1</v>
      </c>
    </row>
    <row r="3211">
      <c r="A3211" s="1" t="inlineStr">
        <is>
          <t>Unstop</t>
        </is>
      </c>
      <c r="B3211" s="1" t="inlineStr">
        <is>
          <t>Internships</t>
        </is>
      </c>
      <c r="C3211" s="1" t="inlineStr">
        <is>
          <t>Pune / Hyderabad / Bangalore</t>
        </is>
      </c>
      <c r="D3211" s="1" t="inlineStr">
        <is>
          <t>0-1 years</t>
        </is>
      </c>
      <c r="F3211" s="5" t="inlineStr">
        <is>
          <t>https://unstop.com/</t>
        </is>
      </c>
      <c r="G3211" s="1" t="inlineStr">
        <is>
          <t>Role not in target list: 'Internships'</t>
        </is>
      </c>
      <c r="H3211" s="7" t="n">
        <v>1</v>
      </c>
    </row>
    <row r="3212">
      <c r="A3212" s="1" t="inlineStr">
        <is>
          <t>Dish</t>
        </is>
      </c>
      <c r="B3212" s="1" t="inlineStr">
        <is>
          <t>Starlink Internet and DISH TV</t>
        </is>
      </c>
      <c r="C3212" s="1" t="inlineStr">
        <is>
          <t>Pune / Hyderabad / Bangalore</t>
        </is>
      </c>
      <c r="D3212" s="1" t="inlineStr">
        <is>
          <t>0-1 years</t>
        </is>
      </c>
      <c r="F3212" s="5" t="inlineStr">
        <is>
          <t>https://www.dish.com/starlink-internet</t>
        </is>
      </c>
      <c r="G3212" s="1" t="inlineStr">
        <is>
          <t>Role not in target list: 'Starlink Internet and DISH TV'</t>
        </is>
      </c>
      <c r="H3212" s="7" t="n">
        <v>1</v>
      </c>
    </row>
    <row r="3213">
      <c r="A3213" s="1" t="inlineStr">
        <is>
          <t>Persistent Systems</t>
        </is>
      </c>
      <c r="B3213" s="1" t="inlineStr">
        <is>
          <t>Software Product
                        Engineering</t>
        </is>
      </c>
      <c r="C3213" s="1" t="inlineStr">
        <is>
          <t>Pune / Hyderabad / Bangalore</t>
        </is>
      </c>
      <c r="D3213" s="1" t="inlineStr">
        <is>
          <t>0-1 years</t>
        </is>
      </c>
      <c r="F3213" s="5" t="inlineStr">
        <is>
          <t>https://www.persistent.com/services/software-product-engineering/</t>
        </is>
      </c>
      <c r="G3213" s="1" t="inlineStr">
        <is>
          <t>Role not in target list: 'Software Product
                        Engineering'</t>
        </is>
      </c>
      <c r="H3213" s="7" t="n">
        <v>1</v>
      </c>
    </row>
    <row r="3214">
      <c r="A3214" s="1" t="inlineStr">
        <is>
          <t>Persistent Systems</t>
        </is>
      </c>
      <c r="B3214" s="1" t="inlineStr">
        <is>
          <t>Internet of Things
    (IoT)</t>
        </is>
      </c>
      <c r="C3214" s="1" t="inlineStr">
        <is>
          <t>Pune / Hyderabad / Bangalore</t>
        </is>
      </c>
      <c r="D3214" s="1" t="inlineStr">
        <is>
          <t>0-1 years</t>
        </is>
      </c>
      <c r="F3214" s="5" t="inlineStr">
        <is>
          <t>https://marketplace.persistentproducts.com/marketplace/#/storefront/taxonomy?categoryId=31&amp;level1Name=IOT&amp;level2Name=</t>
        </is>
      </c>
      <c r="G3214" s="1" t="inlineStr">
        <is>
          <t>Role not in target list: 'Internet of Things
    (IoT)'</t>
        </is>
      </c>
      <c r="H3214" s="7" t="n">
        <v>1</v>
      </c>
    </row>
    <row r="3215">
      <c r="A3215" s="1" t="inlineStr">
        <is>
          <t>KPIT Technologies</t>
        </is>
      </c>
      <c r="B3215" s="1" t="inlineStr">
        <is>
          <t>Virtual Engineering</t>
        </is>
      </c>
      <c r="C3215" s="1" t="inlineStr">
        <is>
          <t>Pune / Hyderabad / Bangalore</t>
        </is>
      </c>
      <c r="D3215" s="1" t="inlineStr">
        <is>
          <t>0-1 years</t>
        </is>
      </c>
      <c r="F3215" s="5" t="inlineStr">
        <is>
          <t>https://www.kpit.com/expertise/virtual-engineering/</t>
        </is>
      </c>
      <c r="G3215" s="1" t="inlineStr">
        <is>
          <t>Role not in target list: 'Virtual Engineering'</t>
        </is>
      </c>
      <c r="H3215" s="7" t="n">
        <v>1</v>
      </c>
    </row>
    <row r="3216">
      <c r="A3216" s="1" t="inlineStr">
        <is>
          <t>KPIT Technologies</t>
        </is>
      </c>
      <c r="B3216" s="1" t="inlineStr">
        <is>
          <t>Vehicle Engineering &amp; Design</t>
        </is>
      </c>
      <c r="C3216" s="1" t="inlineStr">
        <is>
          <t>Pune / Hyderabad / Bangalore</t>
        </is>
      </c>
      <c r="D3216" s="1" t="inlineStr">
        <is>
          <t>0-1 years</t>
        </is>
      </c>
      <c r="F3216" s="5" t="inlineStr">
        <is>
          <t>https://www.kpit.com/expertise/vehicle-engineering-and-design/</t>
        </is>
      </c>
      <c r="G3216" s="1" t="inlineStr">
        <is>
          <t>Role not in target list: 'Vehicle Engineering &amp; Design'</t>
        </is>
      </c>
      <c r="H3216" s="7" t="n">
        <v>1</v>
      </c>
    </row>
    <row r="3217">
      <c r="A3217" s="1" t="inlineStr">
        <is>
          <t>Synechron</t>
        </is>
      </c>
      <c r="B3217" s="1" t="inlineStr">
        <is>
          <t>Other TechnologiesSenior Compliance Technology EngineerCharlotte, NC, United Sta</t>
        </is>
      </c>
      <c r="C3217" s="1" t="inlineStr">
        <is>
          <t>Pune / Hyderabad / Bangalore</t>
        </is>
      </c>
      <c r="D3217" s="1" t="inlineStr">
        <is>
          <t>0-1 years</t>
        </is>
      </c>
      <c r="F3217" s="5" t="inlineStr">
        <is>
          <t>https://synechron.wd1.myworkdayjobs.com/SynechronCareers/job/Charlotte-NC/Senior-Compliance-Technology-Engineer_JR1045249</t>
        </is>
      </c>
      <c r="G3217" s="1" t="inlineStr">
        <is>
          <t>Role not in target list: 'Other TechnologiesSenior Compliance Technology EngineerCharlotte, NC, United Sta'</t>
        </is>
      </c>
      <c r="H3217" s="7" t="n">
        <v>1</v>
      </c>
    </row>
    <row r="3218">
      <c r="A3218" s="1" t="inlineStr">
        <is>
          <t>BMC Software</t>
        </is>
      </c>
      <c r="B3218" s="1" t="inlineStr">
        <is>
          <t>BMC AMI DevXEmpower next-gen developers with a mainframe-inclusive DevOps toolch</t>
        </is>
      </c>
      <c r="C3218" s="1" t="inlineStr">
        <is>
          <t>Pune / Hyderabad / Bangalore</t>
        </is>
      </c>
      <c r="D3218" s="1" t="inlineStr">
        <is>
          <t>0-1 years</t>
        </is>
      </c>
      <c r="F3218" s="5" t="inlineStr">
        <is>
          <t>https://www.bmc.com/it-solutions/bmc-ami-devx.html</t>
        </is>
      </c>
      <c r="G3218" s="1" t="inlineStr">
        <is>
          <t>Role not in target list: 'BMC AMI DevXEmpower next-gen developers with a mainframe-inclusive DevOps toolch'</t>
        </is>
      </c>
      <c r="H3218" s="7" t="n">
        <v>1</v>
      </c>
    </row>
    <row r="3219">
      <c r="A3219" s="1" t="inlineStr">
        <is>
          <t>Pubmatic</t>
        </is>
      </c>
      <c r="B3219" s="1" t="inlineStr">
        <is>
          <t>FOR APP DEVELOPERS</t>
        </is>
      </c>
      <c r="C3219" s="1" t="inlineStr">
        <is>
          <t>Pune / Hyderabad / Bangalore</t>
        </is>
      </c>
      <c r="D3219" s="1" t="inlineStr">
        <is>
          <t>0-1 years</t>
        </is>
      </c>
      <c r="F3219" s="5" t="inlineStr">
        <is>
          <t>https://pubmatic.com/solutions/mobile/</t>
        </is>
      </c>
      <c r="G3219" s="1" t="inlineStr">
        <is>
          <t>Role not in target list: 'FOR APP DEVELOPERS'</t>
        </is>
      </c>
      <c r="H3219" s="7" t="n">
        <v>1</v>
      </c>
    </row>
    <row r="3220">
      <c r="A3220" s="1" t="inlineStr">
        <is>
          <t>Pubmatic</t>
        </is>
      </c>
      <c r="B3220" s="1" t="inlineStr">
        <is>
          <t>Engineering</t>
        </is>
      </c>
      <c r="C3220" s="1" t="inlineStr">
        <is>
          <t>Pune / Hyderabad / Bangalore</t>
        </is>
      </c>
      <c r="D3220" s="1" t="inlineStr">
        <is>
          <t>0-1 years</t>
        </is>
      </c>
      <c r="F3220" s="5" t="inlineStr">
        <is>
          <t>https://pubmatic.com/careers/engineering/</t>
        </is>
      </c>
      <c r="G3220" s="1" t="inlineStr">
        <is>
          <t>Role not in target list: 'Engineering'</t>
        </is>
      </c>
      <c r="H3220" s="7" t="n">
        <v>1</v>
      </c>
    </row>
    <row r="3221">
      <c r="A3221" s="1" t="inlineStr">
        <is>
          <t>Pubmatic</t>
        </is>
      </c>
      <c r="B3221" s="1" t="inlineStr">
        <is>
          <t>Engineering</t>
        </is>
      </c>
      <c r="C3221" s="1" t="inlineStr">
        <is>
          <t>Pune / Hyderabad / Bangalore</t>
        </is>
      </c>
      <c r="D3221" s="1" t="inlineStr">
        <is>
          <t>0-1 years</t>
        </is>
      </c>
      <c r="F3221" s="5" t="inlineStr">
        <is>
          <t>https://pubmatic.com/careers/engineering</t>
        </is>
      </c>
      <c r="G3221" s="1" t="inlineStr">
        <is>
          <t>Role not in target list: 'Engineering'</t>
        </is>
      </c>
      <c r="H3221" s="7" t="n">
        <v>1</v>
      </c>
    </row>
    <row r="3222">
      <c r="A3222" s="1" t="inlineStr">
        <is>
          <t>Barclays</t>
        </is>
      </c>
      <c r="B3222" s="1" t="inlineStr">
        <is>
          <t>Graduates and internsOur graduate programmes and internships are your passport t</t>
        </is>
      </c>
      <c r="C3222" s="1" t="inlineStr">
        <is>
          <t>Pune / Hyderabad / Bangalore</t>
        </is>
      </c>
      <c r="D3222" s="1" t="inlineStr">
        <is>
          <t>0-1 years</t>
        </is>
      </c>
      <c r="F3222" s="5" t="inlineStr">
        <is>
          <t>https://search.jobs.barclays/early-careers</t>
        </is>
      </c>
      <c r="G3222" s="1" t="inlineStr">
        <is>
          <t>Role not in target list: 'Graduates and internsOur graduate programmes and internships are your passport t'</t>
        </is>
      </c>
      <c r="H3222" s="7" t="n">
        <v>1</v>
      </c>
    </row>
    <row r="3223">
      <c r="A3223" s="1" t="inlineStr">
        <is>
          <t>PhonePe</t>
        </is>
      </c>
      <c r="B3223" s="1" t="inlineStr">
        <is>
          <t>Engineering</t>
        </is>
      </c>
      <c r="C3223" s="1" t="inlineStr">
        <is>
          <t>Pune / Hyderabad / Bangalore</t>
        </is>
      </c>
      <c r="D3223" s="1" t="inlineStr">
        <is>
          <t>0-1 years</t>
        </is>
      </c>
      <c r="F3223" s="5" t="inlineStr">
        <is>
          <t>https://www.phonepe.com/careers/job-openings/?department=engineering</t>
        </is>
      </c>
      <c r="G3223" s="1" t="inlineStr">
        <is>
          <t>Role not in target list: 'Engineering'</t>
        </is>
      </c>
      <c r="H3223" s="7" t="n">
        <v>1</v>
      </c>
    </row>
    <row r="3224">
      <c r="A3224" s="1" t="inlineStr">
        <is>
          <t>Acceldata</t>
        </is>
      </c>
      <c r="B3224" s="1" t="inlineStr">
        <is>
          <t>Acceldata recognized as an Exemplary Leader in 2026 ISG Buyers Guide™ for Data Q</t>
        </is>
      </c>
      <c r="C3224" s="1" t="inlineStr">
        <is>
          <t>Pune / Hyderabad / Bangalore</t>
        </is>
      </c>
      <c r="D3224" s="1" t="inlineStr">
        <is>
          <t>0-1 years</t>
        </is>
      </c>
      <c r="F3224" s="5" t="inlineStr">
        <is>
          <t>https://go.acceldata.io/isg-buyers-guide-data-quality-data-observability-2026</t>
        </is>
      </c>
      <c r="G3224" s="1" t="inlineStr">
        <is>
          <t>Role not in target list: 'Acceldata recognized as an Exemplary Leader in 2026 ISG Buyers Guide™ for Data Q'</t>
        </is>
      </c>
      <c r="H3224" s="7" t="n">
        <v>1</v>
      </c>
    </row>
    <row r="3225">
      <c r="A3225" s="1" t="inlineStr">
        <is>
          <t>Acceldata</t>
        </is>
      </c>
      <c r="B3225" s="1" t="inlineStr">
        <is>
          <t>xLake ArchitectureBuild and run intelligent data and AI pipelines at scale.</t>
        </is>
      </c>
      <c r="C3225" s="1" t="inlineStr">
        <is>
          <t>Pune / Hyderabad / Bangalore</t>
        </is>
      </c>
      <c r="D3225" s="1" t="inlineStr">
        <is>
          <t>0-1 years</t>
        </is>
      </c>
      <c r="F3225" s="5" t="inlineStr">
        <is>
          <t>https://www.acceldata.io/platform</t>
        </is>
      </c>
      <c r="G3225" s="1" t="inlineStr">
        <is>
          <t>Role not in target list: 'xLake ArchitectureBuild and run intelligent data and AI pipelines at scale.'</t>
        </is>
      </c>
      <c r="H3225" s="7" t="n">
        <v>1</v>
      </c>
    </row>
    <row r="3226">
      <c r="A3226" s="1" t="inlineStr">
        <is>
          <t>e-Zest Solutions</t>
        </is>
      </c>
      <c r="B3226" s="1" t="inlineStr">
        <is>
          <t>Product Engineering</t>
        </is>
      </c>
      <c r="C3226" s="1" t="inlineStr">
        <is>
          <t>Pune / Hyderabad / Bangalore</t>
        </is>
      </c>
      <c r="D3226" s="1" t="inlineStr">
        <is>
          <t>0-1 years</t>
        </is>
      </c>
      <c r="F3226" s="5" t="inlineStr">
        <is>
          <t>https://www.e-zest.com/digital-product-engineering-services</t>
        </is>
      </c>
      <c r="G3226" s="1" t="inlineStr">
        <is>
          <t>Role not in target list: 'Product Engineering'</t>
        </is>
      </c>
      <c r="H3226" s="7" t="n">
        <v>1</v>
      </c>
    </row>
    <row r="3227">
      <c r="A3227" s="1" t="inlineStr">
        <is>
          <t>DBS Bank</t>
        </is>
      </c>
      <c r="B3227" s="1" t="inlineStr">
        <is>
          <t>International Centres</t>
        </is>
      </c>
      <c r="C3227" s="1" t="inlineStr">
        <is>
          <t>Pune / Hyderabad / Bangalore</t>
        </is>
      </c>
      <c r="D3227" s="1" t="inlineStr">
        <is>
          <t>0-1 years</t>
        </is>
      </c>
      <c r="F3227" s="5" t="inlineStr">
        <is>
          <t>https://dbs.wd3.myworkdayjobs.com/DBS_Careers</t>
        </is>
      </c>
      <c r="G3227" s="1" t="inlineStr">
        <is>
          <t>Role not in target list: 'International Centres'</t>
        </is>
      </c>
      <c r="H3227" s="7" t="n">
        <v>1</v>
      </c>
    </row>
    <row r="3228">
      <c r="A3228" s="1" t="inlineStr">
        <is>
          <t>DBS Bank</t>
        </is>
      </c>
      <c r="B3228" s="1" t="inlineStr">
        <is>
          <t>Internships</t>
        </is>
      </c>
      <c r="C3228" s="1" t="inlineStr">
        <is>
          <t>Pune / Hyderabad / Bangalore</t>
        </is>
      </c>
      <c r="D3228" s="1" t="inlineStr">
        <is>
          <t>0-1 years</t>
        </is>
      </c>
      <c r="F3228" s="5" t="inlineStr">
        <is>
          <t>https://www.dbs.com/careers/internships/default.page</t>
        </is>
      </c>
      <c r="G3228" s="1" t="inlineStr">
        <is>
          <t>Role not in target list: 'Internships'</t>
        </is>
      </c>
      <c r="H3228" s="7" t="n">
        <v>1</v>
      </c>
    </row>
    <row r="3229">
      <c r="A3229" s="1" t="inlineStr">
        <is>
          <t>Razorpay</t>
        </is>
      </c>
      <c r="B3229" s="1" t="inlineStr">
        <is>
          <t>International Payments</t>
        </is>
      </c>
      <c r="C3229" s="1" t="inlineStr">
        <is>
          <t>Pune / Hyderabad / Bangalore</t>
        </is>
      </c>
      <c r="D3229" s="1" t="inlineStr">
        <is>
          <t>0-1 years</t>
        </is>
      </c>
      <c r="F3229" s="5" t="inlineStr">
        <is>
          <t>https://razorpay.com/accept-international-payments/</t>
        </is>
      </c>
      <c r="G3229" s="1" t="inlineStr">
        <is>
          <t>Role not in target list: 'International Payments'</t>
        </is>
      </c>
      <c r="H3229" s="7" t="n">
        <v>1</v>
      </c>
    </row>
    <row r="3230">
      <c r="A3230" s="1" t="inlineStr">
        <is>
          <t>Razorpay</t>
        </is>
      </c>
      <c r="B3230" s="1" t="inlineStr">
        <is>
          <t>Developer Docs</t>
        </is>
      </c>
      <c r="C3230" s="1" t="inlineStr">
        <is>
          <t>Pune / Hyderabad / Bangalore</t>
        </is>
      </c>
      <c r="D3230" s="1" t="inlineStr">
        <is>
          <t>0-1 years</t>
        </is>
      </c>
      <c r="F3230" s="5" t="inlineStr">
        <is>
          <t>https://razorpay.com/docs/</t>
        </is>
      </c>
      <c r="G3230" s="1" t="inlineStr">
        <is>
          <t>Role not in target list: 'Developer Docs'</t>
        </is>
      </c>
      <c r="H3230" s="7" t="n">
        <v>1</v>
      </c>
    </row>
    <row r="3231">
      <c r="A3231" s="1" t="inlineStr">
        <is>
          <t>Razorpay</t>
        </is>
      </c>
      <c r="B3231" s="1" t="inlineStr">
        <is>
          <t>HiringAI Builders</t>
        </is>
      </c>
      <c r="C3231" s="1" t="inlineStr">
        <is>
          <t>Pune / Hyderabad / Bangalore</t>
        </is>
      </c>
      <c r="D3231" s="1" t="inlineStr">
        <is>
          <t>0-1 years</t>
        </is>
      </c>
      <c r="F3231" s="5" t="inlineStr">
        <is>
          <t>https://razorpay.com/careers/#ai-builders</t>
        </is>
      </c>
      <c r="G3231" s="1" t="inlineStr">
        <is>
          <t>Role not in target list: 'HiringAI Builders'</t>
        </is>
      </c>
      <c r="H3231" s="7" t="n">
        <v>1</v>
      </c>
    </row>
    <row r="3232">
      <c r="A3232" s="1" t="inlineStr">
        <is>
          <t>Razorpay</t>
        </is>
      </c>
      <c r="B3232" s="1" t="inlineStr">
        <is>
          <t>Hiring the MostObsessed AI BuildersHiring the MostObsessed AI BuildersHiring the</t>
        </is>
      </c>
      <c r="C3232" s="1" t="inlineStr">
        <is>
          <t>Pune / Hyderabad / Bangalore</t>
        </is>
      </c>
      <c r="D3232" s="1" t="inlineStr">
        <is>
          <t>0-1 years</t>
        </is>
      </c>
      <c r="F3232" s="5" t="inlineStr">
        <is>
          <t>https://razorpay.com/ai-builders/</t>
        </is>
      </c>
      <c r="G3232" s="1" t="inlineStr">
        <is>
          <t>Role not in target list: 'Hiring the MostObsessed AI BuildersHiring the MostObsessed AI BuildersHiring the'</t>
        </is>
      </c>
      <c r="H3232" s="7" t="n">
        <v>1</v>
      </c>
    </row>
    <row r="3233">
      <c r="A3233" s="1" t="inlineStr">
        <is>
          <t>Atlassian</t>
        </is>
      </c>
      <c r="B3233" s="1" t="inlineStr">
        <is>
          <t>Engineering</t>
        </is>
      </c>
      <c r="C3233" s="1" t="inlineStr">
        <is>
          <t>Pune / Hyderabad / Bangalore</t>
        </is>
      </c>
      <c r="D3233" s="1" t="inlineStr">
        <is>
          <t>0-1 years</t>
        </is>
      </c>
      <c r="F3233" s="5" t="inlineStr">
        <is>
          <t>https://www.atlassian.com/company/careers/all-jobs?team=Engineering%2CIT%2CSecurity%2CSite%20Reliability%20Engineering&amp;location=&amp;search=</t>
        </is>
      </c>
      <c r="G3233" s="1" t="inlineStr">
        <is>
          <t>Role not in target list: 'Engineering'</t>
        </is>
      </c>
      <c r="H3233" s="7" t="n">
        <v>1</v>
      </c>
    </row>
    <row r="3234">
      <c r="A3234" s="1" t="inlineStr">
        <is>
          <t>Atlassian</t>
        </is>
      </c>
      <c r="B3234" s="1" t="inlineStr">
        <is>
          <t>Browse all engineering roles</t>
        </is>
      </c>
      <c r="C3234" s="1" t="inlineStr">
        <is>
          <t>Pune / Hyderabad / Bangalore</t>
        </is>
      </c>
      <c r="D3234" s="1" t="inlineStr">
        <is>
          <t>0-1 years</t>
        </is>
      </c>
      <c r="F3234" s="5" t="inlineStr">
        <is>
          <t>https://www.atlassian.com/company/careers/all-jobs?team=Engineering&amp;location=&amp;search=</t>
        </is>
      </c>
      <c r="G3234" s="1" t="inlineStr">
        <is>
          <t>Role not in target list: 'Browse all engineering roles'</t>
        </is>
      </c>
      <c r="H3234" s="7" t="n">
        <v>1</v>
      </c>
    </row>
    <row r="3235">
      <c r="A3235" s="1" t="inlineStr">
        <is>
          <t>Chargebee</t>
        </is>
      </c>
      <c r="B3235" s="1" t="inlineStr">
        <is>
          <t>ProductLaunch and price new features without waiting on engineering</t>
        </is>
      </c>
      <c r="C3235" s="1" t="inlineStr">
        <is>
          <t>Pune / Hyderabad / Bangalore</t>
        </is>
      </c>
      <c r="D3235" s="1" t="inlineStr">
        <is>
          <t>0-1 years</t>
        </is>
      </c>
      <c r="F3235" s="5" t="inlineStr">
        <is>
          <t>https://www.chargebee.com/solutions/role/product/</t>
        </is>
      </c>
      <c r="G3235" s="1" t="inlineStr">
        <is>
          <t>Role not in target list: 'ProductLaunch and price new features without waiting on engineering'</t>
        </is>
      </c>
      <c r="H3235" s="7" t="n">
        <v>1</v>
      </c>
    </row>
    <row r="3236">
      <c r="A3236" s="1" t="inlineStr">
        <is>
          <t>Sulzer</t>
        </is>
      </c>
      <c r="B3236" s="1" t="inlineStr">
        <is>
          <t>Sulzer Scholarship for Women in Science and Engineering</t>
        </is>
      </c>
      <c r="C3236" s="1" t="inlineStr">
        <is>
          <t>Pune / Hyderabad / Bangalore</t>
        </is>
      </c>
      <c r="D3236" s="1" t="inlineStr">
        <is>
          <t>0-1 years</t>
        </is>
      </c>
      <c r="F3236" s="5" t="inlineStr">
        <is>
          <t>https://www.sulzer.com/en/shared/stories/tackling-the-gender-disparity-in-engineering</t>
        </is>
      </c>
      <c r="G3236" s="1" t="inlineStr">
        <is>
          <t>Role not in target list: 'Sulzer Scholarship for Women in Science and Engineering'</t>
        </is>
      </c>
      <c r="H3236" s="7" t="n">
        <v>1</v>
      </c>
    </row>
    <row r="3237">
      <c r="A3237" s="1" t="inlineStr">
        <is>
          <t>Internshala</t>
        </is>
      </c>
      <c r="B3237" s="1" t="inlineStr">
        <is>
          <t>complaints@internshala.com</t>
        </is>
      </c>
      <c r="C3237" s="1" t="inlineStr">
        <is>
          <t>Pune / Hyderabad / Bangalore</t>
        </is>
      </c>
      <c r="D3237" s="1" t="inlineStr">
        <is>
          <t>0-1 years</t>
        </is>
      </c>
      <c r="F3237" s="5" t="inlineStr">
        <is>
          <t>mailto:complaints@internshala.com</t>
        </is>
      </c>
      <c r="G3237" s="1" t="inlineStr">
        <is>
          <t>Role not in target list: 'complaints@internshala.com'</t>
        </is>
      </c>
      <c r="H3237" s="7" t="n">
        <v>1</v>
      </c>
    </row>
    <row r="3238">
      <c r="A3238" s="1" t="inlineStr">
        <is>
          <t>Internshala</t>
        </is>
      </c>
      <c r="B3238" s="1" t="inlineStr">
        <is>
          <t>Internships</t>
        </is>
      </c>
      <c r="C3238" s="1" t="inlineStr">
        <is>
          <t>Pune / Hyderabad / Bangalore</t>
        </is>
      </c>
      <c r="D3238" s="1" t="inlineStr">
        <is>
          <t>0-1 years</t>
        </is>
      </c>
      <c r="F3238" s="5" t="inlineStr">
        <is>
          <t>https://internshala.com/internships</t>
        </is>
      </c>
      <c r="G3238" s="1" t="inlineStr">
        <is>
          <t>Role not in target list: 'Internships'</t>
        </is>
      </c>
      <c r="H3238" s="7" t="n">
        <v>1</v>
      </c>
    </row>
    <row r="3239">
      <c r="A3239" s="1" t="inlineStr">
        <is>
          <t>Internshala</t>
        </is>
      </c>
      <c r="B3239" s="1" t="inlineStr">
        <is>
          <t>Fresher Jobs</t>
        </is>
      </c>
      <c r="C3239" s="1" t="inlineStr">
        <is>
          <t>Pune / Hyderabad / Bangalore</t>
        </is>
      </c>
      <c r="D3239" s="1" t="inlineStr">
        <is>
          <t>0-1 years</t>
        </is>
      </c>
      <c r="F3239" s="5" t="inlineStr">
        <is>
          <t>https://internshala.com/fresher-jobs/</t>
        </is>
      </c>
      <c r="G3239" s="1" t="inlineStr">
        <is>
          <t>Role not in target list: 'Fresher Jobs'</t>
        </is>
      </c>
      <c r="H3239" s="7" t="n">
        <v>1</v>
      </c>
    </row>
    <row r="3240">
      <c r="A3240" s="1" t="inlineStr">
        <is>
          <t>Careerforfreshers</t>
        </is>
      </c>
      <c r="B3240" s="1" t="inlineStr">
        <is>
          <t>CareerForFreshers</t>
        </is>
      </c>
      <c r="C3240" s="1" t="inlineStr">
        <is>
          <t>Pune / Hyderabad / Bangalore</t>
        </is>
      </c>
      <c r="D3240" s="1" t="inlineStr">
        <is>
          <t>0-1 years</t>
        </is>
      </c>
      <c r="F3240" s="5" t="inlineStr">
        <is>
          <t>https://careerforfreshers.com/</t>
        </is>
      </c>
      <c r="G3240" s="1" t="inlineStr">
        <is>
          <t>Role not in target list: 'CareerForFreshers'</t>
        </is>
      </c>
      <c r="H3240" s="7" t="n">
        <v>1</v>
      </c>
    </row>
    <row r="3241">
      <c r="A3241" s="1" t="inlineStr">
        <is>
          <t>Careerforfreshers</t>
        </is>
      </c>
      <c r="B3241" s="1" t="inlineStr">
        <is>
          <t>Computer Engineering Jobs</t>
        </is>
      </c>
      <c r="C3241" s="1" t="inlineStr">
        <is>
          <t>Pune / Hyderabad / Bangalore</t>
        </is>
      </c>
      <c r="D3241" s="1" t="inlineStr">
        <is>
          <t>0-1 years</t>
        </is>
      </c>
      <c r="F3241" s="5" t="inlineStr">
        <is>
          <t>https://careerforfreshers.com/category/computer-engineering-jobs/</t>
        </is>
      </c>
      <c r="G3241" s="1" t="inlineStr">
        <is>
          <t>Role not in target list: 'Computer Engineering Jobs'</t>
        </is>
      </c>
      <c r="H3241" s="7" t="n">
        <v>1</v>
      </c>
    </row>
    <row r="3242">
      <c r="A3242" s="1" t="inlineStr">
        <is>
          <t>Careerforfreshers</t>
        </is>
      </c>
      <c r="B3242" s="1" t="inlineStr">
        <is>
          <t>Electronics Engineering Jobs</t>
        </is>
      </c>
      <c r="C3242" s="1" t="inlineStr">
        <is>
          <t>Pune / Hyderabad / Bangalore</t>
        </is>
      </c>
      <c r="D3242" s="1" t="inlineStr">
        <is>
          <t>0-1 years</t>
        </is>
      </c>
      <c r="F3242" s="5" t="inlineStr">
        <is>
          <t>https://careerforfreshers.com/category/electronics-engineering-jobs/</t>
        </is>
      </c>
      <c r="G3242" s="1" t="inlineStr">
        <is>
          <t>Role not in target list: 'Electronics Engineering Jobs'</t>
        </is>
      </c>
      <c r="H3242" s="7" t="n">
        <v>1</v>
      </c>
    </row>
    <row r="3243">
      <c r="A3243" s="1" t="inlineStr">
        <is>
          <t>Careerforfreshers</t>
        </is>
      </c>
      <c r="B3243" s="1" t="inlineStr">
        <is>
          <t>Engineering Jobs</t>
        </is>
      </c>
      <c r="C3243" s="1" t="inlineStr">
        <is>
          <t>Pune / Hyderabad / Bangalore</t>
        </is>
      </c>
      <c r="D3243" s="1" t="inlineStr">
        <is>
          <t>0-1 years</t>
        </is>
      </c>
      <c r="F3243" s="5" t="inlineStr">
        <is>
          <t>https://careerforfreshers.com/category/jobs/engineering-jobs/</t>
        </is>
      </c>
      <c r="G3243" s="1" t="inlineStr">
        <is>
          <t>Role not in target list: 'Engineering Jobs'</t>
        </is>
      </c>
      <c r="H3243" s="7" t="n">
        <v>1</v>
      </c>
    </row>
    <row r="3244">
      <c r="A3244" s="1" t="inlineStr">
        <is>
          <t>Careerforfreshers</t>
        </is>
      </c>
      <c r="B3244" s="1" t="inlineStr">
        <is>
          <t>Fresher Jobs</t>
        </is>
      </c>
      <c r="C3244" s="1" t="inlineStr">
        <is>
          <t>Pune / Hyderabad / Bangalore</t>
        </is>
      </c>
      <c r="D3244" s="1" t="inlineStr">
        <is>
          <t>0-1 years</t>
        </is>
      </c>
      <c r="F3244" s="5" t="inlineStr">
        <is>
          <t>https://careerforfreshers.com/category/fresher-jobs/</t>
        </is>
      </c>
      <c r="G3244" s="1" t="inlineStr">
        <is>
          <t>Role not in target list: 'Fresher Jobs'</t>
        </is>
      </c>
      <c r="H3244" s="7" t="n">
        <v>1</v>
      </c>
    </row>
    <row r="3245">
      <c r="A3245" s="1" t="inlineStr">
        <is>
          <t>Careerforfreshers</t>
        </is>
      </c>
      <c r="B3245" s="1" t="inlineStr">
        <is>
          <t>CareerForFreshers</t>
        </is>
      </c>
      <c r="C3245" s="1" t="inlineStr">
        <is>
          <t>Pune / Hyderabad / Bangalore</t>
        </is>
      </c>
      <c r="D3245" s="1" t="inlineStr">
        <is>
          <t>0-1 years</t>
        </is>
      </c>
      <c r="F3245" s="5" t="inlineStr">
        <is>
          <t>https://careerforfreshers.com/author/admin/</t>
        </is>
      </c>
      <c r="G3245" s="1" t="inlineStr">
        <is>
          <t>Role not in target list: 'CareerForFreshers'</t>
        </is>
      </c>
      <c r="H3245" s="7" t="n">
        <v>1</v>
      </c>
    </row>
    <row r="3246">
      <c r="A3246" s="1" t="inlineStr">
        <is>
          <t>Equifax</t>
        </is>
      </c>
      <c r="B3246" s="1" t="inlineStr">
        <is>
          <t>Technology Engineering Trainee</t>
        </is>
      </c>
      <c r="C3246" s="1" t="inlineStr">
        <is>
          <t>Pune/Pimpri-Chinchwad Area</t>
        </is>
      </c>
      <c r="D3246" s="1" t="inlineStr">
        <is>
          <t>0-1 years</t>
        </is>
      </c>
      <c r="F3246" s="5" t="inlineStr">
        <is>
          <t>https://in.linkedin.com/jobs/view/technology-engineering-trainee-entry-at-equifax-4478849457</t>
        </is>
      </c>
      <c r="G3246" s="1" t="inlineStr">
        <is>
          <t>Role not in target list: 'Technology Engineering Trainee'</t>
        </is>
      </c>
      <c r="H3246" s="7" t="n">
        <v>1</v>
      </c>
    </row>
    <row r="3247">
      <c r="A3247" s="1" t="inlineStr">
        <is>
          <t>Evolute Group</t>
        </is>
      </c>
      <c r="B3247" s="1" t="inlineStr">
        <is>
          <t>Intern- Hardware Development</t>
        </is>
      </c>
      <c r="C3247" s="1" t="inlineStr">
        <is>
          <t>Bangalore Urban, Karnataka, India</t>
        </is>
      </c>
      <c r="D3247" s="1" t="inlineStr">
        <is>
          <t>0-1 years</t>
        </is>
      </c>
      <c r="F3247" s="5" t="inlineStr">
        <is>
          <t>https://in.linkedin.com/jobs/view/intern-hardware-development-at-evolute-group-4477847919</t>
        </is>
      </c>
      <c r="G3247" s="1" t="inlineStr">
        <is>
          <t>Role not in target list: 'Intern- Hardware Development'</t>
        </is>
      </c>
      <c r="H3247" s="7" t="n">
        <v>1</v>
      </c>
    </row>
    <row r="3248">
      <c r="A3248" s="1" t="inlineStr">
        <is>
          <t>Expresspros</t>
        </is>
      </c>
      <c r="B3248" s="1" t="inlineStr">
        <is>
          <t>Jobs Openings Through Express Employment Professionals</t>
        </is>
      </c>
      <c r="C3248" s="1" t="inlineStr">
        <is>
          <t>Pune / Hyderabad / Bangalore</t>
        </is>
      </c>
      <c r="D3248" s="1" t="inlineStr">
        <is>
          <t>0-1 years</t>
        </is>
      </c>
      <c r="F3248" s="5" t="inlineStr">
        <is>
          <t>https://www.expresspros.com/us-michigan-roseville/job-seekers/job-openings</t>
        </is>
      </c>
      <c r="G3248" s="1" t="inlineStr">
        <is>
          <t>Role not in target list: 'Jobs Openings Through Express Employment Professionals'</t>
        </is>
      </c>
      <c r="H3248" s="7" t="n">
        <v>1</v>
      </c>
    </row>
    <row r="3249">
      <c r="A3249" s="1" t="inlineStr">
        <is>
          <t>Acceldata</t>
        </is>
      </c>
      <c r="B3249" s="1" t="inlineStr">
        <is>
          <t>AI PipelinesDesign and run autonomous HITL workflows orchestrated by multi-agent</t>
        </is>
      </c>
      <c r="C3249" s="1" t="inlineStr">
        <is>
          <t>Pune / Hyderabad / Bangalore</t>
        </is>
      </c>
      <c r="D3249" s="1" t="inlineStr">
        <is>
          <t>0-1 years</t>
        </is>
      </c>
      <c r="F3249" s="5" t="inlineStr">
        <is>
          <t>https://www.acceldata.io/capabilities/ai-pipelines</t>
        </is>
      </c>
      <c r="G3249" s="1" t="inlineStr">
        <is>
          <t>Role not in target list: 'AI PipelinesDesign and run autonomous HITL workflows orchestrated by multi-agent'</t>
        </is>
      </c>
      <c r="H3249" s="7" t="n">
        <v>1</v>
      </c>
    </row>
    <row r="3250">
      <c r="A3250" s="1" t="inlineStr">
        <is>
          <t>Leena AI</t>
        </is>
      </c>
      <c r="B3250" s="1" t="inlineStr">
        <is>
          <t>Agentic AI Architecture Overview</t>
        </is>
      </c>
      <c r="C3250" s="1" t="inlineStr">
        <is>
          <t>Pune / Hyderabad / Bangalore</t>
        </is>
      </c>
      <c r="D3250" s="1" t="inlineStr">
        <is>
          <t>0-1 years</t>
        </is>
      </c>
      <c r="F3250" s="5" t="inlineStr">
        <is>
          <t>https://leena.ai/agentic-ai-architecture</t>
        </is>
      </c>
      <c r="G3250" s="1" t="inlineStr">
        <is>
          <t>Role not in target list: 'Agentic AI Architecture Overview'</t>
        </is>
      </c>
      <c r="H3250" s="7" t="n">
        <v>1</v>
      </c>
    </row>
    <row r="3251">
      <c r="A3251" s="1" t="inlineStr">
        <is>
          <t>Atlan</t>
        </is>
      </c>
      <c r="B3251" s="1" t="inlineStr">
        <is>
          <t>See roles that match these traits</t>
        </is>
      </c>
      <c r="C3251" s="1" t="inlineStr">
        <is>
          <t>Pune / Hyderabad / Bangalore</t>
        </is>
      </c>
      <c r="D3251" s="1" t="inlineStr">
        <is>
          <t>0-1 years</t>
        </is>
      </c>
      <c r="F3251" s="5" t="inlineStr">
        <is>
          <t>https://atlan.com/careers/#job-list</t>
        </is>
      </c>
      <c r="G3251" s="1" t="inlineStr">
        <is>
          <t>Role not in target list: 'See roles that match these traits'</t>
        </is>
      </c>
      <c r="H3251" s="7" t="n">
        <v>1</v>
      </c>
    </row>
    <row r="3252">
      <c r="A3252" s="1" t="inlineStr">
        <is>
          <t>Internshala</t>
        </is>
      </c>
      <c r="B3252" s="1" t="inlineStr">
        <is>
          <t>Field Sales Associate</t>
        </is>
      </c>
      <c r="C3252" s="1" t="inlineStr">
        <is>
          <t>Pune / Hyderabad / Bangalore</t>
        </is>
      </c>
      <c r="D3252" s="1" t="inlineStr">
        <is>
          <t>0-1 years</t>
        </is>
      </c>
      <c r="F3252" s="5" t="inlineStr">
        <is>
          <t>https://internshala.com/job/detail/fresher-field-sales-associate-job-in-hyderabad-at-megaminds-it-services1791461383</t>
        </is>
      </c>
      <c r="G3252" s="1" t="inlineStr">
        <is>
          <t>Role not in target list: 'Field Sales Associate'</t>
        </is>
      </c>
      <c r="H3252" s="7" t="n">
        <v>1</v>
      </c>
    </row>
    <row r="3253">
      <c r="A3253" s="1" t="inlineStr">
        <is>
          <t>Careerforfreshers</t>
        </is>
      </c>
      <c r="B3253" s="1" t="inlineStr">
        <is>
          <t>Read more details to Walk-In Drive, Click here!</t>
        </is>
      </c>
      <c r="C3253" s="1" t="inlineStr">
        <is>
          <t>Pune / Hyderabad / Bangalore</t>
        </is>
      </c>
      <c r="D3253" s="1" t="inlineStr">
        <is>
          <t>0-1 years</t>
        </is>
      </c>
      <c r="F3253" s="5" t="inlineStr">
        <is>
          <t>https://careerforfreshers.com/walk-in-jobs/pwc-scheduled-walk-in-recruitment-drive-2025/</t>
        </is>
      </c>
      <c r="G3253" s="1" t="inlineStr">
        <is>
          <t>Role not in target list: 'Read more details to Walk-In Drive, Click here!'</t>
        </is>
      </c>
      <c r="H3253" s="7" t="n">
        <v>1</v>
      </c>
    </row>
    <row r="3254">
      <c r="A3254" s="1" t="inlineStr">
        <is>
          <t>Careerforfreshers</t>
        </is>
      </c>
      <c r="B3254" s="1" t="inlineStr">
        <is>
          <t>Read more details to Walk-In Drive, Click here!</t>
        </is>
      </c>
      <c r="C3254" s="1" t="inlineStr">
        <is>
          <t>Pune / Hyderabad / Bangalore</t>
        </is>
      </c>
      <c r="D3254" s="1" t="inlineStr">
        <is>
          <t>0-1 years</t>
        </is>
      </c>
      <c r="F3254" s="5" t="inlineStr">
        <is>
          <t>https://careerforfreshers.com/walk-in-jobs/ey-recruitment-2026-walk-in-interviews-for-graduates-entry-level-experienced-candidates/</t>
        </is>
      </c>
      <c r="G3254" s="1" t="inlineStr">
        <is>
          <t>Role not in target list: 'Read more details to Walk-In Drive, Click here!'</t>
        </is>
      </c>
      <c r="H3254" s="7" t="n">
        <v>1</v>
      </c>
    </row>
    <row r="3255">
      <c r="A3255" s="1" t="inlineStr">
        <is>
          <t>News18</t>
        </is>
      </c>
      <c r="B3255" s="1" t="inlineStr">
        <is>
          <t>Infosys Starting Salary For Freshers In 2026: AI Roles, Rs 21 Lakh Packages And</t>
        </is>
      </c>
      <c r="C3255" s="1" t="inlineStr">
        <is>
          <t>Pune / Hyderabad / Bangalore</t>
        </is>
      </c>
      <c r="D3255" s="1" t="inlineStr">
        <is>
          <t>0-1 years</t>
        </is>
      </c>
      <c r="F3255" s="5" t="inlineStr">
        <is>
          <t>https://www.news18.com/photogallery/business/economy/infosys-starting-salary-for-freshers-in-2026-ai-roles-rs-21-lakh-packages-and-more-ws-l-10224973.html</t>
        </is>
      </c>
      <c r="G3255" s="1" t="inlineStr">
        <is>
          <t>Role not in target list: 'Infosys Starting Salary For Freshers In 2026: AI Roles, Rs 21 Lakh Packages And'</t>
        </is>
      </c>
      <c r="H3255" s="7" t="n">
        <v>1</v>
      </c>
    </row>
    <row r="3256">
      <c r="A3256" s="1" t="inlineStr">
        <is>
          <t>Careerindia</t>
        </is>
      </c>
      <c r="B3256" s="1" t="inlineStr">
        <is>
          <t>IT Fresher Hiring Surge: 4-Week Action Plan to Land High-Paying AI &amp; Cloud Roles</t>
        </is>
      </c>
      <c r="C3256" s="1" t="inlineStr">
        <is>
          <t>Pune / Hyderabad / Bangalore</t>
        </is>
      </c>
      <c r="D3256" s="1" t="inlineStr">
        <is>
          <t>0-1 years</t>
        </is>
      </c>
      <c r="F3256" s="5" t="inlineStr">
        <is>
          <t>https://www.careerindia.com/tips/it-fresher-hiring-2026-guide-to-landing-high-paying-ai-cloud-cybersecurity-jobs-011-67099.html</t>
        </is>
      </c>
      <c r="G3256" s="1" t="inlineStr">
        <is>
          <t>Role not in target list: 'IT Fresher Hiring Surge: 4-Week Action Plan to Land High-Paying AI &amp; Cloud Roles'</t>
        </is>
      </c>
      <c r="H3256" s="7" t="n">
        <v>1</v>
      </c>
    </row>
    <row r="3257">
      <c r="A3257" s="1" t="inlineStr">
        <is>
          <t>Analyticsinsight</t>
        </is>
      </c>
      <c r="B3257" s="1" t="inlineStr">
        <is>
          <t>Top Tech Companies Hiring Freshers in India, the US in 2026</t>
        </is>
      </c>
      <c r="C3257" s="1" t="inlineStr">
        <is>
          <t>India</t>
        </is>
      </c>
      <c r="D3257" s="1" t="inlineStr">
        <is>
          <t>0-1 years</t>
        </is>
      </c>
      <c r="F3257" s="5" t="inlineStr">
        <is>
          <t>https://www.analyticsinsight.net/companies/top-tech-companies-hiring-freshers-in-india-the-us-in-2026</t>
        </is>
      </c>
      <c r="G3257" s="1" t="inlineStr">
        <is>
          <t>Role not in target list: 'Top Tech Companies Hiring Freshers in India, the US in 2026'</t>
        </is>
      </c>
      <c r="H3257" s="7" t="n">
        <v>1</v>
      </c>
    </row>
    <row r="3258">
      <c r="A3258" s="1" t="inlineStr">
        <is>
          <t>Thehindubusinessline</t>
        </is>
      </c>
      <c r="B3258" s="1" t="inlineStr">
        <is>
          <t>Infosys offers up to ₹21 lakh pay for specialised fresher roles in 2026 hiring</t>
        </is>
      </c>
      <c r="C3258" s="1" t="inlineStr">
        <is>
          <t>Pune / Hyderabad / Bangalore</t>
        </is>
      </c>
      <c r="D3258" s="1" t="inlineStr">
        <is>
          <t>0-1 years</t>
        </is>
      </c>
      <c r="F3258" s="5" t="inlineStr">
        <is>
          <t>https://www.thehindubusinessline.com/info-tech/infosys-raises-fresher-pay-bar-with-21-lakh-packages-for-niche-tech-roles/article70437421.ece</t>
        </is>
      </c>
      <c r="G3258" s="1" t="inlineStr">
        <is>
          <t>Role not in target list: 'Infosys offers up to ₹21 lakh pay for specialised fresher roles in 2026 hiring'</t>
        </is>
      </c>
      <c r="H3258" s="7" t="n">
        <v>1</v>
      </c>
    </row>
    <row r="3259">
      <c r="A3259" s="1" t="inlineStr">
        <is>
          <t>Timesofindia</t>
        </is>
      </c>
      <c r="B3259" s="1" t="inlineStr">
        <is>
          <t>Fresher hiring rises to 73% in early 2026, but the rules of entry have changed</t>
        </is>
      </c>
      <c r="C3259" s="1" t="inlineStr">
        <is>
          <t>India</t>
        </is>
      </c>
      <c r="D3259" s="1" t="inlineStr">
        <is>
          <t>0-1 years</t>
        </is>
      </c>
      <c r="F3259" s="5" t="inlineStr">
        <is>
          <t>https://timesofindia.indiatimes.com/education/careers/news/fresher-hiring-rises-to-73-in-early-2026-but-the-rules-of-entry-have-changed/articleshow/128504926.cms</t>
        </is>
      </c>
      <c r="G3259" s="1" t="inlineStr">
        <is>
          <t>Role not in target list: 'Fresher hiring rises to 73% in early 2026, but the rules of entry have changed'</t>
        </is>
      </c>
      <c r="H3259" s="7" t="n">
        <v>1</v>
      </c>
    </row>
    <row r="3260">
      <c r="A3260" s="1" t="inlineStr">
        <is>
          <t>Msn</t>
        </is>
      </c>
      <c r="B3260" s="1" t="inlineStr">
        <is>
          <t>Retail, e-commerce to drive fresher hiring in Pune</t>
        </is>
      </c>
      <c r="C3260" s="1" t="inlineStr">
        <is>
          <t>Pune</t>
        </is>
      </c>
      <c r="D3260" s="1" t="inlineStr">
        <is>
          <t>0-1 years</t>
        </is>
      </c>
      <c r="F3260" s="5" t="inlineStr">
        <is>
          <t>https://www.msn.com/en-in/money/general/retail-e-commerce-to-drive-fresher-hiring-in-pune/ar-AA29Ii38</t>
        </is>
      </c>
      <c r="G3260" s="1" t="inlineStr">
        <is>
          <t>Role not in target list: 'Retail, e-commerce to drive fresher hiring in Pune'</t>
        </is>
      </c>
      <c r="H3260" s="7" t="n">
        <v>1</v>
      </c>
    </row>
    <row r="3261">
      <c r="A3261" s="1" t="inlineStr">
        <is>
          <t>Cio</t>
        </is>
      </c>
      <c r="B3261" s="1" t="inlineStr">
        <is>
          <t>Cognizant to hire about 25,000 freshers in 2026</t>
        </is>
      </c>
      <c r="C3261" s="1" t="inlineStr">
        <is>
          <t>Pune / Hyderabad / Bangalore</t>
        </is>
      </c>
      <c r="D3261" s="1" t="inlineStr">
        <is>
          <t>0-1 years</t>
        </is>
      </c>
      <c r="F3261" s="5" t="inlineStr">
        <is>
          <t>https://cio.economictimes.indiatimes.com/news/corporate-news/cognizant-to-hire-about-25000-freshers-in-2026/127937949</t>
        </is>
      </c>
      <c r="G3261" s="1" t="inlineStr">
        <is>
          <t>Role not in target list: 'Cognizant to hire about 25,000 freshers in 2026'</t>
        </is>
      </c>
      <c r="H3261" s="7" t="n">
        <v>1</v>
      </c>
    </row>
    <row r="3262">
      <c r="A3262" s="1" t="inlineStr">
        <is>
          <t>Thehindubusinessline</t>
        </is>
      </c>
      <c r="B3262" s="1" t="inlineStr">
        <is>
          <t>Campus placements rebound in 2026 as IT firms step up fresher hiring</t>
        </is>
      </c>
      <c r="C3262" s="1" t="inlineStr">
        <is>
          <t>Pune / Hyderabad / Bangalore</t>
        </is>
      </c>
      <c r="D3262" s="1" t="inlineStr">
        <is>
          <t>0-1 years</t>
        </is>
      </c>
      <c r="F3262" s="5" t="inlineStr">
        <is>
          <t>https://www.thehindubusinessline.com/news/education/campus-placements-rebound-in-2026-as-it-firms-step-up-fresher-hiring/article71324275.ece</t>
        </is>
      </c>
      <c r="G3262" s="1" t="inlineStr">
        <is>
          <t>Role not in target list: 'Campus placements rebound in 2026 as IT firms step up fresher hiring'</t>
        </is>
      </c>
      <c r="H3262" s="7" t="n">
        <v>1</v>
      </c>
    </row>
    <row r="3263">
      <c r="A3263" s="1" t="inlineStr">
        <is>
          <t>Title: IT Field Engineer in Chennai, Delhi, Pune, Udaipur, Mumbai, Bangalore</t>
        </is>
      </c>
      <c r="B3263" s="1" t="inlineStr">
        <is>
          <t>IT Field Engineer in Chennai, Delhi, Pune, Udaipur, Mumbai, Bangalore</t>
        </is>
      </c>
      <c r="C3263" s="1" t="inlineStr">
        <is>
          <t>Pune</t>
        </is>
      </c>
      <c r="D3263" s="1" t="inlineStr">
        <is>
          <t>0-1 years</t>
        </is>
      </c>
      <c r="F3263" s="5" t="inlineStr">
        <is>
          <t>https://www.shine.com/jobs/it-field-engineer-in-chennai-delhi-pune-udaipur-mumbai-bangalore/ideas-4-transformation/19537759?jobtype=cr&amp;position_in_results=2</t>
        </is>
      </c>
      <c r="G3263" s="1" t="inlineStr">
        <is>
          <t>Role not in target list: 'IT Field Engineer in Chennai, Delhi, Pune, Udaipur, Mumbai, Bangalore'</t>
        </is>
      </c>
      <c r="H3263" s="7" t="n">
        <v>1</v>
      </c>
    </row>
    <row r="3264">
      <c r="A3264" s="1" t="inlineStr">
        <is>
          <t>Title: Technical Support Engineer (Application Support) (Pune)</t>
        </is>
      </c>
      <c r="B3264" s="1" t="inlineStr">
        <is>
          <t>Technical Support Engineer (Application Support) (Pune)</t>
        </is>
      </c>
      <c r="C3264" s="1" t="inlineStr">
        <is>
          <t>Pune</t>
        </is>
      </c>
      <c r="D3264" s="1" t="inlineStr">
        <is>
          <t>0-1 years</t>
        </is>
      </c>
      <c r="F3264" s="5" t="inlineStr">
        <is>
          <t>https://www.shine.com/jobs/technical-support-engineer-application-support-pune/prowess-selling-skills/19594851?jobtype=cr&amp;position_in_results=3</t>
        </is>
      </c>
      <c r="G3264" s="1" t="inlineStr">
        <is>
          <t>Role not in target list: 'Technical Support Engineer (Application Support) (Pune)'</t>
        </is>
      </c>
      <c r="H3264" s="7" t="n">
        <v>1</v>
      </c>
    </row>
    <row r="3265">
      <c r="A3265" s="1" t="inlineStr">
        <is>
          <t>Title: Electrical Engineer</t>
        </is>
      </c>
      <c r="B3265" s="1" t="inlineStr">
        <is>
          <t>Electrical Engineer</t>
        </is>
      </c>
      <c r="C3265" s="1" t="inlineStr">
        <is>
          <t>Pune</t>
        </is>
      </c>
      <c r="D3265" s="1" t="inlineStr">
        <is>
          <t>0-1 years</t>
        </is>
      </c>
      <c r="F3265" s="5" t="inlineStr">
        <is>
          <t>https://www.shine.com/jobs/electrical-engineer/ajira-services/19675239?jobtype=oj&amp;position_in_results=5</t>
        </is>
      </c>
      <c r="G3265" s="1" t="inlineStr">
        <is>
          <t>Role not in target list: 'Electrical Engineer'</t>
        </is>
      </c>
      <c r="H3265" s="7" t="n">
        <v>1</v>
      </c>
    </row>
    <row r="3266">
      <c r="A3266" s="1" t="inlineStr">
        <is>
          <t>Title: Instrumentation Engineer</t>
        </is>
      </c>
      <c r="B3266" s="1" t="inlineStr">
        <is>
          <t>Instrumentation Engineer</t>
        </is>
      </c>
      <c r="C3266" s="1" t="inlineStr">
        <is>
          <t>Pune</t>
        </is>
      </c>
      <c r="D3266" s="1" t="inlineStr">
        <is>
          <t>0-1 years</t>
        </is>
      </c>
      <c r="F3266" s="5" t="inlineStr">
        <is>
          <t>https://www.shine.com/jobs/instrumentation-engineer/finnablecred-private-limited/19734030?jobtype=oj&amp;position_in_results=7</t>
        </is>
      </c>
      <c r="G3266" s="1" t="inlineStr">
        <is>
          <t>Role not in target list: 'Instrumentation Engineer'</t>
        </is>
      </c>
      <c r="H3266" s="7" t="n">
        <v>1</v>
      </c>
    </row>
    <row r="3267">
      <c r="A3267" s="1" t="inlineStr">
        <is>
          <t>Title: It Hardware Engineer</t>
        </is>
      </c>
      <c r="B3267" s="1" t="inlineStr">
        <is>
          <t>It Hardware Engineer</t>
        </is>
      </c>
      <c r="C3267" s="1" t="inlineStr">
        <is>
          <t>Pune</t>
        </is>
      </c>
      <c r="D3267" s="1" t="inlineStr">
        <is>
          <t>0-1 years</t>
        </is>
      </c>
      <c r="F3267" s="5" t="inlineStr">
        <is>
          <t>https://www.shine.com/jobs/it-hardware-engineer/ktronics/19580278?jobtype=cr&amp;position_in_results=11</t>
        </is>
      </c>
      <c r="G3267" s="1" t="inlineStr">
        <is>
          <t>Role not in target list: 'It Hardware Engineer'</t>
        </is>
      </c>
      <c r="H3267" s="7" t="n">
        <v>1</v>
      </c>
    </row>
    <row r="3268">
      <c r="A3268" s="1" t="inlineStr">
        <is>
          <t>Title: IT Hardware Engineer (Field Work)</t>
        </is>
      </c>
      <c r="B3268" s="1" t="inlineStr">
        <is>
          <t>IT Hardware Engineer (Field Work)</t>
        </is>
      </c>
      <c r="C3268" s="1" t="inlineStr">
        <is>
          <t>Pune</t>
        </is>
      </c>
      <c r="D3268" s="1" t="inlineStr">
        <is>
          <t>0-1 years</t>
        </is>
      </c>
      <c r="F3268" s="5" t="inlineStr">
        <is>
          <t>https://www.shine.com/jobs/it-hardware-engineer-field-work/dots-info-systems-india-pvt-ltd/19582617?jobtype=cr&amp;position_in_results=12</t>
        </is>
      </c>
      <c r="G3268" s="1" t="inlineStr">
        <is>
          <t>Role not in target list: 'IT Hardware Engineer (Field Work)'</t>
        </is>
      </c>
      <c r="H3268" s="7" t="n">
        <v>1</v>
      </c>
    </row>
    <row r="3269">
      <c r="A3269" s="1" t="inlineStr">
        <is>
          <t>Title: It Hardware Engineer</t>
        </is>
      </c>
      <c r="B3269" s="1" t="inlineStr">
        <is>
          <t>It Hardware Engineer</t>
        </is>
      </c>
      <c r="C3269" s="1" t="inlineStr">
        <is>
          <t>Pune</t>
        </is>
      </c>
      <c r="D3269" s="1" t="inlineStr">
        <is>
          <t>0-1 years</t>
        </is>
      </c>
      <c r="F3269" s="5" t="inlineStr">
        <is>
          <t>https://www.shine.com/jobs/it-hardware-engineer/shahida-begum-bashiruddin-yadgiri-levenex-it-services/19571005?jobtype=cr&amp;position_in_results=13</t>
        </is>
      </c>
      <c r="G3269" s="1" t="inlineStr">
        <is>
          <t>Role not in target list: 'It Hardware Engineer'</t>
        </is>
      </c>
      <c r="H3269" s="7" t="n">
        <v>1</v>
      </c>
    </row>
    <row r="3270">
      <c r="A3270" s="1" t="inlineStr">
        <is>
          <t>Title: It Support Engineer Shirpur (India)</t>
        </is>
      </c>
      <c r="B3270" s="1" t="inlineStr">
        <is>
          <t>It Support Engineer Shirpur (India)</t>
        </is>
      </c>
      <c r="C3270" s="1" t="inlineStr">
        <is>
          <t>Pune</t>
        </is>
      </c>
      <c r="D3270" s="1" t="inlineStr">
        <is>
          <t>0-1 years</t>
        </is>
      </c>
      <c r="F3270" s="5" t="inlineStr">
        <is>
          <t>https://www.shine.com/jobs/it-support-engineer-shirpur-india/foundation-svkm/19625463?jobtype=cr&amp;position_in_results=16</t>
        </is>
      </c>
      <c r="G3270" s="1" t="inlineStr">
        <is>
          <t>Role not in target list: 'It Support Engineer Shirpur (India)'</t>
        </is>
      </c>
      <c r="H3270" s="7" t="n">
        <v>1</v>
      </c>
    </row>
    <row r="3271">
      <c r="A3271" s="1" t="inlineStr">
        <is>
          <t>Title: Engineer(Network (Mumbai)</t>
        </is>
      </c>
      <c r="B3271" s="1" t="inlineStr">
        <is>
          <t>Engineer(Network (Mumbai)</t>
        </is>
      </c>
      <c r="C3271" s="1" t="inlineStr">
        <is>
          <t>Pune</t>
        </is>
      </c>
      <c r="D3271" s="1" t="inlineStr">
        <is>
          <t>0-1 years</t>
        </is>
      </c>
      <c r="F3271" s="5" t="inlineStr">
        <is>
          <t>https://www.shine.com/jobs/engineernetwork-mumbai/ntt/19635098?jobtype=cr&amp;position_in_results=17</t>
        </is>
      </c>
      <c r="G3271" s="1" t="inlineStr">
        <is>
          <t>Role not in target list: 'Engineer(Network (Mumbai)'</t>
        </is>
      </c>
      <c r="H3271" s="7" t="n">
        <v>1</v>
      </c>
    </row>
    <row r="3272">
      <c r="A3272" s="1" t="inlineStr">
        <is>
          <t>Title: On Site It Security Engineer Mumbai (India)</t>
        </is>
      </c>
      <c r="B3272" s="1" t="inlineStr">
        <is>
          <t>On Site It Security Engineer Mumbai (India)</t>
        </is>
      </c>
      <c r="C3272" s="1" t="inlineStr">
        <is>
          <t>Pune</t>
        </is>
      </c>
      <c r="D3272" s="1" t="inlineStr">
        <is>
          <t>0-1 years</t>
        </is>
      </c>
      <c r="F3272" s="5" t="inlineStr">
        <is>
          <t>https://www.shine.com/jobs/on-site-it-security-engineer-mumbai-india/acura-solution/19489585?jobtype=cr&amp;position_in_results=18</t>
        </is>
      </c>
      <c r="G3272" s="1" t="inlineStr">
        <is>
          <t>Role not in target list: 'On Site It Security Engineer Mumbai (India)'</t>
        </is>
      </c>
      <c r="H3272" s="7" t="n">
        <v>1</v>
      </c>
    </row>
    <row r="3273">
      <c r="A3273" s="1" t="inlineStr">
        <is>
          <t>Title: Information Technology Network Engineer</t>
        </is>
      </c>
      <c r="B3273" s="1" t="inlineStr">
        <is>
          <t>Information Technology Network Engineer</t>
        </is>
      </c>
      <c r="C3273" s="1" t="inlineStr">
        <is>
          <t>Pune</t>
        </is>
      </c>
      <c r="D3273" s="1" t="inlineStr">
        <is>
          <t>0-1 years</t>
        </is>
      </c>
      <c r="F3273" s="5" t="inlineStr">
        <is>
          <t>https://www.shine.com/jobs/information-technology-network-engineer/totalenergies/19520988?jobtype=cr&amp;position_in_results=19</t>
        </is>
      </c>
      <c r="G3273" s="1" t="inlineStr">
        <is>
          <t>Role not in target list: 'Information Technology Network Engineer'</t>
        </is>
      </c>
      <c r="H3273" s="7" t="n">
        <v>1</v>
      </c>
    </row>
    <row r="3274">
      <c r="A3274" s="1" t="inlineStr">
        <is>
          <t>Title: Systems Engineer</t>
        </is>
      </c>
      <c r="B3274" s="1" t="inlineStr">
        <is>
          <t>Systems Engineer</t>
        </is>
      </c>
      <c r="C3274" s="1" t="inlineStr">
        <is>
          <t>Pune</t>
        </is>
      </c>
      <c r="D3274" s="1" t="inlineStr">
        <is>
          <t>0-1 years</t>
        </is>
      </c>
      <c r="F3274" s="5" t="inlineStr">
        <is>
          <t>https://www.shine.com/jobs/systems-engineer/bmw-techworks-india/19581986?jobtype=cr&amp;position_in_results=20</t>
        </is>
      </c>
      <c r="G3274" s="1" t="inlineStr">
        <is>
          <t>Role not in target list: 'Systems Engineer'</t>
        </is>
      </c>
      <c r="H3274" s="7" t="n">
        <v>1</v>
      </c>
    </row>
    <row r="3275">
      <c r="A3275" s="1" t="inlineStr">
        <is>
          <t>Webapps</t>
        </is>
      </c>
      <c r="B3275" s="1" t="inlineStr">
        <is>
          <t>Civil and Environmental Engineering Web Applications, Virginia Tech</t>
        </is>
      </c>
      <c r="C3275" s="1" t="inlineStr">
        <is>
          <t>Pune / Hyderabad / Bangalore</t>
        </is>
      </c>
      <c r="D3275" s="1" t="inlineStr">
        <is>
          <t>0-1 years</t>
        </is>
      </c>
      <c r="F3275" s="5" t="inlineStr">
        <is>
          <t>https://www.webapps.cee.vt.edu/index.php?category=people&amp;item=faculty&amp;do=listing</t>
        </is>
      </c>
      <c r="G3275" s="1" t="inlineStr">
        <is>
          <t>Role not in target list: 'Civil and Environmental Engineering Web Applications, Virginia Tech'</t>
        </is>
      </c>
      <c r="H3275" s="7" t="n">
        <v>1</v>
      </c>
    </row>
    <row r="3276">
      <c r="A3276" s="1" t="inlineStr">
        <is>
          <t>Persistent Systems</t>
        </is>
      </c>
      <c r="B3276" s="1" t="inlineStr">
        <is>
          <t>Software Product
                        Engineering</t>
        </is>
      </c>
      <c r="C3276" s="1" t="inlineStr">
        <is>
          <t>Pune / Hyderabad / Bangalore</t>
        </is>
      </c>
      <c r="D3276" s="1" t="inlineStr">
        <is>
          <t>0-1 years</t>
        </is>
      </c>
      <c r="F3276" s="5" t="inlineStr">
        <is>
          <t>https://www.persistent.com/services/software-product-engineering/</t>
        </is>
      </c>
      <c r="G3276" s="1" t="inlineStr">
        <is>
          <t>Role not in target list: 'Software Product
                        Engineering'</t>
        </is>
      </c>
      <c r="H3276" s="7" t="n">
        <v>1</v>
      </c>
    </row>
    <row r="3277">
      <c r="A3277" s="1" t="inlineStr">
        <is>
          <t>Persistent Systems</t>
        </is>
      </c>
      <c r="B3277" s="1" t="inlineStr">
        <is>
          <t>Internet of Things
    (IoT)</t>
        </is>
      </c>
      <c r="C3277" s="1" t="inlineStr">
        <is>
          <t>Pune / Hyderabad / Bangalore</t>
        </is>
      </c>
      <c r="D3277" s="1" t="inlineStr">
        <is>
          <t>0-1 years</t>
        </is>
      </c>
      <c r="F3277" s="5" t="inlineStr">
        <is>
          <t>https://marketplace.persistentproducts.com/marketplace/#/storefront/taxonomy?categoryId=31&amp;level1Name=IOT&amp;level2Name=</t>
        </is>
      </c>
      <c r="G3277" s="1" t="inlineStr">
        <is>
          <t>Role not in target list: 'Internet of Things
    (IoT)'</t>
        </is>
      </c>
      <c r="H3277" s="7" t="n">
        <v>1</v>
      </c>
    </row>
    <row r="3278">
      <c r="A3278" s="1" t="inlineStr">
        <is>
          <t>KPIT Technologies</t>
        </is>
      </c>
      <c r="B3278" s="1" t="inlineStr">
        <is>
          <t>Virtual Engineering</t>
        </is>
      </c>
      <c r="C3278" s="1" t="inlineStr">
        <is>
          <t>Pune / Hyderabad / Bangalore</t>
        </is>
      </c>
      <c r="D3278" s="1" t="inlineStr">
        <is>
          <t>0-1 years</t>
        </is>
      </c>
      <c r="F3278" s="5" t="inlineStr">
        <is>
          <t>https://www.kpit.com/expertise/virtual-engineering/</t>
        </is>
      </c>
      <c r="G3278" s="1" t="inlineStr">
        <is>
          <t>Role not in target list: 'Virtual Engineering'</t>
        </is>
      </c>
      <c r="H3278" s="7" t="n">
        <v>1</v>
      </c>
    </row>
    <row r="3279">
      <c r="A3279" s="1" t="inlineStr">
        <is>
          <t>KPIT Technologies</t>
        </is>
      </c>
      <c r="B3279" s="1" t="inlineStr">
        <is>
          <t>Vehicle Engineering &amp; Design</t>
        </is>
      </c>
      <c r="C3279" s="1" t="inlineStr">
        <is>
          <t>Pune / Hyderabad / Bangalore</t>
        </is>
      </c>
      <c r="D3279" s="1" t="inlineStr">
        <is>
          <t>0-1 years</t>
        </is>
      </c>
      <c r="F3279" s="5" t="inlineStr">
        <is>
          <t>https://www.kpit.com/expertise/vehicle-engineering-and-design/</t>
        </is>
      </c>
      <c r="G3279" s="1" t="inlineStr">
        <is>
          <t>Role not in target list: 'Vehicle Engineering &amp; Design'</t>
        </is>
      </c>
      <c r="H3279" s="7" t="n">
        <v>1</v>
      </c>
    </row>
    <row r="3280">
      <c r="A3280" s="1" t="inlineStr">
        <is>
          <t>Synechron</t>
        </is>
      </c>
      <c r="B3280" s="1" t="inlineStr">
        <is>
          <t>JavaJava fullstack DeveloperPune</t>
        </is>
      </c>
      <c r="C3280" s="1" t="inlineStr">
        <is>
          <t>Pune</t>
        </is>
      </c>
      <c r="D3280" s="1" t="inlineStr">
        <is>
          <t>0-1 years</t>
        </is>
      </c>
      <c r="F3280" s="5" t="inlineStr">
        <is>
          <t>https://synechron.wd1.myworkdayjobs.com/SynechronCareers/job/Pune---Client-Location/Java-fullstack-Developer_JR1045370</t>
        </is>
      </c>
      <c r="G3280" s="1" t="inlineStr">
        <is>
          <t>Role not in target list: 'JavaJava fullstack DeveloperPune'</t>
        </is>
      </c>
      <c r="H3280" s="7" t="n">
        <v>1</v>
      </c>
    </row>
    <row r="3281">
      <c r="A3281" s="1" t="inlineStr">
        <is>
          <t>Synechron</t>
        </is>
      </c>
      <c r="B3281" s="1" t="inlineStr">
        <is>
          <t>Other TechnologiesSenior Compliance Technology EngineerCharlotte, NC, United Sta</t>
        </is>
      </c>
      <c r="C3281" s="1" t="inlineStr">
        <is>
          <t>Pune / Hyderabad / Bangalore</t>
        </is>
      </c>
      <c r="D3281" s="1" t="inlineStr">
        <is>
          <t>0-1 years</t>
        </is>
      </c>
      <c r="F3281" s="5" t="inlineStr">
        <is>
          <t>https://synechron.wd1.myworkdayjobs.com/SynechronCareers/job/Charlotte-NC/Senior-Compliance-Technology-Engineer_JR1045249</t>
        </is>
      </c>
      <c r="G3281" s="1" t="inlineStr">
        <is>
          <t>Role not in target list: 'Other TechnologiesSenior Compliance Technology EngineerCharlotte, NC, United Sta'</t>
        </is>
      </c>
      <c r="H3281" s="7" t="n">
        <v>1</v>
      </c>
    </row>
    <row r="3282">
      <c r="A3282" s="1" t="inlineStr">
        <is>
          <t>BMC Software</t>
        </is>
      </c>
      <c r="B3282" s="1" t="inlineStr">
        <is>
          <t>BMC AMI DevXEmpower next-gen developers with a mainframe-inclusive DevOps toolch</t>
        </is>
      </c>
      <c r="C3282" s="1" t="inlineStr">
        <is>
          <t>Pune / Hyderabad / Bangalore</t>
        </is>
      </c>
      <c r="D3282" s="1" t="inlineStr">
        <is>
          <t>0-1 years</t>
        </is>
      </c>
      <c r="F3282" s="5" t="inlineStr">
        <is>
          <t>https://www.bmc.com/it-solutions/bmc-ami-devx.html</t>
        </is>
      </c>
      <c r="G3282" s="1" t="inlineStr">
        <is>
          <t>Role not in target list: 'BMC AMI DevXEmpower next-gen developers with a mainframe-inclusive DevOps toolch'</t>
        </is>
      </c>
      <c r="H3282" s="7" t="n">
        <v>1</v>
      </c>
    </row>
    <row r="3283">
      <c r="A3283" s="1" t="inlineStr">
        <is>
          <t>Pubmatic</t>
        </is>
      </c>
      <c r="B3283" s="1" t="inlineStr">
        <is>
          <t>FOR APP DEVELOPERS</t>
        </is>
      </c>
      <c r="C3283" s="1" t="inlineStr">
        <is>
          <t>Pune / Hyderabad / Bangalore</t>
        </is>
      </c>
      <c r="D3283" s="1" t="inlineStr">
        <is>
          <t>0-1 years</t>
        </is>
      </c>
      <c r="F3283" s="5" t="inlineStr">
        <is>
          <t>https://pubmatic.com/solutions/mobile/</t>
        </is>
      </c>
      <c r="G3283" s="1" t="inlineStr">
        <is>
          <t>Role not in target list: 'FOR APP DEVELOPERS'</t>
        </is>
      </c>
      <c r="H3283" s="7" t="n">
        <v>1</v>
      </c>
    </row>
    <row r="3284">
      <c r="A3284" s="1" t="inlineStr">
        <is>
          <t>Pubmatic</t>
        </is>
      </c>
      <c r="B3284" s="1" t="inlineStr">
        <is>
          <t>Engineering</t>
        </is>
      </c>
      <c r="C3284" s="1" t="inlineStr">
        <is>
          <t>Pune / Hyderabad / Bangalore</t>
        </is>
      </c>
      <c r="D3284" s="1" t="inlineStr">
        <is>
          <t>0-1 years</t>
        </is>
      </c>
      <c r="F3284" s="5" t="inlineStr">
        <is>
          <t>https://pubmatic.com/careers/engineering/</t>
        </is>
      </c>
      <c r="G3284" s="1" t="inlineStr">
        <is>
          <t>Role not in target list: 'Engineering'</t>
        </is>
      </c>
      <c r="H3284" s="7" t="n">
        <v>1</v>
      </c>
    </row>
    <row r="3285">
      <c r="A3285" s="1" t="inlineStr">
        <is>
          <t>Pubmatic</t>
        </is>
      </c>
      <c r="B3285" s="1" t="inlineStr">
        <is>
          <t>Engineering</t>
        </is>
      </c>
      <c r="C3285" s="1" t="inlineStr">
        <is>
          <t>Pune / Hyderabad / Bangalore</t>
        </is>
      </c>
      <c r="D3285" s="1" t="inlineStr">
        <is>
          <t>0-1 years</t>
        </is>
      </c>
      <c r="F3285" s="5" t="inlineStr">
        <is>
          <t>https://pubmatic.com/careers/engineering</t>
        </is>
      </c>
      <c r="G3285" s="1" t="inlineStr">
        <is>
          <t>Role not in target list: 'Engineering'</t>
        </is>
      </c>
      <c r="H3285" s="7" t="n">
        <v>1</v>
      </c>
    </row>
    <row r="3286">
      <c r="A3286" s="1" t="inlineStr">
        <is>
          <t>Barclays</t>
        </is>
      </c>
      <c r="B3286" s="1" t="inlineStr">
        <is>
          <t>Graduates and internsOur graduate programmes and internships are your passport t</t>
        </is>
      </c>
      <c r="C3286" s="1" t="inlineStr">
        <is>
          <t>Pune / Hyderabad / Bangalore</t>
        </is>
      </c>
      <c r="D3286" s="1" t="inlineStr">
        <is>
          <t>0-1 years</t>
        </is>
      </c>
      <c r="F3286" s="5" t="inlineStr">
        <is>
          <t>https://search.jobs.barclays/early-careers</t>
        </is>
      </c>
      <c r="G3286" s="1" t="inlineStr">
        <is>
          <t>Role not in target list: 'Graduates and internsOur graduate programmes and internships are your passport t'</t>
        </is>
      </c>
      <c r="H3286" s="7" t="n">
        <v>1</v>
      </c>
    </row>
    <row r="3287">
      <c r="A3287" s="1" t="inlineStr">
        <is>
          <t>PhonePe</t>
        </is>
      </c>
      <c r="B3287" s="1" t="inlineStr">
        <is>
          <t>Engineering</t>
        </is>
      </c>
      <c r="C3287" s="1" t="inlineStr">
        <is>
          <t>Pune / Hyderabad / Bangalore</t>
        </is>
      </c>
      <c r="D3287" s="1" t="inlineStr">
        <is>
          <t>0-1 years</t>
        </is>
      </c>
      <c r="F3287" s="5" t="inlineStr">
        <is>
          <t>https://www.phonepe.com/careers/job-openings/?department=engineering</t>
        </is>
      </c>
      <c r="G3287" s="1" t="inlineStr">
        <is>
          <t>Role not in target list: 'Engineering'</t>
        </is>
      </c>
      <c r="H3287" s="7" t="n">
        <v>1</v>
      </c>
    </row>
    <row r="3288">
      <c r="A3288" s="1" t="inlineStr">
        <is>
          <t>Acceldata</t>
        </is>
      </c>
      <c r="B3288" s="1" t="inlineStr">
        <is>
          <t>Acceldata recognized as an Exemplary Leader in 2026 ISG Buyers Guide™ for Data Q</t>
        </is>
      </c>
      <c r="C3288" s="1" t="inlineStr">
        <is>
          <t>Pune / Hyderabad / Bangalore</t>
        </is>
      </c>
      <c r="D3288" s="1" t="inlineStr">
        <is>
          <t>0-1 years</t>
        </is>
      </c>
      <c r="F3288" s="5" t="inlineStr">
        <is>
          <t>https://go.acceldata.io/isg-buyers-guide-data-quality-data-observability-2026</t>
        </is>
      </c>
      <c r="G3288" s="1" t="inlineStr">
        <is>
          <t>Role not in target list: 'Acceldata recognized as an Exemplary Leader in 2026 ISG Buyers Guide™ for Data Q'</t>
        </is>
      </c>
      <c r="H3288" s="7" t="n">
        <v>1</v>
      </c>
    </row>
    <row r="3289">
      <c r="A3289" s="1" t="inlineStr">
        <is>
          <t>Acceldata</t>
        </is>
      </c>
      <c r="B3289" s="1" t="inlineStr">
        <is>
          <t>xLake ArchitectureBuild and run intelligent data and AI pipelines at scale.</t>
        </is>
      </c>
      <c r="C3289" s="1" t="inlineStr">
        <is>
          <t>Pune / Hyderabad / Bangalore</t>
        </is>
      </c>
      <c r="D3289" s="1" t="inlineStr">
        <is>
          <t>0-1 years</t>
        </is>
      </c>
      <c r="F3289" s="5" t="inlineStr">
        <is>
          <t>https://www.acceldata.io/platform</t>
        </is>
      </c>
      <c r="G3289" s="1" t="inlineStr">
        <is>
          <t>Role not in target list: 'xLake ArchitectureBuild and run intelligent data and AI pipelines at scale.'</t>
        </is>
      </c>
      <c r="H3289" s="7" t="n">
        <v>1</v>
      </c>
    </row>
    <row r="3290">
      <c r="A3290" s="1" t="inlineStr">
        <is>
          <t>e-Zest Solutions</t>
        </is>
      </c>
      <c r="B3290" s="1" t="inlineStr">
        <is>
          <t>Product Engineering</t>
        </is>
      </c>
      <c r="C3290" s="1" t="inlineStr">
        <is>
          <t>Pune / Hyderabad / Bangalore</t>
        </is>
      </c>
      <c r="D3290" s="1" t="inlineStr">
        <is>
          <t>0-1 years</t>
        </is>
      </c>
      <c r="F3290" s="5" t="inlineStr">
        <is>
          <t>https://www.e-zest.com/digital-product-engineering-services</t>
        </is>
      </c>
      <c r="G3290" s="1" t="inlineStr">
        <is>
          <t>Role not in target list: 'Product Engineering'</t>
        </is>
      </c>
      <c r="H3290" s="7" t="n">
        <v>1</v>
      </c>
    </row>
    <row r="3291">
      <c r="A3291" s="1" t="inlineStr">
        <is>
          <t>DBS Bank</t>
        </is>
      </c>
      <c r="B3291" s="1" t="inlineStr">
        <is>
          <t>International Centres</t>
        </is>
      </c>
      <c r="C3291" s="1" t="inlineStr">
        <is>
          <t>Pune / Hyderabad / Bangalore</t>
        </is>
      </c>
      <c r="D3291" s="1" t="inlineStr">
        <is>
          <t>0-1 years</t>
        </is>
      </c>
      <c r="F3291" s="5" t="inlineStr">
        <is>
          <t>https://dbs.wd3.myworkdayjobs.com/DBS_Careers</t>
        </is>
      </c>
      <c r="G3291" s="1" t="inlineStr">
        <is>
          <t>Role not in target list: 'International Centres'</t>
        </is>
      </c>
      <c r="H3291" s="7" t="n">
        <v>1</v>
      </c>
    </row>
    <row r="3292">
      <c r="A3292" s="1" t="inlineStr">
        <is>
          <t>DBS Bank</t>
        </is>
      </c>
      <c r="B3292" s="1" t="inlineStr">
        <is>
          <t>Internships</t>
        </is>
      </c>
      <c r="C3292" s="1" t="inlineStr">
        <is>
          <t>Pune / Hyderabad / Bangalore</t>
        </is>
      </c>
      <c r="D3292" s="1" t="inlineStr">
        <is>
          <t>0-1 years</t>
        </is>
      </c>
      <c r="F3292" s="5" t="inlineStr">
        <is>
          <t>https://www.dbs.com/careers/internships/default.page</t>
        </is>
      </c>
      <c r="G3292" s="1" t="inlineStr">
        <is>
          <t>Role not in target list: 'Internships'</t>
        </is>
      </c>
      <c r="H3292" s="7" t="n">
        <v>1</v>
      </c>
    </row>
    <row r="3293">
      <c r="A3293" s="1" t="inlineStr">
        <is>
          <t>Razorpay</t>
        </is>
      </c>
      <c r="B3293" s="1" t="inlineStr">
        <is>
          <t>International Payments</t>
        </is>
      </c>
      <c r="C3293" s="1" t="inlineStr">
        <is>
          <t>Pune / Hyderabad / Bangalore</t>
        </is>
      </c>
      <c r="D3293" s="1" t="inlineStr">
        <is>
          <t>0-1 years</t>
        </is>
      </c>
      <c r="F3293" s="5" t="inlineStr">
        <is>
          <t>https://razorpay.com/accept-international-payments/</t>
        </is>
      </c>
      <c r="G3293" s="1" t="inlineStr">
        <is>
          <t>Role not in target list: 'International Payments'</t>
        </is>
      </c>
      <c r="H3293" s="7" t="n">
        <v>1</v>
      </c>
    </row>
    <row r="3294">
      <c r="A3294" s="1" t="inlineStr">
        <is>
          <t>Razorpay</t>
        </is>
      </c>
      <c r="B3294" s="1" t="inlineStr">
        <is>
          <t>Developer Docs</t>
        </is>
      </c>
      <c r="C3294" s="1" t="inlineStr">
        <is>
          <t>Pune / Hyderabad / Bangalore</t>
        </is>
      </c>
      <c r="D3294" s="1" t="inlineStr">
        <is>
          <t>0-1 years</t>
        </is>
      </c>
      <c r="F3294" s="5" t="inlineStr">
        <is>
          <t>https://razorpay.com/docs/</t>
        </is>
      </c>
      <c r="G3294" s="1" t="inlineStr">
        <is>
          <t>Role not in target list: 'Developer Docs'</t>
        </is>
      </c>
      <c r="H3294" s="7" t="n">
        <v>1</v>
      </c>
    </row>
    <row r="3295">
      <c r="A3295" s="1" t="inlineStr">
        <is>
          <t>Razorpay</t>
        </is>
      </c>
      <c r="B3295" s="1" t="inlineStr">
        <is>
          <t>HiringAI Builders</t>
        </is>
      </c>
      <c r="C3295" s="1" t="inlineStr">
        <is>
          <t>Pune / Hyderabad / Bangalore</t>
        </is>
      </c>
      <c r="D3295" s="1" t="inlineStr">
        <is>
          <t>0-1 years</t>
        </is>
      </c>
      <c r="F3295" s="5" t="inlineStr">
        <is>
          <t>https://razorpay.com/careers/#ai-builders</t>
        </is>
      </c>
      <c r="G3295" s="1" t="inlineStr">
        <is>
          <t>Role not in target list: 'HiringAI Builders'</t>
        </is>
      </c>
      <c r="H3295" s="7" t="n">
        <v>1</v>
      </c>
    </row>
    <row r="3296">
      <c r="A3296" s="1" t="inlineStr">
        <is>
          <t>Razorpay</t>
        </is>
      </c>
      <c r="B3296" s="1" t="inlineStr">
        <is>
          <t>Hiring the MostObsessed AI BuildersHiring the MostObsessed AI BuildersHiring the</t>
        </is>
      </c>
      <c r="C3296" s="1" t="inlineStr">
        <is>
          <t>Pune / Hyderabad / Bangalore</t>
        </is>
      </c>
      <c r="D3296" s="1" t="inlineStr">
        <is>
          <t>0-1 years</t>
        </is>
      </c>
      <c r="F3296" s="5" t="inlineStr">
        <is>
          <t>https://razorpay.com/ai-builders/</t>
        </is>
      </c>
      <c r="G3296" s="1" t="inlineStr">
        <is>
          <t>Role not in target list: 'Hiring the MostObsessed AI BuildersHiring the MostObsessed AI BuildersHiring the'</t>
        </is>
      </c>
      <c r="H3296" s="7" t="n">
        <v>1</v>
      </c>
    </row>
    <row r="3297">
      <c r="A3297" s="1" t="inlineStr">
        <is>
          <t>Atlassian</t>
        </is>
      </c>
      <c r="B3297" s="1" t="inlineStr">
        <is>
          <t>Engineering</t>
        </is>
      </c>
      <c r="C3297" s="1" t="inlineStr">
        <is>
          <t>Pune / Hyderabad / Bangalore</t>
        </is>
      </c>
      <c r="D3297" s="1" t="inlineStr">
        <is>
          <t>0-1 years</t>
        </is>
      </c>
      <c r="F3297" s="5" t="inlineStr">
        <is>
          <t>https://www.atlassian.com/company/careers/all-jobs?team=Engineering%2CIT%2CSecurity%2CSite%20Reliability%20Engineering&amp;location=&amp;search=</t>
        </is>
      </c>
      <c r="G3297" s="1" t="inlineStr">
        <is>
          <t>Role not in target list: 'Engineering'</t>
        </is>
      </c>
      <c r="H3297" s="7" t="n">
        <v>1</v>
      </c>
    </row>
    <row r="3298">
      <c r="A3298" s="1" t="inlineStr">
        <is>
          <t>Atlassian</t>
        </is>
      </c>
      <c r="B3298" s="1" t="inlineStr">
        <is>
          <t>Browse all engineering roles</t>
        </is>
      </c>
      <c r="C3298" s="1" t="inlineStr">
        <is>
          <t>Pune / Hyderabad / Bangalore</t>
        </is>
      </c>
      <c r="D3298" s="1" t="inlineStr">
        <is>
          <t>0-1 years</t>
        </is>
      </c>
      <c r="F3298" s="5" t="inlineStr">
        <is>
          <t>https://www.atlassian.com/company/careers/all-jobs?team=Engineering&amp;location=&amp;search=</t>
        </is>
      </c>
      <c r="G3298" s="1" t="inlineStr">
        <is>
          <t>Role not in target list: 'Browse all engineering roles'</t>
        </is>
      </c>
      <c r="H3298" s="7" t="n">
        <v>1</v>
      </c>
    </row>
    <row r="3299">
      <c r="A3299" s="1" t="inlineStr">
        <is>
          <t>Chargebee</t>
        </is>
      </c>
      <c r="B3299" s="1" t="inlineStr">
        <is>
          <t>ProductLaunch and price new features without waiting on engineering</t>
        </is>
      </c>
      <c r="C3299" s="1" t="inlineStr">
        <is>
          <t>Pune / Hyderabad / Bangalore</t>
        </is>
      </c>
      <c r="D3299" s="1" t="inlineStr">
        <is>
          <t>0-1 years</t>
        </is>
      </c>
      <c r="F3299" s="5" t="inlineStr">
        <is>
          <t>https://www.chargebee.com/solutions/role/product/</t>
        </is>
      </c>
      <c r="G3299" s="1" t="inlineStr">
        <is>
          <t>Role not in target list: 'ProductLaunch and price new features without waiting on engineering'</t>
        </is>
      </c>
      <c r="H3299" s="7" t="n">
        <v>1</v>
      </c>
    </row>
    <row r="3300">
      <c r="A3300" s="1" t="inlineStr">
        <is>
          <t>Equifax</t>
        </is>
      </c>
      <c r="B3300" s="1" t="inlineStr">
        <is>
          <t>Technology Engineering Trainee</t>
        </is>
      </c>
      <c r="C3300" s="1" t="inlineStr">
        <is>
          <t>Pune/Pimpri-Chinchwad Area</t>
        </is>
      </c>
      <c r="D3300" s="1" t="inlineStr">
        <is>
          <t>0-1 years</t>
        </is>
      </c>
      <c r="F3300" s="5" t="inlineStr">
        <is>
          <t>https://in.linkedin.com/jobs/view/technology-engineering-trainee-entry-at-equifax-4478849457</t>
        </is>
      </c>
      <c r="G3300" s="1" t="inlineStr">
        <is>
          <t>Role not in target list: 'Technology Engineering Trainee'</t>
        </is>
      </c>
      <c r="H3300" s="7" t="n">
        <v>1</v>
      </c>
    </row>
    <row r="3301">
      <c r="A3301" s="1" t="inlineStr">
        <is>
          <t>Nubra</t>
        </is>
      </c>
      <c r="B3301" s="1" t="inlineStr">
        <is>
          <t>Frontend Development Internship</t>
        </is>
      </c>
      <c r="C3301" s="1" t="inlineStr">
        <is>
          <t>Bangalore Urban, Karnataka, India</t>
        </is>
      </c>
      <c r="D3301" s="1" t="inlineStr">
        <is>
          <t>0-1 years</t>
        </is>
      </c>
      <c r="F3301" s="5" t="inlineStr">
        <is>
          <t>https://in.linkedin.com/jobs/view/frontend-development-internship-at-nubra-4477383476</t>
        </is>
      </c>
      <c r="G3301" s="1" t="inlineStr">
        <is>
          <t>Role not in target list: 'Frontend Development Internship'</t>
        </is>
      </c>
      <c r="H3301" s="7" t="n">
        <v>1</v>
      </c>
    </row>
    <row r="3302">
      <c r="A3302" s="1" t="inlineStr">
        <is>
          <t>Evolute Group</t>
        </is>
      </c>
      <c r="B3302" s="1" t="inlineStr">
        <is>
          <t>Intern- Hardware Development</t>
        </is>
      </c>
      <c r="C3302" s="1" t="inlineStr">
        <is>
          <t>Bangalore Urban, Karnataka, India</t>
        </is>
      </c>
      <c r="D3302" s="1" t="inlineStr">
        <is>
          <t>0-1 years</t>
        </is>
      </c>
      <c r="F3302" s="5" t="inlineStr">
        <is>
          <t>https://in.linkedin.com/jobs/view/intern-hardware-development-at-evolute-group-4477847919</t>
        </is>
      </c>
      <c r="G3302" s="1" t="inlineStr">
        <is>
          <t>Role not in target list: 'Intern- Hardware Development'</t>
        </is>
      </c>
      <c r="H3302" s="7" t="n">
        <v>1</v>
      </c>
    </row>
    <row r="3303">
      <c r="A3303" s="1" t="inlineStr">
        <is>
          <t>Acceldata</t>
        </is>
      </c>
      <c r="B3303" s="1" t="inlineStr">
        <is>
          <t>AI PipelinesDesign and run autonomous HITL workflows orchestrated by multi-agent</t>
        </is>
      </c>
      <c r="C3303" s="1" t="inlineStr">
        <is>
          <t>Pune / Hyderabad / Bangalore</t>
        </is>
      </c>
      <c r="D3303" s="1" t="inlineStr">
        <is>
          <t>0-1 years</t>
        </is>
      </c>
      <c r="F3303" s="5" t="inlineStr">
        <is>
          <t>https://www.acceldata.io/capabilities/ai-pipelines</t>
        </is>
      </c>
      <c r="G3303" s="1" t="inlineStr">
        <is>
          <t>Role not in target list: 'AI PipelinesDesign and run autonomous HITL workflows orchestrated by multi-agent'</t>
        </is>
      </c>
      <c r="H3303" s="7" t="n">
        <v>1</v>
      </c>
    </row>
    <row r="3304">
      <c r="A3304" s="1" t="inlineStr">
        <is>
          <t>Leena AI</t>
        </is>
      </c>
      <c r="B3304" s="1" t="inlineStr">
        <is>
          <t>Agentic AI Architecture Overview</t>
        </is>
      </c>
      <c r="C3304" s="1" t="inlineStr">
        <is>
          <t>Pune / Hyderabad / Bangalore</t>
        </is>
      </c>
      <c r="D3304" s="1" t="inlineStr">
        <is>
          <t>0-1 years</t>
        </is>
      </c>
      <c r="F3304" s="5" t="inlineStr">
        <is>
          <t>https://leena.ai/agentic-ai-architecture</t>
        </is>
      </c>
      <c r="G3304" s="1" t="inlineStr">
        <is>
          <t>Role not in target list: 'Agentic AI Architecture Overview'</t>
        </is>
      </c>
      <c r="H3304" s="7" t="n">
        <v>1</v>
      </c>
    </row>
    <row r="3305">
      <c r="A3305" s="1" t="inlineStr">
        <is>
          <t>Atlan</t>
        </is>
      </c>
      <c r="B3305" s="1" t="inlineStr">
        <is>
          <t>See roles that match these traits</t>
        </is>
      </c>
      <c r="C3305" s="1" t="inlineStr">
        <is>
          <t>Pune / Hyderabad / Bangalore</t>
        </is>
      </c>
      <c r="D3305" s="1" t="inlineStr">
        <is>
          <t>0-1 years</t>
        </is>
      </c>
      <c r="F3305" s="5" t="inlineStr">
        <is>
          <t>https://atlan.com/careers/#job-list</t>
        </is>
      </c>
      <c r="G3305" s="1" t="inlineStr">
        <is>
          <t>Role not in target list: 'See roles that match these traits'</t>
        </is>
      </c>
      <c r="H3305" s="7" t="n">
        <v>1</v>
      </c>
    </row>
    <row r="3306">
      <c r="A3306" s="1" t="inlineStr">
        <is>
          <t>Careerindia</t>
        </is>
      </c>
      <c r="B3306" s="1" t="inlineStr">
        <is>
          <t>IT Fresher Hiring Surge: 4-Week Action Plan to Land High-Paying AI &amp; Cloud Roles</t>
        </is>
      </c>
      <c r="C3306" s="1" t="inlineStr">
        <is>
          <t>Pune / Hyderabad / Bangalore</t>
        </is>
      </c>
      <c r="D3306" s="1" t="inlineStr">
        <is>
          <t>0-1 years</t>
        </is>
      </c>
      <c r="F3306" s="5" t="inlineStr">
        <is>
          <t>https://www.careerindia.com/tips/it-fresher-hiring-2026-guide-to-landing-high-paying-ai-cloud-cybersecurity-jobs-011-67099.html</t>
        </is>
      </c>
      <c r="G3306" s="1" t="inlineStr">
        <is>
          <t>Role not in target list: 'IT Fresher Hiring Surge: 4-Week Action Plan to Land High-Paying AI &amp; Cloud Roles'</t>
        </is>
      </c>
      <c r="H3306" s="7" t="n">
        <v>1</v>
      </c>
    </row>
    <row r="3307">
      <c r="A3307" s="1" t="inlineStr">
        <is>
          <t>Analyticsinsight</t>
        </is>
      </c>
      <c r="B3307" s="1" t="inlineStr">
        <is>
          <t>Top Tech Companies Hiring Freshers in India, the US in 2026</t>
        </is>
      </c>
      <c r="C3307" s="1" t="inlineStr">
        <is>
          <t>India</t>
        </is>
      </c>
      <c r="D3307" s="1" t="inlineStr">
        <is>
          <t>0-1 years</t>
        </is>
      </c>
      <c r="F3307" s="5" t="inlineStr">
        <is>
          <t>https://www.analyticsinsight.net/companies/top-tech-companies-hiring-freshers-in-india-the-us-in-2026</t>
        </is>
      </c>
      <c r="G3307" s="1" t="inlineStr">
        <is>
          <t>Role not in target list: 'Top Tech Companies Hiring Freshers in India, the US in 2026'</t>
        </is>
      </c>
      <c r="H3307" s="7" t="n">
        <v>1</v>
      </c>
    </row>
    <row r="3308">
      <c r="A3308" s="1" t="inlineStr">
        <is>
          <t>Thehindubusinessline</t>
        </is>
      </c>
      <c r="B3308" s="1" t="inlineStr">
        <is>
          <t>Infosys offers up to ₹21 lakh pay for specialised fresher roles in 2026 hiring</t>
        </is>
      </c>
      <c r="C3308" s="1" t="inlineStr">
        <is>
          <t>Pune / Hyderabad / Bangalore</t>
        </is>
      </c>
      <c r="D3308" s="1" t="inlineStr">
        <is>
          <t>0-1 years</t>
        </is>
      </c>
      <c r="F3308" s="5" t="inlineStr">
        <is>
          <t>https://www.thehindubusinessline.com/info-tech/infosys-raises-fresher-pay-bar-with-21-lakh-packages-for-niche-tech-roles/article70437421.ece</t>
        </is>
      </c>
      <c r="G3308" s="1" t="inlineStr">
        <is>
          <t>Role not in target list: 'Infosys offers up to ₹21 lakh pay for specialised fresher roles in 2026 hiring'</t>
        </is>
      </c>
      <c r="H3308" s="7" t="n">
        <v>1</v>
      </c>
    </row>
    <row r="3309">
      <c r="A3309" s="1" t="inlineStr">
        <is>
          <t>Msn</t>
        </is>
      </c>
      <c r="B3309" s="1" t="inlineStr">
        <is>
          <t>Retail, e-commerce to drive fresher hiring in Pune</t>
        </is>
      </c>
      <c r="C3309" s="1" t="inlineStr">
        <is>
          <t>Pune</t>
        </is>
      </c>
      <c r="D3309" s="1" t="inlineStr">
        <is>
          <t>0-1 years</t>
        </is>
      </c>
      <c r="F3309" s="5" t="inlineStr">
        <is>
          <t>https://www.msn.com/en-in/money/general/retail-e-commerce-to-drive-fresher-hiring-in-pune/ar-AA29Ii38</t>
        </is>
      </c>
      <c r="G3309" s="1" t="inlineStr">
        <is>
          <t>Role not in target list: 'Retail, e-commerce to drive fresher hiring in Pune'</t>
        </is>
      </c>
      <c r="H3309" s="7" t="n">
        <v>1</v>
      </c>
    </row>
    <row r="3310">
      <c r="A3310" s="1" t="inlineStr">
        <is>
          <t>Timesofindia</t>
        </is>
      </c>
      <c r="B3310" s="1" t="inlineStr">
        <is>
          <t>Fresher hiring rises to 73% in early 2026, but the rules of entry have changed</t>
        </is>
      </c>
      <c r="C3310" s="1" t="inlineStr">
        <is>
          <t>India</t>
        </is>
      </c>
      <c r="D3310" s="1" t="inlineStr">
        <is>
          <t>0-1 years</t>
        </is>
      </c>
      <c r="F3310" s="5" t="inlineStr">
        <is>
          <t>https://timesofindia.indiatimes.com/education/careers/news/fresher-hiring-rises-to-73-in-early-2026-but-the-rules-of-entry-have-changed/articleshow/128504926.cms</t>
        </is>
      </c>
      <c r="G3310" s="1" t="inlineStr">
        <is>
          <t>Role not in target list: 'Fresher hiring rises to 73% in early 2026, but the rules of entry have changed'</t>
        </is>
      </c>
      <c r="H3310" s="7" t="n">
        <v>1</v>
      </c>
    </row>
    <row r="3311">
      <c r="A3311" s="1" t="inlineStr">
        <is>
          <t>Thehindubusinessline</t>
        </is>
      </c>
      <c r="B3311" s="1" t="inlineStr">
        <is>
          <t>Campus placements rebound in 2026 as IT firms step up fresher hiring</t>
        </is>
      </c>
      <c r="C3311" s="1" t="inlineStr">
        <is>
          <t>Pune / Hyderabad / Bangalore</t>
        </is>
      </c>
      <c r="D3311" s="1" t="inlineStr">
        <is>
          <t>0-1 years</t>
        </is>
      </c>
      <c r="F3311" s="5" t="inlineStr">
        <is>
          <t>https://www.thehindubusinessline.com/news/education/campus-placements-rebound-in-2026-as-it-firms-step-up-fresher-hiring/article71324275.ece</t>
        </is>
      </c>
      <c r="G3311" s="1" t="inlineStr">
        <is>
          <t>Role not in target list: 'Campus placements rebound in 2026 as IT firms step up fresher hiring'</t>
        </is>
      </c>
      <c r="H3311" s="7" t="n">
        <v>1</v>
      </c>
    </row>
    <row r="3312">
      <c r="A3312" s="1" t="inlineStr">
        <is>
          <t>Cio</t>
        </is>
      </c>
      <c r="B3312" s="1" t="inlineStr">
        <is>
          <t>Cognizant to hire about 25,000 freshers in 2026</t>
        </is>
      </c>
      <c r="C3312" s="1" t="inlineStr">
        <is>
          <t>Pune / Hyderabad / Bangalore</t>
        </is>
      </c>
      <c r="D3312" s="1" t="inlineStr">
        <is>
          <t>0-1 years</t>
        </is>
      </c>
      <c r="F3312" s="5" t="inlineStr">
        <is>
          <t>https://cio.economictimes.indiatimes.com/news/corporate-news/cognizant-to-hire-about-25000-freshers-in-2026/127937949</t>
        </is>
      </c>
      <c r="G3312" s="1" t="inlineStr">
        <is>
          <t>Role not in target list: 'Cognizant to hire about 25,000 freshers in 2026'</t>
        </is>
      </c>
      <c r="H3312" s="7" t="n">
        <v>1</v>
      </c>
    </row>
    <row r="3313">
      <c r="A3313" s="1" t="inlineStr">
        <is>
          <t>Systemdesignhandbook</t>
        </is>
      </c>
      <c r="B3313" s="1" t="inlineStr">
        <is>
          <t>Backend Engineering: Complete Guide for Modern Backend Engineers</t>
        </is>
      </c>
      <c r="C3313" s="1" t="inlineStr">
        <is>
          <t>Pune / Hyderabad / Bangalore</t>
        </is>
      </c>
      <c r="D3313" s="1" t="inlineStr">
        <is>
          <t>0-1 years</t>
        </is>
      </c>
      <c r="F3313" s="5" t="inlineStr">
        <is>
          <t>https://www.systemdesignhandbook.com/guides/backend-engineers/</t>
        </is>
      </c>
      <c r="G3313" s="1" t="inlineStr">
        <is>
          <t>Role not in target list: 'Backend Engineering: Complete Guide for Modern Backend Engineers'</t>
        </is>
      </c>
      <c r="H3313" s="7" t="n">
        <v>1</v>
      </c>
    </row>
    <row r="3314">
      <c r="A3314" s="1" t="inlineStr">
        <is>
          <t>Title: IT Field Engineer in Chennai, Delhi, Pune, Udaipur, Mumbai, Bangalore</t>
        </is>
      </c>
      <c r="B3314" s="1" t="inlineStr">
        <is>
          <t>IT Field Engineer in Chennai, Delhi, Pune, Udaipur, Mumbai, Bangalore</t>
        </is>
      </c>
      <c r="C3314" s="1" t="inlineStr">
        <is>
          <t>Pune</t>
        </is>
      </c>
      <c r="D3314" s="1" t="inlineStr">
        <is>
          <t>0-1 years</t>
        </is>
      </c>
      <c r="F3314" s="5" t="inlineStr">
        <is>
          <t>https://www.shine.com/jobs/it-field-engineer-in-chennai-delhi-pune-udaipur-mumbai-bangalore/ideas-4-transformation/19537759?jobtype=cr&amp;position_in_results=2</t>
        </is>
      </c>
      <c r="G3314" s="1" t="inlineStr">
        <is>
          <t>Role not in target list: 'IT Field Engineer in Chennai, Delhi, Pune, Udaipur, Mumbai, Bangalore'</t>
        </is>
      </c>
      <c r="H3314" s="7" t="n">
        <v>1</v>
      </c>
    </row>
    <row r="3315">
      <c r="A3315" s="1" t="inlineStr">
        <is>
          <t>Title: Technical Support Engineer (Application Support) (Pune)</t>
        </is>
      </c>
      <c r="B3315" s="1" t="inlineStr">
        <is>
          <t>Technical Support Engineer (Application Support) (Pune)</t>
        </is>
      </c>
      <c r="C3315" s="1" t="inlineStr">
        <is>
          <t>Pune</t>
        </is>
      </c>
      <c r="D3315" s="1" t="inlineStr">
        <is>
          <t>0-1 years</t>
        </is>
      </c>
      <c r="F3315" s="5" t="inlineStr">
        <is>
          <t>https://www.shine.com/jobs/technical-support-engineer-application-support-pune/prowess-selling-skills/19594851?jobtype=cr&amp;position_in_results=3</t>
        </is>
      </c>
      <c r="G3315" s="1" t="inlineStr">
        <is>
          <t>Role not in target list: 'Technical Support Engineer (Application Support) (Pune)'</t>
        </is>
      </c>
      <c r="H3315" s="7" t="n">
        <v>1</v>
      </c>
    </row>
    <row r="3316">
      <c r="A3316" s="1" t="inlineStr">
        <is>
          <t>Title: Electrical Engineer</t>
        </is>
      </c>
      <c r="B3316" s="1" t="inlineStr">
        <is>
          <t>Electrical Engineer</t>
        </is>
      </c>
      <c r="C3316" s="1" t="inlineStr">
        <is>
          <t>Pune</t>
        </is>
      </c>
      <c r="D3316" s="1" t="inlineStr">
        <is>
          <t>0-1 years</t>
        </is>
      </c>
      <c r="F3316" s="5" t="inlineStr">
        <is>
          <t>https://www.shine.com/jobs/electrical-engineer/ajira-services/19675239?jobtype=oj&amp;position_in_results=5</t>
        </is>
      </c>
      <c r="G3316" s="1" t="inlineStr">
        <is>
          <t>Role not in target list: 'Electrical Engineer'</t>
        </is>
      </c>
      <c r="H3316" s="7" t="n">
        <v>1</v>
      </c>
    </row>
    <row r="3317">
      <c r="A3317" s="1" t="inlineStr">
        <is>
          <t>Title: Instrumentation Engineer</t>
        </is>
      </c>
      <c r="B3317" s="1" t="inlineStr">
        <is>
          <t>Instrumentation Engineer</t>
        </is>
      </c>
      <c r="C3317" s="1" t="inlineStr">
        <is>
          <t>Pune</t>
        </is>
      </c>
      <c r="D3317" s="1" t="inlineStr">
        <is>
          <t>0-1 years</t>
        </is>
      </c>
      <c r="F3317" s="5" t="inlineStr">
        <is>
          <t>https://www.shine.com/jobs/instrumentation-engineer/finnablecred-private-limited/19734030?jobtype=oj&amp;position_in_results=7</t>
        </is>
      </c>
      <c r="G3317" s="1" t="inlineStr">
        <is>
          <t>Role not in target list: 'Instrumentation Engineer'</t>
        </is>
      </c>
      <c r="H3317" s="7" t="n">
        <v>1</v>
      </c>
    </row>
    <row r="3318">
      <c r="A3318" s="1" t="inlineStr">
        <is>
          <t>Title: It Hardware Engineer</t>
        </is>
      </c>
      <c r="B3318" s="1" t="inlineStr">
        <is>
          <t>It Hardware Engineer</t>
        </is>
      </c>
      <c r="C3318" s="1" t="inlineStr">
        <is>
          <t>Pune</t>
        </is>
      </c>
      <c r="D3318" s="1" t="inlineStr">
        <is>
          <t>0-1 years</t>
        </is>
      </c>
      <c r="F3318" s="5" t="inlineStr">
        <is>
          <t>https://www.shine.com/jobs/it-hardware-engineer/ktronics/19580278?jobtype=cr&amp;position_in_results=11</t>
        </is>
      </c>
      <c r="G3318" s="1" t="inlineStr">
        <is>
          <t>Role not in target list: 'It Hardware Engineer'</t>
        </is>
      </c>
      <c r="H3318" s="7" t="n">
        <v>1</v>
      </c>
    </row>
    <row r="3319">
      <c r="A3319" s="1" t="inlineStr">
        <is>
          <t>Title: IT Hardware Engineer (Field Work)</t>
        </is>
      </c>
      <c r="B3319" s="1" t="inlineStr">
        <is>
          <t>IT Hardware Engineer (Field Work)</t>
        </is>
      </c>
      <c r="C3319" s="1" t="inlineStr">
        <is>
          <t>Pune</t>
        </is>
      </c>
      <c r="D3319" s="1" t="inlineStr">
        <is>
          <t>0-1 years</t>
        </is>
      </c>
      <c r="F3319" s="5" t="inlineStr">
        <is>
          <t>https://www.shine.com/jobs/it-hardware-engineer-field-work/dots-info-systems-india-pvt-ltd/19582617?jobtype=cr&amp;position_in_results=12</t>
        </is>
      </c>
      <c r="G3319" s="1" t="inlineStr">
        <is>
          <t>Role not in target list: 'IT Hardware Engineer (Field Work)'</t>
        </is>
      </c>
      <c r="H3319" s="7" t="n">
        <v>1</v>
      </c>
    </row>
    <row r="3320">
      <c r="A3320" s="1" t="inlineStr">
        <is>
          <t>Title: It Hardware Engineer</t>
        </is>
      </c>
      <c r="B3320" s="1" t="inlineStr">
        <is>
          <t>It Hardware Engineer</t>
        </is>
      </c>
      <c r="C3320" s="1" t="inlineStr">
        <is>
          <t>Pune</t>
        </is>
      </c>
      <c r="D3320" s="1" t="inlineStr">
        <is>
          <t>0-1 years</t>
        </is>
      </c>
      <c r="F3320" s="5" t="inlineStr">
        <is>
          <t>https://www.shine.com/jobs/it-hardware-engineer/shahida-begum-bashiruddin-yadgiri-levenex-it-services/19571005?jobtype=cr&amp;position_in_results=13</t>
        </is>
      </c>
      <c r="G3320" s="1" t="inlineStr">
        <is>
          <t>Role not in target list: 'It Hardware Engineer'</t>
        </is>
      </c>
      <c r="H3320" s="7" t="n">
        <v>1</v>
      </c>
    </row>
    <row r="3321">
      <c r="A3321" s="1" t="inlineStr">
        <is>
          <t>Title: It Support Engineer Shirpur (India)</t>
        </is>
      </c>
      <c r="B3321" s="1" t="inlineStr">
        <is>
          <t>It Support Engineer Shirpur (India)</t>
        </is>
      </c>
      <c r="C3321" s="1" t="inlineStr">
        <is>
          <t>Pune</t>
        </is>
      </c>
      <c r="D3321" s="1" t="inlineStr">
        <is>
          <t>0-1 years</t>
        </is>
      </c>
      <c r="F3321" s="5" t="inlineStr">
        <is>
          <t>https://www.shine.com/jobs/it-support-engineer-shirpur-india/foundation-svkm/19625463?jobtype=cr&amp;position_in_results=16</t>
        </is>
      </c>
      <c r="G3321" s="1" t="inlineStr">
        <is>
          <t>Role not in target list: 'It Support Engineer Shirpur (India)'</t>
        </is>
      </c>
      <c r="H3321" s="7" t="n">
        <v>1</v>
      </c>
    </row>
    <row r="3322">
      <c r="A3322" s="1" t="inlineStr">
        <is>
          <t>Title: Engineer(Network (Mumbai)</t>
        </is>
      </c>
      <c r="B3322" s="1" t="inlineStr">
        <is>
          <t>Engineer(Network (Mumbai)</t>
        </is>
      </c>
      <c r="C3322" s="1" t="inlineStr">
        <is>
          <t>Pune</t>
        </is>
      </c>
      <c r="D3322" s="1" t="inlineStr">
        <is>
          <t>0-1 years</t>
        </is>
      </c>
      <c r="F3322" s="5" t="inlineStr">
        <is>
          <t>https://www.shine.com/jobs/engineernetwork-mumbai/ntt/19635098?jobtype=cr&amp;position_in_results=17</t>
        </is>
      </c>
      <c r="G3322" s="1" t="inlineStr">
        <is>
          <t>Role not in target list: 'Engineer(Network (Mumbai)'</t>
        </is>
      </c>
      <c r="H3322" s="7" t="n">
        <v>1</v>
      </c>
    </row>
    <row r="3323">
      <c r="A3323" s="1" t="inlineStr">
        <is>
          <t>Title: On Site It Security Engineer Mumbai (India)</t>
        </is>
      </c>
      <c r="B3323" s="1" t="inlineStr">
        <is>
          <t>On Site It Security Engineer Mumbai (India)</t>
        </is>
      </c>
      <c r="C3323" s="1" t="inlineStr">
        <is>
          <t>Pune</t>
        </is>
      </c>
      <c r="D3323" s="1" t="inlineStr">
        <is>
          <t>0-1 years</t>
        </is>
      </c>
      <c r="F3323" s="5" t="inlineStr">
        <is>
          <t>https://www.shine.com/jobs/on-site-it-security-engineer-mumbai-india/acura-solution/19489585?jobtype=cr&amp;position_in_results=18</t>
        </is>
      </c>
      <c r="G3323" s="1" t="inlineStr">
        <is>
          <t>Role not in target list: 'On Site It Security Engineer Mumbai (India)'</t>
        </is>
      </c>
      <c r="H3323" s="7" t="n">
        <v>1</v>
      </c>
    </row>
    <row r="3324">
      <c r="A3324" s="1" t="inlineStr">
        <is>
          <t>Title: Information Technology Network Engineer</t>
        </is>
      </c>
      <c r="B3324" s="1" t="inlineStr">
        <is>
          <t>Information Technology Network Engineer</t>
        </is>
      </c>
      <c r="C3324" s="1" t="inlineStr">
        <is>
          <t>Pune</t>
        </is>
      </c>
      <c r="D3324" s="1" t="inlineStr">
        <is>
          <t>0-1 years</t>
        </is>
      </c>
      <c r="F3324" s="5" t="inlineStr">
        <is>
          <t>https://www.shine.com/jobs/information-technology-network-engineer/totalenergies/19520988?jobtype=cr&amp;position_in_results=19</t>
        </is>
      </c>
      <c r="G3324" s="1" t="inlineStr">
        <is>
          <t>Role not in target list: 'Information Technology Network Engineer'</t>
        </is>
      </c>
      <c r="H3324" s="7" t="n">
        <v>1</v>
      </c>
    </row>
    <row r="3325">
      <c r="A3325" s="1" t="inlineStr">
        <is>
          <t>Title: Systems Engineer</t>
        </is>
      </c>
      <c r="B3325" s="1" t="inlineStr">
        <is>
          <t>Systems Engineer</t>
        </is>
      </c>
      <c r="C3325" s="1" t="inlineStr">
        <is>
          <t>Pune</t>
        </is>
      </c>
      <c r="D3325" s="1" t="inlineStr">
        <is>
          <t>0-1 years</t>
        </is>
      </c>
      <c r="F3325" s="5" t="inlineStr">
        <is>
          <t>https://www.shine.com/jobs/systems-engineer/bmw-techworks-india/19581986?jobtype=cr&amp;position_in_results=20</t>
        </is>
      </c>
      <c r="G3325" s="1" t="inlineStr">
        <is>
          <t>Role not in target list: 'Systems Engineer'</t>
        </is>
      </c>
      <c r="H3325" s="7" t="n">
        <v>1</v>
      </c>
    </row>
    <row r="3326">
      <c r="A3326" s="1" t="inlineStr">
        <is>
          <t>Does It Mean For India</t>
        </is>
      </c>
      <c r="B3326" s="1" t="inlineStr">
        <is>
          <t>2026 Layoff Wave: What Does It Mean For India's IT Hiring Pipeline And Campus Re</t>
        </is>
      </c>
      <c r="C3326" s="1" t="inlineStr">
        <is>
          <t>India</t>
        </is>
      </c>
      <c r="D3326" s="1" t="inlineStr">
        <is>
          <t>0-1 years</t>
        </is>
      </c>
      <c r="F3326" s="5" t="inlineStr">
        <is>
          <t>https://www.msn.com/en-in/news/other/2026-layoff-wave-what-does-it-mean-for-india-s-it-hiring-pipeline-and-campus-recruitment/ar-AA2c03LE</t>
        </is>
      </c>
      <c r="G3326" s="1" t="inlineStr">
        <is>
          <t>Role not in target list: '2026 Layoff Wave: What Does It Mean For India's IT Hiring Pipeline And Campus Re'</t>
        </is>
      </c>
      <c r="H3326" s="7" t="n">
        <v>1</v>
      </c>
    </row>
    <row r="3327">
      <c r="A3327" s="1" t="inlineStr">
        <is>
          <t>Walkin</t>
        </is>
      </c>
      <c r="B3327" s="1" t="inlineStr">
        <is>
          <t>Walk In Counseling</t>
        </is>
      </c>
      <c r="C3327" s="1" t="inlineStr">
        <is>
          <t>Pune / Hyderabad / Bangalore</t>
        </is>
      </c>
      <c r="D3327" s="1" t="inlineStr">
        <is>
          <t>0-1 years</t>
        </is>
      </c>
      <c r="F3327" s="5" t="inlineStr">
        <is>
          <t>https://walkin.org/</t>
        </is>
      </c>
      <c r="G3327" s="1" t="inlineStr">
        <is>
          <t>Role not in target list: 'Walk In Counseling'</t>
        </is>
      </c>
      <c r="H3327" s="7" t="n">
        <v>1</v>
      </c>
    </row>
    <row r="3328">
      <c r="A3328" s="1" t="inlineStr">
        <is>
          <t>Walkin</t>
        </is>
      </c>
      <c r="B3328" s="5" t="inlineStr">
        <is>
          <t>www.walkin.com</t>
        </is>
      </c>
      <c r="C3328" s="1" t="inlineStr">
        <is>
          <t>Pune / Hyderabad / Bangalore</t>
        </is>
      </c>
      <c r="D3328" s="1" t="inlineStr">
        <is>
          <t>0-1 years</t>
        </is>
      </c>
      <c r="F3328" s="5" t="inlineStr">
        <is>
          <t>https://www.walkin.com/</t>
        </is>
      </c>
      <c r="G3328" s="1" t="inlineStr">
        <is>
          <t>Role not in target list: 'www.walkin.com'</t>
        </is>
      </c>
      <c r="H3328" s="7" t="n">
        <v>1</v>
      </c>
    </row>
    <row r="3329">
      <c r="A3329" s="1" t="inlineStr">
        <is>
          <t>Persistent Systems</t>
        </is>
      </c>
      <c r="B3329" s="1" t="inlineStr">
        <is>
          <t>Software Product
                        Engineering</t>
        </is>
      </c>
      <c r="C3329" s="1" t="inlineStr">
        <is>
          <t>Pune / Hyderabad / Bangalore</t>
        </is>
      </c>
      <c r="D3329" s="1" t="inlineStr">
        <is>
          <t>0-1 years</t>
        </is>
      </c>
      <c r="F3329" s="5" t="inlineStr">
        <is>
          <t>https://www.persistent.com/services/software-product-engineering/</t>
        </is>
      </c>
      <c r="G3329" s="1" t="inlineStr">
        <is>
          <t>Role not in target list: 'Software Product
                        Engineering'</t>
        </is>
      </c>
      <c r="H3329" s="7" t="n">
        <v>1</v>
      </c>
    </row>
    <row r="3330">
      <c r="A3330" s="1" t="inlineStr">
        <is>
          <t>Persistent Systems</t>
        </is>
      </c>
      <c r="B3330" s="1" t="inlineStr">
        <is>
          <t>Internet of Things
    (IoT)</t>
        </is>
      </c>
      <c r="C3330" s="1" t="inlineStr">
        <is>
          <t>Pune / Hyderabad / Bangalore</t>
        </is>
      </c>
      <c r="D3330" s="1" t="inlineStr">
        <is>
          <t>0-1 years</t>
        </is>
      </c>
      <c r="F3330" s="5" t="inlineStr">
        <is>
          <t>https://marketplace.persistentproducts.com/marketplace/#/storefront/taxonomy?categoryId=31&amp;level1Name=IOT&amp;level2Name=</t>
        </is>
      </c>
      <c r="G3330" s="1" t="inlineStr">
        <is>
          <t>Role not in target list: 'Internet of Things
    (IoT)'</t>
        </is>
      </c>
      <c r="H3330" s="7" t="n">
        <v>1</v>
      </c>
    </row>
    <row r="3331">
      <c r="A3331" s="1" t="inlineStr">
        <is>
          <t>KPIT Technologies</t>
        </is>
      </c>
      <c r="B3331" s="1" t="inlineStr">
        <is>
          <t>Virtual Engineering</t>
        </is>
      </c>
      <c r="C3331" s="1" t="inlineStr">
        <is>
          <t>Pune / Hyderabad / Bangalore</t>
        </is>
      </c>
      <c r="D3331" s="1" t="inlineStr">
        <is>
          <t>0-1 years</t>
        </is>
      </c>
      <c r="F3331" s="5" t="inlineStr">
        <is>
          <t>https://www.kpit.com/expertise/virtual-engineering/</t>
        </is>
      </c>
      <c r="G3331" s="1" t="inlineStr">
        <is>
          <t>Role not in target list: 'Virtual Engineering'</t>
        </is>
      </c>
      <c r="H3331" s="7" t="n">
        <v>1</v>
      </c>
    </row>
    <row r="3332">
      <c r="A3332" s="1" t="inlineStr">
        <is>
          <t>KPIT Technologies</t>
        </is>
      </c>
      <c r="B3332" s="1" t="inlineStr">
        <is>
          <t>Vehicle Engineering &amp; Design</t>
        </is>
      </c>
      <c r="C3332" s="1" t="inlineStr">
        <is>
          <t>Pune / Hyderabad / Bangalore</t>
        </is>
      </c>
      <c r="D3332" s="1" t="inlineStr">
        <is>
          <t>0-1 years</t>
        </is>
      </c>
      <c r="F3332" s="5" t="inlineStr">
        <is>
          <t>https://www.kpit.com/expertise/vehicle-engineering-and-design/</t>
        </is>
      </c>
      <c r="G3332" s="1" t="inlineStr">
        <is>
          <t>Role not in target list: 'Vehicle Engineering &amp; Design'</t>
        </is>
      </c>
      <c r="H3332" s="7" t="n">
        <v>1</v>
      </c>
    </row>
    <row r="3333">
      <c r="A3333" s="1" t="inlineStr">
        <is>
          <t>Synechron</t>
        </is>
      </c>
      <c r="B3333" s="1" t="inlineStr">
        <is>
          <t>JavaJava fullstack DeveloperPune</t>
        </is>
      </c>
      <c r="C3333" s="1" t="inlineStr">
        <is>
          <t>Pune</t>
        </is>
      </c>
      <c r="D3333" s="1" t="inlineStr">
        <is>
          <t>0-1 years</t>
        </is>
      </c>
      <c r="F3333" s="5" t="inlineStr">
        <is>
          <t>https://synechron.wd1.myworkdayjobs.com/SynechronCareers/job/Pune---Client-Location/Java-fullstack-Developer_JR1045370</t>
        </is>
      </c>
      <c r="G3333" s="1" t="inlineStr">
        <is>
          <t>Role not in target list: 'JavaJava fullstack DeveloperPune'</t>
        </is>
      </c>
      <c r="H3333" s="7" t="n">
        <v>1</v>
      </c>
    </row>
    <row r="3334">
      <c r="A3334" s="1" t="inlineStr">
        <is>
          <t>Synechron</t>
        </is>
      </c>
      <c r="B3334" s="1" t="inlineStr">
        <is>
          <t>Other TechnologiesSenior Compliance Technology EngineerCharlotte, NC, United Sta</t>
        </is>
      </c>
      <c r="C3334" s="1" t="inlineStr">
        <is>
          <t>Pune / Hyderabad / Bangalore</t>
        </is>
      </c>
      <c r="D3334" s="1" t="inlineStr">
        <is>
          <t>0-1 years</t>
        </is>
      </c>
      <c r="F3334" s="5" t="inlineStr">
        <is>
          <t>https://synechron.wd1.myworkdayjobs.com/SynechronCareers/job/Charlotte-NC/Senior-Compliance-Technology-Engineer_JR1045249</t>
        </is>
      </c>
      <c r="G3334" s="1" t="inlineStr">
        <is>
          <t>Role not in target list: 'Other TechnologiesSenior Compliance Technology EngineerCharlotte, NC, United Sta'</t>
        </is>
      </c>
      <c r="H3334" s="7" t="n">
        <v>1</v>
      </c>
    </row>
    <row r="3335">
      <c r="A3335" s="1" t="inlineStr">
        <is>
          <t>BMC Software</t>
        </is>
      </c>
      <c r="B3335" s="1" t="inlineStr">
        <is>
          <t>BMC AMI DevXEmpower next-gen developers with a mainframe-inclusive DevOps toolch</t>
        </is>
      </c>
      <c r="C3335" s="1" t="inlineStr">
        <is>
          <t>Pune / Hyderabad / Bangalore</t>
        </is>
      </c>
      <c r="D3335" s="1" t="inlineStr">
        <is>
          <t>0-1 years</t>
        </is>
      </c>
      <c r="F3335" s="5" t="inlineStr">
        <is>
          <t>https://www.bmc.com/it-solutions/bmc-ami-devx.html</t>
        </is>
      </c>
      <c r="G3335" s="1" t="inlineStr">
        <is>
          <t>Role not in target list: 'BMC AMI DevXEmpower next-gen developers with a mainframe-inclusive DevOps toolch'</t>
        </is>
      </c>
      <c r="H3335" s="7" t="n">
        <v>1</v>
      </c>
    </row>
    <row r="3336">
      <c r="A3336" s="1" t="inlineStr">
        <is>
          <t>Pubmatic</t>
        </is>
      </c>
      <c r="B3336" s="1" t="inlineStr">
        <is>
          <t>FOR APP DEVELOPERS</t>
        </is>
      </c>
      <c r="C3336" s="1" t="inlineStr">
        <is>
          <t>Pune / Hyderabad / Bangalore</t>
        </is>
      </c>
      <c r="D3336" s="1" t="inlineStr">
        <is>
          <t>0-1 years</t>
        </is>
      </c>
      <c r="F3336" s="5" t="inlineStr">
        <is>
          <t>https://pubmatic.com/solutions/mobile/</t>
        </is>
      </c>
      <c r="G3336" s="1" t="inlineStr">
        <is>
          <t>Role not in target list: 'FOR APP DEVELOPERS'</t>
        </is>
      </c>
      <c r="H3336" s="7" t="n">
        <v>1</v>
      </c>
    </row>
    <row r="3337">
      <c r="A3337" s="1" t="inlineStr">
        <is>
          <t>Pubmatic</t>
        </is>
      </c>
      <c r="B3337" s="1" t="inlineStr">
        <is>
          <t>Engineering</t>
        </is>
      </c>
      <c r="C3337" s="1" t="inlineStr">
        <is>
          <t>Pune / Hyderabad / Bangalore</t>
        </is>
      </c>
      <c r="D3337" s="1" t="inlineStr">
        <is>
          <t>0-1 years</t>
        </is>
      </c>
      <c r="F3337" s="5" t="inlineStr">
        <is>
          <t>https://pubmatic.com/careers/engineering/</t>
        </is>
      </c>
      <c r="G3337" s="1" t="inlineStr">
        <is>
          <t>Role not in target list: 'Engineering'</t>
        </is>
      </c>
      <c r="H3337" s="7" t="n">
        <v>1</v>
      </c>
    </row>
    <row r="3338">
      <c r="A3338" s="1" t="inlineStr">
        <is>
          <t>Pubmatic</t>
        </is>
      </c>
      <c r="B3338" s="1" t="inlineStr">
        <is>
          <t>Engineering</t>
        </is>
      </c>
      <c r="C3338" s="1" t="inlineStr">
        <is>
          <t>Pune / Hyderabad / Bangalore</t>
        </is>
      </c>
      <c r="D3338" s="1" t="inlineStr">
        <is>
          <t>0-1 years</t>
        </is>
      </c>
      <c r="F3338" s="5" t="inlineStr">
        <is>
          <t>https://pubmatic.com/careers/engineering</t>
        </is>
      </c>
      <c r="G3338" s="1" t="inlineStr">
        <is>
          <t>Role not in target list: 'Engineering'</t>
        </is>
      </c>
      <c r="H3338" s="7" t="n">
        <v>1</v>
      </c>
    </row>
    <row r="3339">
      <c r="A3339" s="1" t="inlineStr">
        <is>
          <t>Barclays</t>
        </is>
      </c>
      <c r="B3339" s="1" t="inlineStr">
        <is>
          <t>Graduates and internsOur graduate programmes and internships are your passport t</t>
        </is>
      </c>
      <c r="C3339" s="1" t="inlineStr">
        <is>
          <t>Pune / Hyderabad / Bangalore</t>
        </is>
      </c>
      <c r="D3339" s="1" t="inlineStr">
        <is>
          <t>0-1 years</t>
        </is>
      </c>
      <c r="F3339" s="5" t="inlineStr">
        <is>
          <t>https://search.jobs.barclays/early-careers</t>
        </is>
      </c>
      <c r="G3339" s="1" t="inlineStr">
        <is>
          <t>Role not in target list: 'Graduates and internsOur graduate programmes and internships are your passport t'</t>
        </is>
      </c>
      <c r="H3339" s="7" t="n">
        <v>1</v>
      </c>
    </row>
    <row r="3340">
      <c r="A3340" s="1" t="inlineStr">
        <is>
          <t>PhonePe</t>
        </is>
      </c>
      <c r="B3340" s="1" t="inlineStr">
        <is>
          <t>Engineering</t>
        </is>
      </c>
      <c r="C3340" s="1" t="inlineStr">
        <is>
          <t>Pune / Hyderabad / Bangalore</t>
        </is>
      </c>
      <c r="D3340" s="1" t="inlineStr">
        <is>
          <t>0-1 years</t>
        </is>
      </c>
      <c r="F3340" s="5" t="inlineStr">
        <is>
          <t>https://www.phonepe.com/careers/job-openings/?department=engineering</t>
        </is>
      </c>
      <c r="G3340" s="1" t="inlineStr">
        <is>
          <t>Role not in target list: 'Engineering'</t>
        </is>
      </c>
      <c r="H3340" s="7" t="n">
        <v>1</v>
      </c>
    </row>
    <row r="3341">
      <c r="A3341" s="1" t="inlineStr">
        <is>
          <t>Acceldata</t>
        </is>
      </c>
      <c r="B3341" s="1" t="inlineStr">
        <is>
          <t>Acceldata recognized as an Exemplary Leader in 2026 ISG Buyers Guide™ for Data Q</t>
        </is>
      </c>
      <c r="C3341" s="1" t="inlineStr">
        <is>
          <t>Pune / Hyderabad / Bangalore</t>
        </is>
      </c>
      <c r="D3341" s="1" t="inlineStr">
        <is>
          <t>0-1 years</t>
        </is>
      </c>
      <c r="F3341" s="5" t="inlineStr">
        <is>
          <t>https://go.acceldata.io/isg-buyers-guide-data-quality-data-observability-2026</t>
        </is>
      </c>
      <c r="G3341" s="1" t="inlineStr">
        <is>
          <t>Role not in target list: 'Acceldata recognized as an Exemplary Leader in 2026 ISG Buyers Guide™ for Data Q'</t>
        </is>
      </c>
      <c r="H3341" s="7" t="n">
        <v>1</v>
      </c>
    </row>
    <row r="3342">
      <c r="A3342" s="1" t="inlineStr">
        <is>
          <t>Acceldata</t>
        </is>
      </c>
      <c r="B3342" s="1" t="inlineStr">
        <is>
          <t>xLake ArchitectureBuild and run intelligent data and AI pipelines at scale.</t>
        </is>
      </c>
      <c r="C3342" s="1" t="inlineStr">
        <is>
          <t>Pune / Hyderabad / Bangalore</t>
        </is>
      </c>
      <c r="D3342" s="1" t="inlineStr">
        <is>
          <t>0-1 years</t>
        </is>
      </c>
      <c r="F3342" s="5" t="inlineStr">
        <is>
          <t>https://www.acceldata.io/platform</t>
        </is>
      </c>
      <c r="G3342" s="1" t="inlineStr">
        <is>
          <t>Role not in target list: 'xLake ArchitectureBuild and run intelligent data and AI pipelines at scale.'</t>
        </is>
      </c>
      <c r="H3342" s="7" t="n">
        <v>1</v>
      </c>
    </row>
    <row r="3343">
      <c r="A3343" s="1" t="inlineStr">
        <is>
          <t>e-Zest Solutions</t>
        </is>
      </c>
      <c r="B3343" s="1" t="inlineStr">
        <is>
          <t>Product Engineering</t>
        </is>
      </c>
      <c r="C3343" s="1" t="inlineStr">
        <is>
          <t>Pune / Hyderabad / Bangalore</t>
        </is>
      </c>
      <c r="D3343" s="1" t="inlineStr">
        <is>
          <t>0-1 years</t>
        </is>
      </c>
      <c r="F3343" s="5" t="inlineStr">
        <is>
          <t>https://www.e-zest.com/digital-product-engineering-services</t>
        </is>
      </c>
      <c r="G3343" s="1" t="inlineStr">
        <is>
          <t>Role not in target list: 'Product Engineering'</t>
        </is>
      </c>
      <c r="H3343" s="7" t="n">
        <v>1</v>
      </c>
    </row>
    <row r="3344">
      <c r="A3344" s="1" t="inlineStr">
        <is>
          <t>DBS Bank</t>
        </is>
      </c>
      <c r="B3344" s="1" t="inlineStr">
        <is>
          <t>International Centres</t>
        </is>
      </c>
      <c r="C3344" s="1" t="inlineStr">
        <is>
          <t>Pune / Hyderabad / Bangalore</t>
        </is>
      </c>
      <c r="D3344" s="1" t="inlineStr">
        <is>
          <t>0-1 years</t>
        </is>
      </c>
      <c r="F3344" s="5" t="inlineStr">
        <is>
          <t>https://dbs.wd3.myworkdayjobs.com/DBS_Careers</t>
        </is>
      </c>
      <c r="G3344" s="1" t="inlineStr">
        <is>
          <t>Role not in target list: 'International Centres'</t>
        </is>
      </c>
      <c r="H3344" s="7" t="n">
        <v>1</v>
      </c>
    </row>
    <row r="3345">
      <c r="A3345" s="1" t="inlineStr">
        <is>
          <t>DBS Bank</t>
        </is>
      </c>
      <c r="B3345" s="1" t="inlineStr">
        <is>
          <t>Internships</t>
        </is>
      </c>
      <c r="C3345" s="1" t="inlineStr">
        <is>
          <t>Pune / Hyderabad / Bangalore</t>
        </is>
      </c>
      <c r="D3345" s="1" t="inlineStr">
        <is>
          <t>0-1 years</t>
        </is>
      </c>
      <c r="F3345" s="5" t="inlineStr">
        <is>
          <t>https://www.dbs.com/careers/internships/default.page</t>
        </is>
      </c>
      <c r="G3345" s="1" t="inlineStr">
        <is>
          <t>Role not in target list: 'Internships'</t>
        </is>
      </c>
      <c r="H3345" s="7" t="n">
        <v>1</v>
      </c>
    </row>
    <row r="3346">
      <c r="A3346" s="1" t="inlineStr">
        <is>
          <t>Razorpay</t>
        </is>
      </c>
      <c r="B3346" s="1" t="inlineStr">
        <is>
          <t>International Payments</t>
        </is>
      </c>
      <c r="C3346" s="1" t="inlineStr">
        <is>
          <t>Pune / Hyderabad / Bangalore</t>
        </is>
      </c>
      <c r="D3346" s="1" t="inlineStr">
        <is>
          <t>0-1 years</t>
        </is>
      </c>
      <c r="F3346" s="5" t="inlineStr">
        <is>
          <t>https://razorpay.com/accept-international-payments/</t>
        </is>
      </c>
      <c r="G3346" s="1" t="inlineStr">
        <is>
          <t>Role not in target list: 'International Payments'</t>
        </is>
      </c>
      <c r="H3346" s="7" t="n">
        <v>1</v>
      </c>
    </row>
    <row r="3347">
      <c r="A3347" s="1" t="inlineStr">
        <is>
          <t>Razorpay</t>
        </is>
      </c>
      <c r="B3347" s="1" t="inlineStr">
        <is>
          <t>Developer Docs</t>
        </is>
      </c>
      <c r="C3347" s="1" t="inlineStr">
        <is>
          <t>Pune / Hyderabad / Bangalore</t>
        </is>
      </c>
      <c r="D3347" s="1" t="inlineStr">
        <is>
          <t>0-1 years</t>
        </is>
      </c>
      <c r="F3347" s="5" t="inlineStr">
        <is>
          <t>https://razorpay.com/docs/</t>
        </is>
      </c>
      <c r="G3347" s="1" t="inlineStr">
        <is>
          <t>Role not in target list: 'Developer Docs'</t>
        </is>
      </c>
      <c r="H3347" s="7" t="n">
        <v>1</v>
      </c>
    </row>
    <row r="3348">
      <c r="A3348" s="1" t="inlineStr">
        <is>
          <t>Razorpay</t>
        </is>
      </c>
      <c r="B3348" s="1" t="inlineStr">
        <is>
          <t>HiringAI Builders</t>
        </is>
      </c>
      <c r="C3348" s="1" t="inlineStr">
        <is>
          <t>Pune / Hyderabad / Bangalore</t>
        </is>
      </c>
      <c r="D3348" s="1" t="inlineStr">
        <is>
          <t>0-1 years</t>
        </is>
      </c>
      <c r="F3348" s="5" t="inlineStr">
        <is>
          <t>https://razorpay.com/careers/#ai-builders</t>
        </is>
      </c>
      <c r="G3348" s="1" t="inlineStr">
        <is>
          <t>Role not in target list: 'HiringAI Builders'</t>
        </is>
      </c>
      <c r="H3348" s="7" t="n">
        <v>1</v>
      </c>
    </row>
    <row r="3349">
      <c r="A3349" s="1" t="inlineStr">
        <is>
          <t>Razorpay</t>
        </is>
      </c>
      <c r="B3349" s="1" t="inlineStr">
        <is>
          <t>Hiring the MostObsessed AI BuildersHiring the MostObsessed AI BuildersHiring the</t>
        </is>
      </c>
      <c r="C3349" s="1" t="inlineStr">
        <is>
          <t>Pune / Hyderabad / Bangalore</t>
        </is>
      </c>
      <c r="D3349" s="1" t="inlineStr">
        <is>
          <t>0-1 years</t>
        </is>
      </c>
      <c r="F3349" s="5" t="inlineStr">
        <is>
          <t>https://razorpay.com/ai-builders/</t>
        </is>
      </c>
      <c r="G3349" s="1" t="inlineStr">
        <is>
          <t>Role not in target list: 'Hiring the MostObsessed AI BuildersHiring the MostObsessed AI BuildersHiring the'</t>
        </is>
      </c>
      <c r="H3349" s="7" t="n">
        <v>1</v>
      </c>
    </row>
    <row r="3350">
      <c r="A3350" s="1" t="inlineStr">
        <is>
          <t>Atlassian</t>
        </is>
      </c>
      <c r="B3350" s="1" t="inlineStr">
        <is>
          <t>Engineering</t>
        </is>
      </c>
      <c r="C3350" s="1" t="inlineStr">
        <is>
          <t>Pune / Hyderabad / Bangalore</t>
        </is>
      </c>
      <c r="D3350" s="1" t="inlineStr">
        <is>
          <t>0-1 years</t>
        </is>
      </c>
      <c r="F3350" s="5" t="inlineStr">
        <is>
          <t>https://www.atlassian.com/company/careers/all-jobs?team=Engineering%2CIT%2CSecurity%2CSite%20Reliability%20Engineering&amp;location=&amp;search=</t>
        </is>
      </c>
      <c r="G3350" s="1" t="inlineStr">
        <is>
          <t>Role not in target list: 'Engineering'</t>
        </is>
      </c>
      <c r="H3350" s="7" t="n">
        <v>1</v>
      </c>
    </row>
    <row r="3351">
      <c r="A3351" s="1" t="inlineStr">
        <is>
          <t>Atlassian</t>
        </is>
      </c>
      <c r="B3351" s="1" t="inlineStr">
        <is>
          <t>Browse all engineering roles</t>
        </is>
      </c>
      <c r="C3351" s="1" t="inlineStr">
        <is>
          <t>Pune / Hyderabad / Bangalore</t>
        </is>
      </c>
      <c r="D3351" s="1" t="inlineStr">
        <is>
          <t>0-1 years</t>
        </is>
      </c>
      <c r="F3351" s="5" t="inlineStr">
        <is>
          <t>https://www.atlassian.com/company/careers/all-jobs?team=Engineering&amp;location=&amp;search=</t>
        </is>
      </c>
      <c r="G3351" s="1" t="inlineStr">
        <is>
          <t>Role not in target list: 'Browse all engineering roles'</t>
        </is>
      </c>
      <c r="H3351" s="7" t="n">
        <v>1</v>
      </c>
    </row>
    <row r="3352">
      <c r="A3352" s="1" t="inlineStr">
        <is>
          <t>Chargebee</t>
        </is>
      </c>
      <c r="B3352" s="1" t="inlineStr">
        <is>
          <t>ProductLaunch and price new features without waiting on engineering</t>
        </is>
      </c>
      <c r="C3352" s="1" t="inlineStr">
        <is>
          <t>Pune / Hyderabad / Bangalore</t>
        </is>
      </c>
      <c r="D3352" s="1" t="inlineStr">
        <is>
          <t>0-1 years</t>
        </is>
      </c>
      <c r="F3352" s="5" t="inlineStr">
        <is>
          <t>https://www.chargebee.com/solutions/role/product/</t>
        </is>
      </c>
      <c r="G3352" s="1" t="inlineStr">
        <is>
          <t>Role not in target list: 'ProductLaunch and price new features without waiting on engineering'</t>
        </is>
      </c>
      <c r="H3352" s="7" t="n">
        <v>1</v>
      </c>
    </row>
    <row r="3353">
      <c r="A3353" s="1" t="inlineStr">
        <is>
          <t>Equifax</t>
        </is>
      </c>
      <c r="B3353" s="1" t="inlineStr">
        <is>
          <t>Technology Engineering Trainee</t>
        </is>
      </c>
      <c r="C3353" s="1" t="inlineStr">
        <is>
          <t>Pune/Pimpri-Chinchwad Area</t>
        </is>
      </c>
      <c r="D3353" s="1" t="inlineStr">
        <is>
          <t>0-1 years</t>
        </is>
      </c>
      <c r="F3353" s="5" t="inlineStr">
        <is>
          <t>https://in.linkedin.com/jobs/view/technology-engineering-trainee-entry-at-equifax-4478849457</t>
        </is>
      </c>
      <c r="G3353" s="1" t="inlineStr">
        <is>
          <t>Role not in target list: 'Technology Engineering Trainee'</t>
        </is>
      </c>
      <c r="H3353" s="7" t="n">
        <v>1</v>
      </c>
    </row>
    <row r="3354">
      <c r="A3354" s="1" t="inlineStr">
        <is>
          <t>Nubra</t>
        </is>
      </c>
      <c r="B3354" s="1" t="inlineStr">
        <is>
          <t>Frontend Development Internship</t>
        </is>
      </c>
      <c r="C3354" s="1" t="inlineStr">
        <is>
          <t>Bangalore Urban, Karnataka, India</t>
        </is>
      </c>
      <c r="D3354" s="1" t="inlineStr">
        <is>
          <t>0-1 years</t>
        </is>
      </c>
      <c r="F3354" s="5" t="inlineStr">
        <is>
          <t>https://in.linkedin.com/jobs/view/frontend-development-internship-at-nubra-4477383476</t>
        </is>
      </c>
      <c r="G3354" s="1" t="inlineStr">
        <is>
          <t>Role not in target list: 'Frontend Development Internship'</t>
        </is>
      </c>
      <c r="H3354" s="7" t="n">
        <v>1</v>
      </c>
    </row>
    <row r="3355">
      <c r="A3355" s="1" t="inlineStr">
        <is>
          <t>Evolute Group</t>
        </is>
      </c>
      <c r="B3355" s="1" t="inlineStr">
        <is>
          <t>Intern- Hardware Development</t>
        </is>
      </c>
      <c r="C3355" s="1" t="inlineStr">
        <is>
          <t>Bangalore Urban, Karnataka, India</t>
        </is>
      </c>
      <c r="D3355" s="1" t="inlineStr">
        <is>
          <t>0-1 years</t>
        </is>
      </c>
      <c r="F3355" s="5" t="inlineStr">
        <is>
          <t>https://in.linkedin.com/jobs/view/intern-hardware-development-at-evolute-group-4477847919</t>
        </is>
      </c>
      <c r="G3355" s="1" t="inlineStr">
        <is>
          <t>Role not in target list: 'Intern- Hardware Development'</t>
        </is>
      </c>
      <c r="H3355" s="7" t="n">
        <v>1</v>
      </c>
    </row>
    <row r="3356">
      <c r="A3356" s="1" t="inlineStr">
        <is>
          <t>Acceldata</t>
        </is>
      </c>
      <c r="B3356" s="1" t="inlineStr">
        <is>
          <t>AI PipelinesDesign and run autonomous HITL workflows orchestrated by multi-agent</t>
        </is>
      </c>
      <c r="C3356" s="1" t="inlineStr">
        <is>
          <t>Pune / Hyderabad / Bangalore</t>
        </is>
      </c>
      <c r="D3356" s="1" t="inlineStr">
        <is>
          <t>0-1 years</t>
        </is>
      </c>
      <c r="F3356" s="5" t="inlineStr">
        <is>
          <t>https://www.acceldata.io/capabilities/ai-pipelines</t>
        </is>
      </c>
      <c r="G3356" s="1" t="inlineStr">
        <is>
          <t>Role not in target list: 'AI PipelinesDesign and run autonomous HITL workflows orchestrated by multi-agent'</t>
        </is>
      </c>
      <c r="H3356" s="7" t="n">
        <v>1</v>
      </c>
    </row>
    <row r="3357">
      <c r="A3357" s="1" t="inlineStr">
        <is>
          <t>Leena AI</t>
        </is>
      </c>
      <c r="B3357" s="1" t="inlineStr">
        <is>
          <t>Agentic AI Architecture Overview</t>
        </is>
      </c>
      <c r="C3357" s="1" t="inlineStr">
        <is>
          <t>Pune / Hyderabad / Bangalore</t>
        </is>
      </c>
      <c r="D3357" s="1" t="inlineStr">
        <is>
          <t>0-1 years</t>
        </is>
      </c>
      <c r="F3357" s="5" t="inlineStr">
        <is>
          <t>https://leena.ai/agentic-ai-architecture</t>
        </is>
      </c>
      <c r="G3357" s="1" t="inlineStr">
        <is>
          <t>Role not in target list: 'Agentic AI Architecture Overview'</t>
        </is>
      </c>
      <c r="H3357" s="7" t="n">
        <v>1</v>
      </c>
    </row>
    <row r="3358">
      <c r="A3358" s="1" t="inlineStr">
        <is>
          <t>Atlan</t>
        </is>
      </c>
      <c r="B3358" s="1" t="inlineStr">
        <is>
          <t>See roles that match these traits</t>
        </is>
      </c>
      <c r="C3358" s="1" t="inlineStr">
        <is>
          <t>Pune / Hyderabad / Bangalore</t>
        </is>
      </c>
      <c r="D3358" s="1" t="inlineStr">
        <is>
          <t>0-1 years</t>
        </is>
      </c>
      <c r="F3358" s="5" t="inlineStr">
        <is>
          <t>https://atlan.com/careers/#job-list</t>
        </is>
      </c>
      <c r="G3358" s="1" t="inlineStr">
        <is>
          <t>Role not in target list: 'See roles that match these traits'</t>
        </is>
      </c>
      <c r="H3358" s="7" t="n">
        <v>1</v>
      </c>
    </row>
    <row r="3359">
      <c r="A3359" s="1" t="inlineStr">
        <is>
          <t>Indiatoday</t>
        </is>
      </c>
      <c r="B3359" s="1" t="inlineStr">
        <is>
          <t>Wipro's AI business sees growing success with 2000 engineers, plans to step up f</t>
        </is>
      </c>
      <c r="C3359" s="1" t="inlineStr">
        <is>
          <t>Pune / Hyderabad / Bangalore</t>
        </is>
      </c>
      <c r="D3359" s="1" t="inlineStr">
        <is>
          <t>0-1 years</t>
        </is>
      </c>
      <c r="F3359" s="5" t="inlineStr">
        <is>
          <t>https://www.indiatoday.in/technology/news/story/wipro-ai-engineers-fresher-hiring-fy27-campus-recruitment-3018882-2026-10-16</t>
        </is>
      </c>
      <c r="G3359" s="1" t="inlineStr">
        <is>
          <t>Role not in target list: 'Wipro's AI business sees growing success with 2000 engineers, plans to step up f'</t>
        </is>
      </c>
      <c r="H3359" s="7" t="n">
        <v>1</v>
      </c>
    </row>
    <row r="3360">
      <c r="A3360" s="1" t="inlineStr">
        <is>
          <t>Students Need to Know Now</t>
        </is>
      </c>
      <c r="B3360" s="1" t="inlineStr">
        <is>
          <t>TCS Q2 Results: Are Fresher Hiring Fears Real? What Students Need to Know Now</t>
        </is>
      </c>
      <c r="C3360" s="1" t="inlineStr">
        <is>
          <t>Pune / Hyderabad / Bangalore</t>
        </is>
      </c>
      <c r="D3360" s="1" t="inlineStr">
        <is>
          <t>0-1 years</t>
        </is>
      </c>
      <c r="F3360" s="5" t="inlineStr">
        <is>
          <t>https://www.careerindia.com/features/tcs-q2-results-2026-fresher-hiring-trends-onboarding-updates-it-career-advice-011-66801.html</t>
        </is>
      </c>
      <c r="G3360" s="1" t="inlineStr">
        <is>
          <t>Role not in target list: 'TCS Q2 Results: Are Fresher Hiring Fears Real? What Students Need to Know Now'</t>
        </is>
      </c>
      <c r="H3360" s="7" t="n">
        <v>1</v>
      </c>
    </row>
    <row r="3361">
      <c r="A3361" s="1" t="inlineStr">
        <is>
          <t>Careerindia</t>
        </is>
      </c>
      <c r="B3361" s="1" t="inlineStr">
        <is>
          <t>IT Fresher Hiring Surge: 4-Week Action Plan to Land High-Paying AI &amp; Cloud Roles</t>
        </is>
      </c>
      <c r="C3361" s="1" t="inlineStr">
        <is>
          <t>Pune / Hyderabad / Bangalore</t>
        </is>
      </c>
      <c r="D3361" s="1" t="inlineStr">
        <is>
          <t>0-1 years</t>
        </is>
      </c>
      <c r="F3361" s="5" t="inlineStr">
        <is>
          <t>https://www.careerindia.com/tips/it-fresher-hiring-2026-guide-to-landing-high-paying-ai-cloud-cybersecurity-jobs-011-67099.html</t>
        </is>
      </c>
      <c r="G3361" s="1" t="inlineStr">
        <is>
          <t>Role not in target list: 'IT Fresher Hiring Surge: 4-Week Action Plan to Land High-Paying AI &amp; Cloud Roles'</t>
        </is>
      </c>
      <c r="H3361" s="7" t="n">
        <v>1</v>
      </c>
    </row>
    <row r="3362">
      <c r="A3362" s="1" t="inlineStr">
        <is>
          <t>Timesofindia</t>
        </is>
      </c>
      <c r="B3362" s="1" t="inlineStr">
        <is>
          <t>Retail, e-commerce to drive fresher hiring in Pune</t>
        </is>
      </c>
      <c r="C3362" s="1" t="inlineStr">
        <is>
          <t>Pune</t>
        </is>
      </c>
      <c r="D3362" s="1" t="inlineStr">
        <is>
          <t>0-1 years</t>
        </is>
      </c>
      <c r="F3362" s="5" t="inlineStr">
        <is>
          <t>https://timesofindia.indiatimes.com/city/pune/retail-e-commerce-to-drive-fresher-hiring-in-pune/articleshow/133074078.cms</t>
        </is>
      </c>
      <c r="G3362" s="1" t="inlineStr">
        <is>
          <t>Role not in target list: 'Retail, e-commerce to drive fresher hiring in Pune'</t>
        </is>
      </c>
      <c r="H3362" s="7" t="n">
        <v>1</v>
      </c>
    </row>
    <row r="3363">
      <c r="A3363" s="1" t="inlineStr">
        <is>
          <t>Timesofindia</t>
        </is>
      </c>
      <c r="B3363" s="1" t="inlineStr">
        <is>
          <t>Fresher hiring rises to 73% in early 2026, but the rules of entry have changed</t>
        </is>
      </c>
      <c r="C3363" s="1" t="inlineStr">
        <is>
          <t>India</t>
        </is>
      </c>
      <c r="D3363" s="1" t="inlineStr">
        <is>
          <t>0-1 years</t>
        </is>
      </c>
      <c r="F3363" s="5" t="inlineStr">
        <is>
          <t>https://timesofindia.indiatimes.com/education/careers/news/fresher-hiring-rises-to-73-in-early-2026-but-the-rules-of-entry-have-changed/articleshow/128504926.cms</t>
        </is>
      </c>
      <c r="G3363" s="1" t="inlineStr">
        <is>
          <t>Role not in target list: 'Fresher hiring rises to 73% in early 2026, but the rules of entry have changed'</t>
        </is>
      </c>
      <c r="H3363" s="7" t="n">
        <v>1</v>
      </c>
    </row>
    <row r="3364">
      <c r="A3364" s="1" t="inlineStr">
        <is>
          <t>Thehindubusinessline</t>
        </is>
      </c>
      <c r="B3364" s="1" t="inlineStr">
        <is>
          <t>Infosys offers up to ₹21 lakh pay for specialised fresher roles in 2026 hiring</t>
        </is>
      </c>
      <c r="C3364" s="1" t="inlineStr">
        <is>
          <t>Pune / Hyderabad / Bangalore</t>
        </is>
      </c>
      <c r="D3364" s="1" t="inlineStr">
        <is>
          <t>0-1 years</t>
        </is>
      </c>
      <c r="F3364" s="5" t="inlineStr">
        <is>
          <t>https://www.thehindubusinessline.com/info-tech/infosys-raises-fresher-pay-bar-with-21-lakh-packages-for-niche-tech-roles/article70437421.ece</t>
        </is>
      </c>
      <c r="G3364" s="1" t="inlineStr">
        <is>
          <t>Role not in target list: 'Infosys offers up to ₹21 lakh pay for specialised fresher roles in 2026 hiring'</t>
        </is>
      </c>
      <c r="H3364" s="7" t="n">
        <v>1</v>
      </c>
    </row>
    <row r="3365">
      <c r="A3365" s="1" t="inlineStr">
        <is>
          <t>Cio</t>
        </is>
      </c>
      <c r="B3365" s="1" t="inlineStr">
        <is>
          <t>Cognizant to hire about 25,000 freshers in 2026</t>
        </is>
      </c>
      <c r="C3365" s="1" t="inlineStr">
        <is>
          <t>Pune / Hyderabad / Bangalore</t>
        </is>
      </c>
      <c r="D3365" s="1" t="inlineStr">
        <is>
          <t>0-1 years</t>
        </is>
      </c>
      <c r="F3365" s="5" t="inlineStr">
        <is>
          <t>https://cio.economictimes.indiatimes.com/news/corporate-news/cognizant-to-hire-about-25000-freshers-in-2026/127937949</t>
        </is>
      </c>
      <c r="G3365" s="1" t="inlineStr">
        <is>
          <t>Role not in target list: 'Cognizant to hire about 25,000 freshers in 2026'</t>
        </is>
      </c>
      <c r="H3365" s="7" t="n">
        <v>1</v>
      </c>
    </row>
    <row r="3366">
      <c r="A3366" s="1" t="inlineStr">
        <is>
          <t>Business Standard</t>
        </is>
      </c>
      <c r="B3366" s="1" t="inlineStr">
        <is>
          <t>Fresher hiring gains in manufacturing, retail as IT demand cools: Report</t>
        </is>
      </c>
      <c r="C3366" s="1" t="inlineStr">
        <is>
          <t>Pune / Hyderabad / Bangalore</t>
        </is>
      </c>
      <c r="D3366" s="1" t="inlineStr">
        <is>
          <t>0-1 years</t>
        </is>
      </c>
      <c r="F3366" s="5" t="inlineStr">
        <is>
          <t>https://www.business-standard.com/industry/news/fresher-hiring-gains-in-manufacturing-retail-as-it-demand-cools-report-126081001534_1.html</t>
        </is>
      </c>
      <c r="G3366" s="1" t="inlineStr">
        <is>
          <t>Role not in target list: 'Fresher hiring gains in manufacturing, retail as IT demand cools: Report'</t>
        </is>
      </c>
      <c r="H3366" s="7" t="n">
        <v>1</v>
      </c>
    </row>
    <row r="3367">
      <c r="A3367" s="1" t="inlineStr">
        <is>
          <t>Thehindubusinessline</t>
        </is>
      </c>
      <c r="B3367" s="1" t="inlineStr">
        <is>
          <t>Campus placements rebound in 2026 as IT firms step up fresher hiring</t>
        </is>
      </c>
      <c r="C3367" s="1" t="inlineStr">
        <is>
          <t>Pune / Hyderabad / Bangalore</t>
        </is>
      </c>
      <c r="D3367" s="1" t="inlineStr">
        <is>
          <t>0-1 years</t>
        </is>
      </c>
      <c r="F3367" s="5" t="inlineStr">
        <is>
          <t>https://www.thehindubusinessline.com/news/education/campus-placements-rebound-in-2026-as-it-firms-step-up-fresher-hiring/article71324275.ece</t>
        </is>
      </c>
      <c r="G3367" s="1" t="inlineStr">
        <is>
          <t>Role not in target list: 'Campus placements rebound in 2026 as IT firms step up fresher hiring'</t>
        </is>
      </c>
      <c r="H3367" s="7" t="n">
        <v>1</v>
      </c>
    </row>
    <row r="3368">
      <c r="A3368" s="1" t="inlineStr">
        <is>
          <t>Title: IT Field Engineer in Chennai, Delhi, Pune, Udaipur, Mumbai, Bangalore</t>
        </is>
      </c>
      <c r="B3368" s="1" t="inlineStr">
        <is>
          <t>IT Field Engineer in Chennai, Delhi, Pune, Udaipur, Mumbai, Bangalore</t>
        </is>
      </c>
      <c r="C3368" s="1" t="inlineStr">
        <is>
          <t>Pune</t>
        </is>
      </c>
      <c r="D3368" s="1" t="inlineStr">
        <is>
          <t>0-1 years</t>
        </is>
      </c>
      <c r="F3368" s="5" t="inlineStr">
        <is>
          <t>https://www.shine.com/jobs/it-field-engineer-in-chennai-delhi-pune-udaipur-mumbai-bangalore/ideas-4-transformation/19537759?jobtype=cr&amp;position_in_results=2</t>
        </is>
      </c>
      <c r="G3368" s="1" t="inlineStr">
        <is>
          <t>Role not in target list: 'IT Field Engineer in Chennai, Delhi, Pune, Udaipur, Mumbai, Bangalore'</t>
        </is>
      </c>
      <c r="H3368" s="7" t="n">
        <v>1</v>
      </c>
    </row>
    <row r="3369">
      <c r="A3369" s="1" t="inlineStr">
        <is>
          <t>Title: Technical Support Engineer (Application Support) (Pune)</t>
        </is>
      </c>
      <c r="B3369" s="1" t="inlineStr">
        <is>
          <t>Technical Support Engineer (Application Support) (Pune)</t>
        </is>
      </c>
      <c r="C3369" s="1" t="inlineStr">
        <is>
          <t>Pune</t>
        </is>
      </c>
      <c r="D3369" s="1" t="inlineStr">
        <is>
          <t>0-1 years</t>
        </is>
      </c>
      <c r="F3369" s="5" t="inlineStr">
        <is>
          <t>https://www.shine.com/jobs/technical-support-engineer-application-support-pune/prowess-selling-skills/19594851?jobtype=cr&amp;position_in_results=3</t>
        </is>
      </c>
      <c r="G3369" s="1" t="inlineStr">
        <is>
          <t>Role not in target list: 'Technical Support Engineer (Application Support) (Pune)'</t>
        </is>
      </c>
      <c r="H3369" s="7" t="n">
        <v>1</v>
      </c>
    </row>
    <row r="3370">
      <c r="A3370" s="1" t="inlineStr">
        <is>
          <t>Title: Instrumentation Engineer</t>
        </is>
      </c>
      <c r="B3370" s="1" t="inlineStr">
        <is>
          <t>Instrumentation Engineer</t>
        </is>
      </c>
      <c r="C3370" s="1" t="inlineStr">
        <is>
          <t>Pune</t>
        </is>
      </c>
      <c r="D3370" s="1" t="inlineStr">
        <is>
          <t>0-1 years</t>
        </is>
      </c>
      <c r="F3370" s="5" t="inlineStr">
        <is>
          <t>https://www.shine.com/jobs/instrumentation-engineer/finnablecred-private-limited/19734030?jobtype=oj&amp;position_in_results=6</t>
        </is>
      </c>
      <c r="G3370" s="1" t="inlineStr">
        <is>
          <t>Role not in target list: 'Instrumentation Engineer'</t>
        </is>
      </c>
      <c r="H3370" s="7" t="n">
        <v>1</v>
      </c>
    </row>
    <row r="3371">
      <c r="A3371" s="1" t="inlineStr">
        <is>
          <t>Title: It Hardware Engineer</t>
        </is>
      </c>
      <c r="B3371" s="1" t="inlineStr">
        <is>
          <t>It Hardware Engineer</t>
        </is>
      </c>
      <c r="C3371" s="1" t="inlineStr">
        <is>
          <t>Pune</t>
        </is>
      </c>
      <c r="D3371" s="1" t="inlineStr">
        <is>
          <t>0-1 years</t>
        </is>
      </c>
      <c r="F3371" s="5" t="inlineStr">
        <is>
          <t>https://www.shine.com/jobs/it-hardware-engineer/ktronics/19580278?jobtype=cr&amp;position_in_results=10</t>
        </is>
      </c>
      <c r="G3371" s="1" t="inlineStr">
        <is>
          <t>Role not in target list: 'It Hardware Engineer'</t>
        </is>
      </c>
      <c r="H3371" s="7" t="n">
        <v>1</v>
      </c>
    </row>
    <row r="3372">
      <c r="A3372" s="1" t="inlineStr">
        <is>
          <t>Title: IT Hardware Engineer (Field Work)</t>
        </is>
      </c>
      <c r="B3372" s="1" t="inlineStr">
        <is>
          <t>IT Hardware Engineer (Field Work)</t>
        </is>
      </c>
      <c r="C3372" s="1" t="inlineStr">
        <is>
          <t>Pune</t>
        </is>
      </c>
      <c r="D3372" s="1" t="inlineStr">
        <is>
          <t>0-1 years</t>
        </is>
      </c>
      <c r="F3372" s="5" t="inlineStr">
        <is>
          <t>https://www.shine.com/jobs/it-hardware-engineer-field-work/dots-info-systems-india-pvt-ltd/19582617?jobtype=cr&amp;position_in_results=11</t>
        </is>
      </c>
      <c r="G3372" s="1" t="inlineStr">
        <is>
          <t>Role not in target list: 'IT Hardware Engineer (Field Work)'</t>
        </is>
      </c>
      <c r="H3372" s="7" t="n">
        <v>1</v>
      </c>
    </row>
    <row r="3373">
      <c r="A3373" s="1" t="inlineStr">
        <is>
          <t>Title: It Hardware Engineer</t>
        </is>
      </c>
      <c r="B3373" s="1" t="inlineStr">
        <is>
          <t>It Hardware Engineer</t>
        </is>
      </c>
      <c r="C3373" s="1" t="inlineStr">
        <is>
          <t>Pune</t>
        </is>
      </c>
      <c r="D3373" s="1" t="inlineStr">
        <is>
          <t>0-1 years</t>
        </is>
      </c>
      <c r="F3373" s="5" t="inlineStr">
        <is>
          <t>https://www.shine.com/jobs/it-hardware-engineer/shahida-begum-bashiruddin-yadgiri-levenex-it-services/19571005?jobtype=cr&amp;position_in_results=12</t>
        </is>
      </c>
      <c r="G3373" s="1" t="inlineStr">
        <is>
          <t>Role not in target list: 'It Hardware Engineer'</t>
        </is>
      </c>
      <c r="H3373" s="7" t="n">
        <v>1</v>
      </c>
    </row>
    <row r="3374">
      <c r="A3374" s="1" t="inlineStr">
        <is>
          <t>Title: It Support Engineer Shirpur (India)</t>
        </is>
      </c>
      <c r="B3374" s="1" t="inlineStr">
        <is>
          <t>It Support Engineer Shirpur (India)</t>
        </is>
      </c>
      <c r="C3374" s="1" t="inlineStr">
        <is>
          <t>Pune</t>
        </is>
      </c>
      <c r="D3374" s="1" t="inlineStr">
        <is>
          <t>0-1 years</t>
        </is>
      </c>
      <c r="F3374" s="5" t="inlineStr">
        <is>
          <t>https://www.shine.com/jobs/it-support-engineer-shirpur-india/foundation-svkm/19625463?jobtype=cr&amp;position_in_results=15</t>
        </is>
      </c>
      <c r="G3374" s="1" t="inlineStr">
        <is>
          <t>Role not in target list: 'It Support Engineer Shirpur (India)'</t>
        </is>
      </c>
      <c r="H3374" s="7" t="n">
        <v>1</v>
      </c>
    </row>
    <row r="3375">
      <c r="A3375" s="1" t="inlineStr">
        <is>
          <t>Title: Engineer(Network (Mumbai)</t>
        </is>
      </c>
      <c r="B3375" s="1" t="inlineStr">
        <is>
          <t>Engineer(Network (Mumbai)</t>
        </is>
      </c>
      <c r="C3375" s="1" t="inlineStr">
        <is>
          <t>Pune</t>
        </is>
      </c>
      <c r="D3375" s="1" t="inlineStr">
        <is>
          <t>0-1 years</t>
        </is>
      </c>
      <c r="F3375" s="5" t="inlineStr">
        <is>
          <t>https://www.shine.com/jobs/engineernetwork-mumbai/ntt/19635098?jobtype=cr&amp;position_in_results=16</t>
        </is>
      </c>
      <c r="G3375" s="1" t="inlineStr">
        <is>
          <t>Role not in target list: 'Engineer(Network (Mumbai)'</t>
        </is>
      </c>
      <c r="H3375" s="7" t="n">
        <v>1</v>
      </c>
    </row>
    <row r="3376">
      <c r="A3376" s="1" t="inlineStr">
        <is>
          <t>Title: On Site It Security Engineer Mumbai (India)</t>
        </is>
      </c>
      <c r="B3376" s="1" t="inlineStr">
        <is>
          <t>On Site It Security Engineer Mumbai (India)</t>
        </is>
      </c>
      <c r="C3376" s="1" t="inlineStr">
        <is>
          <t>Pune</t>
        </is>
      </c>
      <c r="D3376" s="1" t="inlineStr">
        <is>
          <t>0-1 years</t>
        </is>
      </c>
      <c r="F3376" s="5" t="inlineStr">
        <is>
          <t>https://www.shine.com/jobs/on-site-it-security-engineer-mumbai-india/acura-solution/19489585?jobtype=cr&amp;position_in_results=17</t>
        </is>
      </c>
      <c r="G3376" s="1" t="inlineStr">
        <is>
          <t>Role not in target list: 'On Site It Security Engineer Mumbai (India)'</t>
        </is>
      </c>
      <c r="H3376" s="7" t="n">
        <v>1</v>
      </c>
    </row>
    <row r="3377">
      <c r="A3377" s="1" t="inlineStr">
        <is>
          <t>Title: Information Technology Network Engineer</t>
        </is>
      </c>
      <c r="B3377" s="1" t="inlineStr">
        <is>
          <t>Information Technology Network Engineer</t>
        </is>
      </c>
      <c r="C3377" s="1" t="inlineStr">
        <is>
          <t>Pune</t>
        </is>
      </c>
      <c r="D3377" s="1" t="inlineStr">
        <is>
          <t>0-1 years</t>
        </is>
      </c>
      <c r="F3377" s="5" t="inlineStr">
        <is>
          <t>https://www.shine.com/jobs/information-technology-network-engineer/totalenergies/19520988?jobtype=cr&amp;position_in_results=18</t>
        </is>
      </c>
      <c r="G3377" s="1" t="inlineStr">
        <is>
          <t>Role not in target list: 'Information Technology Network Engineer'</t>
        </is>
      </c>
      <c r="H3377" s="7" t="n">
        <v>1</v>
      </c>
    </row>
    <row r="3378">
      <c r="A3378" s="1" t="inlineStr">
        <is>
          <t>Title: Systems Engineer</t>
        </is>
      </c>
      <c r="B3378" s="1" t="inlineStr">
        <is>
          <t>Systems Engineer</t>
        </is>
      </c>
      <c r="C3378" s="1" t="inlineStr">
        <is>
          <t>Pune</t>
        </is>
      </c>
      <c r="D3378" s="1" t="inlineStr">
        <is>
          <t>0-1 years</t>
        </is>
      </c>
      <c r="F3378" s="5" t="inlineStr">
        <is>
          <t>https://www.shine.com/jobs/systems-engineer/bmw-techworks-india/19581986?jobtype=cr&amp;position_in_results=19</t>
        </is>
      </c>
      <c r="G3378" s="1" t="inlineStr">
        <is>
          <t>Role not in target list: 'Systems Engineer'</t>
        </is>
      </c>
      <c r="H3378" s="7" t="n">
        <v>1</v>
      </c>
    </row>
    <row r="3379">
      <c r="A3379" s="1" t="inlineStr">
        <is>
          <t>Title: Integrity Engineer</t>
        </is>
      </c>
      <c r="B3379" s="1" t="inlineStr">
        <is>
          <t>Integrity Engineer</t>
        </is>
      </c>
      <c r="C3379" s="1" t="inlineStr">
        <is>
          <t>Pune</t>
        </is>
      </c>
      <c r="D3379" s="1" t="inlineStr">
        <is>
          <t>0-1 years</t>
        </is>
      </c>
      <c r="F3379" s="5" t="inlineStr">
        <is>
          <t>https://www.shine.com/jobs/integrity-engineer/integrity-technologies-and-services/19592316?jobtype=cr&amp;position_in_results=20</t>
        </is>
      </c>
      <c r="G3379" s="1" t="inlineStr">
        <is>
          <t>Role not in target list: 'Integrity Engineer'</t>
        </is>
      </c>
      <c r="H3379" s="7" t="n">
        <v>1</v>
      </c>
    </row>
    <row r="3380">
      <c r="A3380" s="1" t="inlineStr">
        <is>
          <t>Persistent Systems</t>
        </is>
      </c>
      <c r="B3380" s="1" t="inlineStr">
        <is>
          <t>Software Product
                        Engineering</t>
        </is>
      </c>
      <c r="C3380" s="1" t="inlineStr">
        <is>
          <t>Pune / Hyderabad / Bangalore</t>
        </is>
      </c>
      <c r="D3380" s="1" t="inlineStr">
        <is>
          <t>0-1 years</t>
        </is>
      </c>
      <c r="F3380" s="5" t="inlineStr">
        <is>
          <t>https://www.persistent.com/services/software-product-engineering/</t>
        </is>
      </c>
      <c r="G3380" s="1" t="inlineStr">
        <is>
          <t>Role not in target list: 'Software Product
                        Engineering'</t>
        </is>
      </c>
      <c r="H3380" s="7" t="n">
        <v>1</v>
      </c>
    </row>
    <row r="3381">
      <c r="A3381" s="1" t="inlineStr">
        <is>
          <t>Persistent Systems</t>
        </is>
      </c>
      <c r="B3381" s="1" t="inlineStr">
        <is>
          <t>Internet of Things
    (IoT)</t>
        </is>
      </c>
      <c r="C3381" s="1" t="inlineStr">
        <is>
          <t>Pune / Hyderabad / Bangalore</t>
        </is>
      </c>
      <c r="D3381" s="1" t="inlineStr">
        <is>
          <t>0-1 years</t>
        </is>
      </c>
      <c r="F3381" s="5" t="inlineStr">
        <is>
          <t>https://marketplace.persistentproducts.com/marketplace/#/storefront/taxonomy?categoryId=31&amp;level1Name=IOT&amp;level2Name=</t>
        </is>
      </c>
      <c r="G3381" s="1" t="inlineStr">
        <is>
          <t>Role not in target list: 'Internet of Things
    (IoT)'</t>
        </is>
      </c>
      <c r="H3381" s="7" t="n">
        <v>1</v>
      </c>
    </row>
    <row r="3382">
      <c r="A3382" s="1" t="inlineStr">
        <is>
          <t>KPIT Technologies</t>
        </is>
      </c>
      <c r="B3382" s="1" t="inlineStr">
        <is>
          <t>Virtual Engineering</t>
        </is>
      </c>
      <c r="C3382" s="1" t="inlineStr">
        <is>
          <t>Pune / Hyderabad / Bangalore</t>
        </is>
      </c>
      <c r="D3382" s="1" t="inlineStr">
        <is>
          <t>0-1 years</t>
        </is>
      </c>
      <c r="F3382" s="5" t="inlineStr">
        <is>
          <t>https://www.kpit.com/expertise/virtual-engineering/</t>
        </is>
      </c>
      <c r="G3382" s="1" t="inlineStr">
        <is>
          <t>Role not in target list: 'Virtual Engineering'</t>
        </is>
      </c>
      <c r="H3382" s="7" t="n">
        <v>1</v>
      </c>
    </row>
    <row r="3383">
      <c r="A3383" s="1" t="inlineStr">
        <is>
          <t>KPIT Technologies</t>
        </is>
      </c>
      <c r="B3383" s="1" t="inlineStr">
        <is>
          <t>Vehicle Engineering &amp; Design</t>
        </is>
      </c>
      <c r="C3383" s="1" t="inlineStr">
        <is>
          <t>Pune / Hyderabad / Bangalore</t>
        </is>
      </c>
      <c r="D3383" s="1" t="inlineStr">
        <is>
          <t>0-1 years</t>
        </is>
      </c>
      <c r="F3383" s="5" t="inlineStr">
        <is>
          <t>https://www.kpit.com/expertise/vehicle-engineering-and-design/</t>
        </is>
      </c>
      <c r="G3383" s="1" t="inlineStr">
        <is>
          <t>Role not in target list: 'Vehicle Engineering &amp; Design'</t>
        </is>
      </c>
      <c r="H3383" s="7" t="n">
        <v>1</v>
      </c>
    </row>
    <row r="3384">
      <c r="A3384" s="1" t="inlineStr">
        <is>
          <t>Synechron</t>
        </is>
      </c>
      <c r="B3384" s="1" t="inlineStr">
        <is>
          <t>JavaJava fullstack DeveloperPune</t>
        </is>
      </c>
      <c r="C3384" s="1" t="inlineStr">
        <is>
          <t>Pune</t>
        </is>
      </c>
      <c r="D3384" s="1" t="inlineStr">
        <is>
          <t>0-1 years</t>
        </is>
      </c>
      <c r="F3384" s="5" t="inlineStr">
        <is>
          <t>https://synechron.wd1.myworkdayjobs.com/SynechronCareers/job/Pune---Client-Location/Java-fullstack-Developer_JR1045370</t>
        </is>
      </c>
      <c r="G3384" s="1" t="inlineStr">
        <is>
          <t>Role not in target list: 'JavaJava fullstack DeveloperPune'</t>
        </is>
      </c>
      <c r="H3384" s="7" t="n">
        <v>1</v>
      </c>
    </row>
    <row r="3385">
      <c r="A3385" s="1" t="inlineStr">
        <is>
          <t>Synechron</t>
        </is>
      </c>
      <c r="B3385" s="1" t="inlineStr">
        <is>
          <t>Other TechnologiesSenior Compliance Technology EngineerCharlotte, NC, United Sta</t>
        </is>
      </c>
      <c r="C3385" s="1" t="inlineStr">
        <is>
          <t>Pune / Hyderabad / Bangalore</t>
        </is>
      </c>
      <c r="D3385" s="1" t="inlineStr">
        <is>
          <t>0-1 years</t>
        </is>
      </c>
      <c r="F3385" s="5" t="inlineStr">
        <is>
          <t>https://synechron.wd1.myworkdayjobs.com/SynechronCareers/job/Charlotte-NC/Senior-Compliance-Technology-Engineer_JR1045249</t>
        </is>
      </c>
      <c r="G3385" s="1" t="inlineStr">
        <is>
          <t>Role not in target list: 'Other TechnologiesSenior Compliance Technology EngineerCharlotte, NC, United Sta'</t>
        </is>
      </c>
      <c r="H3385" s="7" t="n">
        <v>1</v>
      </c>
    </row>
    <row r="3386">
      <c r="A3386" s="1" t="inlineStr">
        <is>
          <t>BMC Software</t>
        </is>
      </c>
      <c r="B3386" s="1" t="inlineStr">
        <is>
          <t>BMC AMI DevXEmpower next-gen developers with a mainframe-inclusive DevOps toolch</t>
        </is>
      </c>
      <c r="C3386" s="1" t="inlineStr">
        <is>
          <t>Pune / Hyderabad / Bangalore</t>
        </is>
      </c>
      <c r="D3386" s="1" t="inlineStr">
        <is>
          <t>0-1 years</t>
        </is>
      </c>
      <c r="F3386" s="5" t="inlineStr">
        <is>
          <t>https://www.bmc.com/it-solutions/bmc-ami-devx.html</t>
        </is>
      </c>
      <c r="G3386" s="1" t="inlineStr">
        <is>
          <t>Role not in target list: 'BMC AMI DevXEmpower next-gen developers with a mainframe-inclusive DevOps toolch'</t>
        </is>
      </c>
      <c r="H3386" s="7" t="n">
        <v>1</v>
      </c>
    </row>
    <row r="3387">
      <c r="A3387" s="1" t="inlineStr">
        <is>
          <t>Pubmatic</t>
        </is>
      </c>
      <c r="B3387" s="1" t="inlineStr">
        <is>
          <t>FOR APP DEVELOPERS</t>
        </is>
      </c>
      <c r="C3387" s="1" t="inlineStr">
        <is>
          <t>Pune / Hyderabad / Bangalore</t>
        </is>
      </c>
      <c r="D3387" s="1" t="inlineStr">
        <is>
          <t>0-1 years</t>
        </is>
      </c>
      <c r="F3387" s="5" t="inlineStr">
        <is>
          <t>https://pubmatic.com/solutions/mobile/</t>
        </is>
      </c>
      <c r="G3387" s="1" t="inlineStr">
        <is>
          <t>Role not in target list: 'FOR APP DEVELOPERS'</t>
        </is>
      </c>
      <c r="H3387" s="7" t="n">
        <v>1</v>
      </c>
    </row>
    <row r="3388">
      <c r="A3388" s="1" t="inlineStr">
        <is>
          <t>Pubmatic</t>
        </is>
      </c>
      <c r="B3388" s="1" t="inlineStr">
        <is>
          <t>Engineering</t>
        </is>
      </c>
      <c r="C3388" s="1" t="inlineStr">
        <is>
          <t>Pune / Hyderabad / Bangalore</t>
        </is>
      </c>
      <c r="D3388" s="1" t="inlineStr">
        <is>
          <t>0-1 years</t>
        </is>
      </c>
      <c r="F3388" s="5" t="inlineStr">
        <is>
          <t>https://pubmatic.com/careers/engineering/</t>
        </is>
      </c>
      <c r="G3388" s="1" t="inlineStr">
        <is>
          <t>Role not in target list: 'Engineering'</t>
        </is>
      </c>
      <c r="H3388" s="7" t="n">
        <v>1</v>
      </c>
    </row>
    <row r="3389">
      <c r="A3389" s="1" t="inlineStr">
        <is>
          <t>Pubmatic</t>
        </is>
      </c>
      <c r="B3389" s="1" t="inlineStr">
        <is>
          <t>Engineering</t>
        </is>
      </c>
      <c r="C3389" s="1" t="inlineStr">
        <is>
          <t>Pune / Hyderabad / Bangalore</t>
        </is>
      </c>
      <c r="D3389" s="1" t="inlineStr">
        <is>
          <t>0-1 years</t>
        </is>
      </c>
      <c r="F3389" s="5" t="inlineStr">
        <is>
          <t>https://pubmatic.com/careers/engineering</t>
        </is>
      </c>
      <c r="G3389" s="1" t="inlineStr">
        <is>
          <t>Role not in target list: 'Engineering'</t>
        </is>
      </c>
      <c r="H3389" s="7" t="n">
        <v>1</v>
      </c>
    </row>
    <row r="3390">
      <c r="A3390" s="1" t="inlineStr">
        <is>
          <t>Barclays</t>
        </is>
      </c>
      <c r="B3390" s="1" t="inlineStr">
        <is>
          <t>Graduates and internsOur graduate programmes and internships are your passport t</t>
        </is>
      </c>
      <c r="C3390" s="1" t="inlineStr">
        <is>
          <t>Pune / Hyderabad / Bangalore</t>
        </is>
      </c>
      <c r="D3390" s="1" t="inlineStr">
        <is>
          <t>0-1 years</t>
        </is>
      </c>
      <c r="F3390" s="5" t="inlineStr">
        <is>
          <t>https://search.jobs.barclays/early-careers</t>
        </is>
      </c>
      <c r="G3390" s="1" t="inlineStr">
        <is>
          <t>Role not in target list: 'Graduates and internsOur graduate programmes and internships are your passport t'</t>
        </is>
      </c>
      <c r="H3390" s="7" t="n">
        <v>1</v>
      </c>
    </row>
    <row r="3391">
      <c r="A3391" s="1" t="inlineStr">
        <is>
          <t>PhonePe</t>
        </is>
      </c>
      <c r="B3391" s="1" t="inlineStr">
        <is>
          <t>Engineering</t>
        </is>
      </c>
      <c r="C3391" s="1" t="inlineStr">
        <is>
          <t>Pune / Hyderabad / Bangalore</t>
        </is>
      </c>
      <c r="D3391" s="1" t="inlineStr">
        <is>
          <t>0-1 years</t>
        </is>
      </c>
      <c r="F3391" s="5" t="inlineStr">
        <is>
          <t>https://www.phonepe.com/careers/job-openings/?department=engineering</t>
        </is>
      </c>
      <c r="G3391" s="1" t="inlineStr">
        <is>
          <t>Role not in target list: 'Engineering'</t>
        </is>
      </c>
      <c r="H3391" s="7" t="n">
        <v>1</v>
      </c>
    </row>
    <row r="3392">
      <c r="A3392" s="1" t="inlineStr">
        <is>
          <t>Acceldata</t>
        </is>
      </c>
      <c r="B3392" s="1" t="inlineStr">
        <is>
          <t>Acceldata recognized as an Exemplary Leader in 2026 ISG Buyers Guide™ for Data Q</t>
        </is>
      </c>
      <c r="C3392" s="1" t="inlineStr">
        <is>
          <t>Pune / Hyderabad / Bangalore</t>
        </is>
      </c>
      <c r="D3392" s="1" t="inlineStr">
        <is>
          <t>0-1 years</t>
        </is>
      </c>
      <c r="F3392" s="5" t="inlineStr">
        <is>
          <t>https://go.acceldata.io/isg-buyers-guide-data-quality-data-observability-2026</t>
        </is>
      </c>
      <c r="G3392" s="1" t="inlineStr">
        <is>
          <t>Role not in target list: 'Acceldata recognized as an Exemplary Leader in 2026 ISG Buyers Guide™ for Data Q'</t>
        </is>
      </c>
      <c r="H3392" s="7" t="n">
        <v>1</v>
      </c>
    </row>
    <row r="3393">
      <c r="A3393" s="1" t="inlineStr">
        <is>
          <t>Acceldata</t>
        </is>
      </c>
      <c r="B3393" s="1" t="inlineStr">
        <is>
          <t>xLake ArchitectureBuild and run intelligent data and AI pipelines at scale.</t>
        </is>
      </c>
      <c r="C3393" s="1" t="inlineStr">
        <is>
          <t>Pune / Hyderabad / Bangalore</t>
        </is>
      </c>
      <c r="D3393" s="1" t="inlineStr">
        <is>
          <t>0-1 years</t>
        </is>
      </c>
      <c r="F3393" s="5" t="inlineStr">
        <is>
          <t>https://www.acceldata.io/platform</t>
        </is>
      </c>
      <c r="G3393" s="1" t="inlineStr">
        <is>
          <t>Role not in target list: 'xLake ArchitectureBuild and run intelligent data and AI pipelines at scale.'</t>
        </is>
      </c>
      <c r="H3393" s="7" t="n">
        <v>1</v>
      </c>
    </row>
    <row r="3394">
      <c r="A3394" s="1" t="inlineStr">
        <is>
          <t>e-Zest Solutions</t>
        </is>
      </c>
      <c r="B3394" s="1" t="inlineStr">
        <is>
          <t>Product Engineering</t>
        </is>
      </c>
      <c r="C3394" s="1" t="inlineStr">
        <is>
          <t>Pune / Hyderabad / Bangalore</t>
        </is>
      </c>
      <c r="D3394" s="1" t="inlineStr">
        <is>
          <t>0-1 years</t>
        </is>
      </c>
      <c r="F3394" s="5" t="inlineStr">
        <is>
          <t>https://www.e-zest.com/digital-product-engineering-services</t>
        </is>
      </c>
      <c r="G3394" s="1" t="inlineStr">
        <is>
          <t>Role not in target list: 'Product Engineering'</t>
        </is>
      </c>
      <c r="H3394" s="7" t="n">
        <v>1</v>
      </c>
    </row>
    <row r="3395">
      <c r="A3395" s="1" t="inlineStr">
        <is>
          <t>DBS Bank</t>
        </is>
      </c>
      <c r="B3395" s="1" t="inlineStr">
        <is>
          <t>International Centres</t>
        </is>
      </c>
      <c r="C3395" s="1" t="inlineStr">
        <is>
          <t>Pune / Hyderabad / Bangalore</t>
        </is>
      </c>
      <c r="D3395" s="1" t="inlineStr">
        <is>
          <t>0-1 years</t>
        </is>
      </c>
      <c r="F3395" s="5" t="inlineStr">
        <is>
          <t>https://dbs.wd3.myworkdayjobs.com/DBS_Careers</t>
        </is>
      </c>
      <c r="G3395" s="1" t="inlineStr">
        <is>
          <t>Role not in target list: 'International Centres'</t>
        </is>
      </c>
      <c r="H3395" s="7" t="n">
        <v>1</v>
      </c>
    </row>
    <row r="3396">
      <c r="A3396" s="1" t="inlineStr">
        <is>
          <t>DBS Bank</t>
        </is>
      </c>
      <c r="B3396" s="1" t="inlineStr">
        <is>
          <t>Internships</t>
        </is>
      </c>
      <c r="C3396" s="1" t="inlineStr">
        <is>
          <t>Pune / Hyderabad / Bangalore</t>
        </is>
      </c>
      <c r="D3396" s="1" t="inlineStr">
        <is>
          <t>0-1 years</t>
        </is>
      </c>
      <c r="F3396" s="5" t="inlineStr">
        <is>
          <t>https://www.dbs.com/careers/internships/default.page</t>
        </is>
      </c>
      <c r="G3396" s="1" t="inlineStr">
        <is>
          <t>Role not in target list: 'Internships'</t>
        </is>
      </c>
      <c r="H3396" s="7" t="n">
        <v>1</v>
      </c>
    </row>
    <row r="3397">
      <c r="A3397" s="1" t="inlineStr">
        <is>
          <t>Razorpay</t>
        </is>
      </c>
      <c r="B3397" s="1" t="inlineStr">
        <is>
          <t>International Payments</t>
        </is>
      </c>
      <c r="C3397" s="1" t="inlineStr">
        <is>
          <t>Pune / Hyderabad / Bangalore</t>
        </is>
      </c>
      <c r="D3397" s="1" t="inlineStr">
        <is>
          <t>0-1 years</t>
        </is>
      </c>
      <c r="F3397" s="5" t="inlineStr">
        <is>
          <t>https://razorpay.com/accept-international-payments/</t>
        </is>
      </c>
      <c r="G3397" s="1" t="inlineStr">
        <is>
          <t>Role not in target list: 'International Payments'</t>
        </is>
      </c>
      <c r="H3397" s="7" t="n">
        <v>1</v>
      </c>
    </row>
    <row r="3398">
      <c r="A3398" s="1" t="inlineStr">
        <is>
          <t>Razorpay</t>
        </is>
      </c>
      <c r="B3398" s="1" t="inlineStr">
        <is>
          <t>Developer Docs</t>
        </is>
      </c>
      <c r="C3398" s="1" t="inlineStr">
        <is>
          <t>Pune / Hyderabad / Bangalore</t>
        </is>
      </c>
      <c r="D3398" s="1" t="inlineStr">
        <is>
          <t>0-1 years</t>
        </is>
      </c>
      <c r="F3398" s="5" t="inlineStr">
        <is>
          <t>https://razorpay.com/docs/</t>
        </is>
      </c>
      <c r="G3398" s="1" t="inlineStr">
        <is>
          <t>Role not in target list: 'Developer Docs'</t>
        </is>
      </c>
      <c r="H3398" s="7" t="n">
        <v>1</v>
      </c>
    </row>
    <row r="3399">
      <c r="A3399" s="1" t="inlineStr">
        <is>
          <t>Razorpay</t>
        </is>
      </c>
      <c r="B3399" s="1" t="inlineStr">
        <is>
          <t>HiringAI Builders</t>
        </is>
      </c>
      <c r="C3399" s="1" t="inlineStr">
        <is>
          <t>Pune / Hyderabad / Bangalore</t>
        </is>
      </c>
      <c r="D3399" s="1" t="inlineStr">
        <is>
          <t>0-1 years</t>
        </is>
      </c>
      <c r="F3399" s="5" t="inlineStr">
        <is>
          <t>https://razorpay.com/careers/#ai-builders</t>
        </is>
      </c>
      <c r="G3399" s="1" t="inlineStr">
        <is>
          <t>Role not in target list: 'HiringAI Builders'</t>
        </is>
      </c>
      <c r="H3399" s="7" t="n">
        <v>1</v>
      </c>
    </row>
    <row r="3400">
      <c r="A3400" s="1" t="inlineStr">
        <is>
          <t>Razorpay</t>
        </is>
      </c>
      <c r="B3400" s="1" t="inlineStr">
        <is>
          <t>Hiring the MostObsessed AI BuildersHiring the MostObsessed AI BuildersHiring the</t>
        </is>
      </c>
      <c r="C3400" s="1" t="inlineStr">
        <is>
          <t>Pune / Hyderabad / Bangalore</t>
        </is>
      </c>
      <c r="D3400" s="1" t="inlineStr">
        <is>
          <t>0-1 years</t>
        </is>
      </c>
      <c r="F3400" s="5" t="inlineStr">
        <is>
          <t>https://razorpay.com/ai-builders/</t>
        </is>
      </c>
      <c r="G3400" s="1" t="inlineStr">
        <is>
          <t>Role not in target list: 'Hiring the MostObsessed AI BuildersHiring the MostObsessed AI BuildersHiring the'</t>
        </is>
      </c>
      <c r="H3400" s="7" t="n">
        <v>1</v>
      </c>
    </row>
    <row r="3401">
      <c r="A3401" s="1" t="inlineStr">
        <is>
          <t>Atlassian</t>
        </is>
      </c>
      <c r="B3401" s="1" t="inlineStr">
        <is>
          <t>Engineering</t>
        </is>
      </c>
      <c r="C3401" s="1" t="inlineStr">
        <is>
          <t>Pune / Hyderabad / Bangalore</t>
        </is>
      </c>
      <c r="D3401" s="1" t="inlineStr">
        <is>
          <t>0-1 years</t>
        </is>
      </c>
      <c r="F3401" s="5" t="inlineStr">
        <is>
          <t>https://www.atlassian.com/company/careers/all-jobs?team=Engineering%2CIT%2CSecurity%2CSite%20Reliability%20Engineering&amp;location=&amp;search=</t>
        </is>
      </c>
      <c r="G3401" s="1" t="inlineStr">
        <is>
          <t>Role not in target list: 'Engineering'</t>
        </is>
      </c>
      <c r="H3401" s="7" t="n">
        <v>1</v>
      </c>
    </row>
    <row r="3402">
      <c r="A3402" s="1" t="inlineStr">
        <is>
          <t>Atlassian</t>
        </is>
      </c>
      <c r="B3402" s="1" t="inlineStr">
        <is>
          <t>Browse all engineering roles</t>
        </is>
      </c>
      <c r="C3402" s="1" t="inlineStr">
        <is>
          <t>Pune / Hyderabad / Bangalore</t>
        </is>
      </c>
      <c r="D3402" s="1" t="inlineStr">
        <is>
          <t>0-1 years</t>
        </is>
      </c>
      <c r="F3402" s="5" t="inlineStr">
        <is>
          <t>https://www.atlassian.com/company/careers/all-jobs?team=Engineering&amp;location=&amp;search=</t>
        </is>
      </c>
      <c r="G3402" s="1" t="inlineStr">
        <is>
          <t>Role not in target list: 'Browse all engineering roles'</t>
        </is>
      </c>
      <c r="H3402" s="7" t="n">
        <v>1</v>
      </c>
    </row>
    <row r="3403">
      <c r="A3403" s="1" t="inlineStr">
        <is>
          <t>Chargebee</t>
        </is>
      </c>
      <c r="B3403" s="1" t="inlineStr">
        <is>
          <t>ProductLaunch and price new features without waiting on engineering</t>
        </is>
      </c>
      <c r="C3403" s="1" t="inlineStr">
        <is>
          <t>Pune / Hyderabad / Bangalore</t>
        </is>
      </c>
      <c r="D3403" s="1" t="inlineStr">
        <is>
          <t>0-1 years</t>
        </is>
      </c>
      <c r="F3403" s="5" t="inlineStr">
        <is>
          <t>https://www.chargebee.com/solutions/role/product/</t>
        </is>
      </c>
      <c r="G3403" s="1" t="inlineStr">
        <is>
          <t>Role not in target list: 'ProductLaunch and price new features without waiting on engineering'</t>
        </is>
      </c>
      <c r="H3403" s="7" t="n">
        <v>1</v>
      </c>
    </row>
    <row r="3404">
      <c r="A3404" s="1" t="inlineStr">
        <is>
          <t>Acceldata</t>
        </is>
      </c>
      <c r="B3404" s="1" t="inlineStr">
        <is>
          <t>AI PipelinesDesign and run autonomous HITL workflows orchestrated by multi-agent</t>
        </is>
      </c>
      <c r="C3404" s="1" t="inlineStr">
        <is>
          <t>Pune / Hyderabad / Bangalore</t>
        </is>
      </c>
      <c r="D3404" s="1" t="inlineStr">
        <is>
          <t>0-1 years</t>
        </is>
      </c>
      <c r="F3404" s="5" t="inlineStr">
        <is>
          <t>https://www.acceldata.io/capabilities/ai-pipelines</t>
        </is>
      </c>
      <c r="G3404" s="1" t="inlineStr">
        <is>
          <t>Role not in target list: 'AI PipelinesDesign and run autonomous HITL workflows orchestrated by multi-agent'</t>
        </is>
      </c>
      <c r="H3404" s="7" t="n">
        <v>1</v>
      </c>
    </row>
    <row r="3405">
      <c r="A3405" s="1" t="inlineStr">
        <is>
          <t>Leena AI</t>
        </is>
      </c>
      <c r="B3405" s="1" t="inlineStr">
        <is>
          <t>Agentic AI Architecture Overview</t>
        </is>
      </c>
      <c r="C3405" s="1" t="inlineStr">
        <is>
          <t>Pune / Hyderabad / Bangalore</t>
        </is>
      </c>
      <c r="D3405" s="1" t="inlineStr">
        <is>
          <t>0-1 years</t>
        </is>
      </c>
      <c r="F3405" s="5" t="inlineStr">
        <is>
          <t>https://leena.ai/agentic-ai-architecture</t>
        </is>
      </c>
      <c r="G3405" s="1" t="inlineStr">
        <is>
          <t>Role not in target list: 'Agentic AI Architecture Overview'</t>
        </is>
      </c>
      <c r="H3405" s="7" t="n">
        <v>1</v>
      </c>
    </row>
    <row r="3406">
      <c r="A3406" s="1" t="inlineStr">
        <is>
          <t>Atlan</t>
        </is>
      </c>
      <c r="B3406" s="1" t="inlineStr">
        <is>
          <t>See roles that match these traits</t>
        </is>
      </c>
      <c r="C3406" s="1" t="inlineStr">
        <is>
          <t>Pune / Hyderabad / Bangalore</t>
        </is>
      </c>
      <c r="D3406" s="1" t="inlineStr">
        <is>
          <t>0-1 years</t>
        </is>
      </c>
      <c r="F3406" s="5" t="inlineStr">
        <is>
          <t>https://atlan.com/careers/#job-list</t>
        </is>
      </c>
      <c r="G3406" s="1" t="inlineStr">
        <is>
          <t>Role not in target list: 'See roles that match these traits'</t>
        </is>
      </c>
      <c r="H3406" s="7" t="n">
        <v>1</v>
      </c>
    </row>
    <row r="3407">
      <c r="A3407" s="1" t="inlineStr">
        <is>
          <t>Indiatoday</t>
        </is>
      </c>
      <c r="B3407" s="1" t="inlineStr">
        <is>
          <t>Wipro's AI business sees growing success with 2000 engineers, plans to step up f</t>
        </is>
      </c>
      <c r="C3407" s="1" t="inlineStr">
        <is>
          <t>Pune / Hyderabad / Bangalore</t>
        </is>
      </c>
      <c r="D3407" s="1" t="inlineStr">
        <is>
          <t>0-1 years</t>
        </is>
      </c>
      <c r="F3407" s="5" t="inlineStr">
        <is>
          <t>https://www.indiatoday.in/technology/news/story/wipro-ai-engineers-fresher-hiring-fy27-campus-recruitment-3018882-2026-10-16</t>
        </is>
      </c>
      <c r="G3407" s="1" t="inlineStr">
        <is>
          <t>Role not in target list: 'Wipro's AI business sees growing success with 2000 engineers, plans to step up f'</t>
        </is>
      </c>
      <c r="H3407" s="7" t="n">
        <v>1</v>
      </c>
    </row>
    <row r="3408">
      <c r="A3408" s="1" t="inlineStr">
        <is>
          <t>Students Need to Know Now</t>
        </is>
      </c>
      <c r="B3408" s="1" t="inlineStr">
        <is>
          <t>TCS Q2 Results: Are Fresher Hiring Fears Real? What Students Need to Know Now</t>
        </is>
      </c>
      <c r="C3408" s="1" t="inlineStr">
        <is>
          <t>Pune / Hyderabad / Bangalore</t>
        </is>
      </c>
      <c r="D3408" s="1" t="inlineStr">
        <is>
          <t>0-1 years</t>
        </is>
      </c>
      <c r="F3408" s="5" t="inlineStr">
        <is>
          <t>https://www.careerindia.com/features/tcs-q2-results-2026-fresher-hiring-trends-onboarding-updates-it-career-advice-011-66801.html</t>
        </is>
      </c>
      <c r="G3408" s="1" t="inlineStr">
        <is>
          <t>Role not in target list: 'TCS Q2 Results: Are Fresher Hiring Fears Real? What Students Need to Know Now'</t>
        </is>
      </c>
      <c r="H3408" s="7" t="n">
        <v>1</v>
      </c>
    </row>
    <row r="3409">
      <c r="A3409" s="1" t="inlineStr">
        <is>
          <t>Careerindia</t>
        </is>
      </c>
      <c r="B3409" s="1" t="inlineStr">
        <is>
          <t>IT Fresher Hiring Surge: 4-Week Action Plan to Land High-Paying AI &amp; Cloud Roles</t>
        </is>
      </c>
      <c r="C3409" s="1" t="inlineStr">
        <is>
          <t>Pune / Hyderabad / Bangalore</t>
        </is>
      </c>
      <c r="D3409" s="1" t="inlineStr">
        <is>
          <t>0-1 years</t>
        </is>
      </c>
      <c r="F3409" s="5" t="inlineStr">
        <is>
          <t>https://www.careerindia.com/tips/it-fresher-hiring-2026-guide-to-landing-high-paying-ai-cloud-cybersecurity-jobs-011-67099.html</t>
        </is>
      </c>
      <c r="G3409" s="1" t="inlineStr">
        <is>
          <t>Role not in target list: 'IT Fresher Hiring Surge: 4-Week Action Plan to Land High-Paying AI &amp; Cloud Roles'</t>
        </is>
      </c>
      <c r="H3409" s="7" t="n">
        <v>1</v>
      </c>
    </row>
    <row r="3410">
      <c r="A3410" s="1" t="inlineStr">
        <is>
          <t>Analyticsinsight</t>
        </is>
      </c>
      <c r="B3410" s="1" t="inlineStr">
        <is>
          <t>Top Tech Companies Hiring Freshers in India, the US in 2026</t>
        </is>
      </c>
      <c r="C3410" s="1" t="inlineStr">
        <is>
          <t>India</t>
        </is>
      </c>
      <c r="D3410" s="1" t="inlineStr">
        <is>
          <t>0-1 years</t>
        </is>
      </c>
      <c r="F3410" s="5" t="inlineStr">
        <is>
          <t>https://www.analyticsinsight.net/companies/top-tech-companies-hiring-freshers-in-india-the-us-in-2026</t>
        </is>
      </c>
      <c r="G3410" s="1" t="inlineStr">
        <is>
          <t>Role not in target list: 'Top Tech Companies Hiring Freshers in India, the US in 2026'</t>
        </is>
      </c>
      <c r="H3410" s="7" t="n">
        <v>1</v>
      </c>
    </row>
    <row r="3411">
      <c r="A3411" s="1" t="inlineStr">
        <is>
          <t>Thehindubusinessline</t>
        </is>
      </c>
      <c r="B3411" s="1" t="inlineStr">
        <is>
          <t>Infosys offers up to ₹21 lakh pay for specialised fresher roles in 2026 hiring</t>
        </is>
      </c>
      <c r="C3411" s="1" t="inlineStr">
        <is>
          <t>Pune / Hyderabad / Bangalore</t>
        </is>
      </c>
      <c r="D3411" s="1" t="inlineStr">
        <is>
          <t>0-1 years</t>
        </is>
      </c>
      <c r="F3411" s="5" t="inlineStr">
        <is>
          <t>https://www.thehindubusinessline.com/info-tech/infosys-raises-fresher-pay-bar-with-21-lakh-packages-for-niche-tech-roles/article70437421.ece</t>
        </is>
      </c>
      <c r="G3411" s="1" t="inlineStr">
        <is>
          <t>Role not in target list: 'Infosys offers up to ₹21 lakh pay for specialised fresher roles in 2026 hiring'</t>
        </is>
      </c>
      <c r="H3411" s="7" t="n">
        <v>1</v>
      </c>
    </row>
    <row r="3412">
      <c r="A3412" s="1" t="inlineStr">
        <is>
          <t>Newindianexpress</t>
        </is>
      </c>
      <c r="B3412" s="1" t="inlineStr">
        <is>
          <t>Indian IT companies raise fresher salaries for elite AI roles</t>
        </is>
      </c>
      <c r="C3412" s="1" t="inlineStr">
        <is>
          <t>India</t>
        </is>
      </c>
      <c r="D3412" s="1" t="inlineStr">
        <is>
          <t>0-1 years</t>
        </is>
      </c>
      <c r="F3412" s="5" t="inlineStr">
        <is>
          <t>https://www.newindianexpress.com/business/2026/Jan/13/indian-it-companies-raise-fresher-salaries-for-elite-ai-roles-2</t>
        </is>
      </c>
      <c r="G3412" s="1" t="inlineStr">
        <is>
          <t>Role not in target list: 'Indian IT companies raise fresher salaries for elite AI roles'</t>
        </is>
      </c>
      <c r="H3412" s="7" t="n">
        <v>1</v>
      </c>
    </row>
    <row r="3413">
      <c r="A3413" s="1" t="inlineStr">
        <is>
          <t>Timesofindia</t>
        </is>
      </c>
      <c r="B3413" s="1" t="inlineStr">
        <is>
          <t>Fresher hiring rises to 73% in early 2026, but the rules of entry have changed</t>
        </is>
      </c>
      <c r="C3413" s="1" t="inlineStr">
        <is>
          <t>India</t>
        </is>
      </c>
      <c r="D3413" s="1" t="inlineStr">
        <is>
          <t>0-1 years</t>
        </is>
      </c>
      <c r="F3413" s="5" t="inlineStr">
        <is>
          <t>https://timesofindia.indiatimes.com/education/careers/news/fresher-hiring-rises-to-73-in-early-2026-but-the-rules-of-entry-have-changed/articleshow/128504926.cms</t>
        </is>
      </c>
      <c r="G3413" s="1" t="inlineStr">
        <is>
          <t>Role not in target list: 'Fresher hiring rises to 73% in early 2026, but the rules of entry have changed'</t>
        </is>
      </c>
      <c r="H3413" s="7" t="n">
        <v>1</v>
      </c>
    </row>
    <row r="3414">
      <c r="A3414" s="1" t="inlineStr">
        <is>
          <t>Cio</t>
        </is>
      </c>
      <c r="B3414" s="1" t="inlineStr">
        <is>
          <t>Cognizant to hire about 25,000 freshers in 2026</t>
        </is>
      </c>
      <c r="C3414" s="1" t="inlineStr">
        <is>
          <t>Pune / Hyderabad / Bangalore</t>
        </is>
      </c>
      <c r="D3414" s="1" t="inlineStr">
        <is>
          <t>0-1 years</t>
        </is>
      </c>
      <c r="F3414" s="5" t="inlineStr">
        <is>
          <t>https://cio.economictimes.indiatimes.com/news/corporate-news/cognizant-to-hire-about-25000-freshers-in-2026/127937949</t>
        </is>
      </c>
      <c r="G3414" s="1" t="inlineStr">
        <is>
          <t>Role not in target list: 'Cognizant to hire about 25,000 freshers in 2026'</t>
        </is>
      </c>
      <c r="H3414" s="7" t="n">
        <v>1</v>
      </c>
    </row>
    <row r="3415">
      <c r="A3415" s="1" t="inlineStr">
        <is>
          <t>Msn</t>
        </is>
      </c>
      <c r="B3415" s="1" t="inlineStr">
        <is>
          <t>Retail, e-commerce to drive fresher hiring in Pune</t>
        </is>
      </c>
      <c r="C3415" s="1" t="inlineStr">
        <is>
          <t>Pune</t>
        </is>
      </c>
      <c r="D3415" s="1" t="inlineStr">
        <is>
          <t>0-1 years</t>
        </is>
      </c>
      <c r="F3415" s="5" t="inlineStr">
        <is>
          <t>https://www.msn.com/en-in/money/general/retail-e-commerce-to-drive-fresher-hiring-in-pune/ar-AA29Ii38</t>
        </is>
      </c>
      <c r="G3415" s="1" t="inlineStr">
        <is>
          <t>Role not in target list: 'Retail, e-commerce to drive fresher hiring in Pune'</t>
        </is>
      </c>
      <c r="H3415" s="7" t="n">
        <v>1</v>
      </c>
    </row>
    <row r="3416">
      <c r="A3416" s="1" t="inlineStr">
        <is>
          <t>Freshers</t>
        </is>
      </c>
      <c r="B3416" s="5" t="inlineStr">
        <is>
          <t>www.freshers.com</t>
        </is>
      </c>
      <c r="C3416" s="1" t="inlineStr">
        <is>
          <t>Pune / Hyderabad / Bangalore</t>
        </is>
      </c>
      <c r="D3416" s="1" t="inlineStr">
        <is>
          <t>0-1 years</t>
        </is>
      </c>
      <c r="F3416" s="5" t="inlineStr">
        <is>
          <t>http://www.freshers.com/</t>
        </is>
      </c>
      <c r="G3416" s="1" t="inlineStr">
        <is>
          <t>Role not in target list: 'www.freshers.com'</t>
        </is>
      </c>
      <c r="H3416" s="7" t="n">
        <v>1</v>
      </c>
    </row>
    <row r="3417">
      <c r="A3417" s="1" t="inlineStr">
        <is>
          <t>Keywordio</t>
        </is>
      </c>
      <c r="B3417" s="1" t="inlineStr">
        <is>
          <t>Python-Django API Developer</t>
        </is>
      </c>
      <c r="C3417" s="1" t="inlineStr">
        <is>
          <t>Pune / Hyderabad / Bangalore</t>
        </is>
      </c>
      <c r="D3417" s="1" t="inlineStr">
        <is>
          <t>0-1 years</t>
        </is>
      </c>
      <c r="F3417" s="5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1" t="inlineStr">
        <is>
          <t>Role not in target list: 'Python-Django API Developer'</t>
        </is>
      </c>
      <c r="H3417" s="7" t="n">
        <v>1</v>
      </c>
    </row>
    <row r="3418">
      <c r="A3418" s="1" t="inlineStr">
        <is>
          <t>Hitachi Solutions India Pvt Ltd</t>
        </is>
      </c>
      <c r="B3418" s="1" t="inlineStr">
        <is>
          <t>Python Backend Engineer</t>
        </is>
      </c>
      <c r="C3418" s="1" t="inlineStr">
        <is>
          <t>Pune / Hyderabad / Bangalore</t>
        </is>
      </c>
      <c r="D3418" s="1" t="inlineStr">
        <is>
          <t>0-1 years</t>
        </is>
      </c>
      <c r="F3418" s="5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1" t="inlineStr">
        <is>
          <t>Role not in target list: 'Python Backend Engineer'</t>
        </is>
      </c>
      <c r="H3418" s="7" t="n">
        <v>1</v>
      </c>
    </row>
    <row r="3419">
      <c r="A3419" s="1" t="inlineStr">
        <is>
          <t>Build Hire</t>
        </is>
      </c>
      <c r="B3419" s="1" t="inlineStr">
        <is>
          <t>Python Backend Engineer</t>
        </is>
      </c>
      <c r="C3419" s="1" t="inlineStr">
        <is>
          <t>Pune / Hyderabad / Bangalore</t>
        </is>
      </c>
      <c r="D3419" s="1" t="inlineStr">
        <is>
          <t>0-1 years</t>
        </is>
      </c>
      <c r="F3419" s="5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1" t="inlineStr">
        <is>
          <t>Role not in target list: 'Python Backend Engineer'</t>
        </is>
      </c>
      <c r="H3419" s="7" t="n">
        <v>1</v>
      </c>
    </row>
    <row r="3420">
      <c r="A3420" s="1" t="inlineStr">
        <is>
          <t>Title: IT Field Engineer in Chennai, Delhi, Pune, Udaipur, Mumbai, Bangalore</t>
        </is>
      </c>
      <c r="B3420" s="1" t="inlineStr">
        <is>
          <t>IT Field Engineer in Chennai, Delhi, Pune, Udaipur, Mumbai, Bangalore</t>
        </is>
      </c>
      <c r="C3420" s="1" t="inlineStr">
        <is>
          <t>Pune</t>
        </is>
      </c>
      <c r="D3420" s="1" t="inlineStr">
        <is>
          <t>0-1 years</t>
        </is>
      </c>
      <c r="F3420" s="5" t="inlineStr">
        <is>
          <t>https://www.shine.com/jobs/it-field-engineer-in-chennai-delhi-pune-udaipur-mumbai-bangalore/ideas-4-transformation/19537759?jobtype=cr&amp;position_in_results=2</t>
        </is>
      </c>
      <c r="G3420" s="1" t="inlineStr">
        <is>
          <t>Role not in target list: 'IT Field Engineer in Chennai, Delhi, Pune, Udaipur, Mumbai, Bangalore'</t>
        </is>
      </c>
      <c r="H3420" s="7" t="n">
        <v>1</v>
      </c>
    </row>
    <row r="3421">
      <c r="A3421" s="1" t="inlineStr">
        <is>
          <t>Title: Technical Support Engineer (Application Support) (Pune)</t>
        </is>
      </c>
      <c r="B3421" s="1" t="inlineStr">
        <is>
          <t>Technical Support Engineer (Application Support) (Pune)</t>
        </is>
      </c>
      <c r="C3421" s="1" t="inlineStr">
        <is>
          <t>Pune</t>
        </is>
      </c>
      <c r="D3421" s="1" t="inlineStr">
        <is>
          <t>0-1 years</t>
        </is>
      </c>
      <c r="F3421" s="5" t="inlineStr">
        <is>
          <t>https://www.shine.com/jobs/technical-support-engineer-application-support-pune/prowess-selling-skills/19594851?jobtype=cr&amp;position_in_results=3</t>
        </is>
      </c>
      <c r="G3421" s="1" t="inlineStr">
        <is>
          <t>Role not in target list: 'Technical Support Engineer (Application Support) (Pune)'</t>
        </is>
      </c>
      <c r="H3421" s="7" t="n">
        <v>1</v>
      </c>
    </row>
    <row r="3422">
      <c r="A3422" s="1" t="inlineStr">
        <is>
          <t>Title: Instrumentation Engineer</t>
        </is>
      </c>
      <c r="B3422" s="1" t="inlineStr">
        <is>
          <t>Instrumentation Engineer</t>
        </is>
      </c>
      <c r="C3422" s="1" t="inlineStr">
        <is>
          <t>Pune</t>
        </is>
      </c>
      <c r="D3422" s="1" t="inlineStr">
        <is>
          <t>0-1 years</t>
        </is>
      </c>
      <c r="F3422" s="5" t="inlineStr">
        <is>
          <t>https://www.shine.com/jobs/instrumentation-engineer/finnablecred-private-limited/19734030?jobtype=oj&amp;position_in_results=6</t>
        </is>
      </c>
      <c r="G3422" s="1" t="inlineStr">
        <is>
          <t>Role not in target list: 'Instrumentation Engineer'</t>
        </is>
      </c>
      <c r="H3422" s="7" t="n">
        <v>1</v>
      </c>
    </row>
    <row r="3423">
      <c r="A3423" s="1" t="inlineStr">
        <is>
          <t>Title: It Hardware Engineer</t>
        </is>
      </c>
      <c r="B3423" s="1" t="inlineStr">
        <is>
          <t>It Hardware Engineer</t>
        </is>
      </c>
      <c r="C3423" s="1" t="inlineStr">
        <is>
          <t>Pune</t>
        </is>
      </c>
      <c r="D3423" s="1" t="inlineStr">
        <is>
          <t>0-1 years</t>
        </is>
      </c>
      <c r="F3423" s="5" t="inlineStr">
        <is>
          <t>https://www.shine.com/jobs/it-hardware-engineer/ktronics/19580278?jobtype=cr&amp;position_in_results=10</t>
        </is>
      </c>
      <c r="G3423" s="1" t="inlineStr">
        <is>
          <t>Role not in target list: 'It Hardware Engineer'</t>
        </is>
      </c>
      <c r="H3423" s="7" t="n">
        <v>1</v>
      </c>
    </row>
    <row r="3424">
      <c r="A3424" s="1" t="inlineStr">
        <is>
          <t>Title: IT Hardware Engineer (Field Work)</t>
        </is>
      </c>
      <c r="B3424" s="1" t="inlineStr">
        <is>
          <t>IT Hardware Engineer (Field Work)</t>
        </is>
      </c>
      <c r="C3424" s="1" t="inlineStr">
        <is>
          <t>Pune</t>
        </is>
      </c>
      <c r="D3424" s="1" t="inlineStr">
        <is>
          <t>0-1 years</t>
        </is>
      </c>
      <c r="F3424" s="5" t="inlineStr">
        <is>
          <t>https://www.shine.com/jobs/it-hardware-engineer-field-work/dots-info-systems-india-pvt-ltd/19582617?jobtype=cr&amp;position_in_results=11</t>
        </is>
      </c>
      <c r="G3424" s="1" t="inlineStr">
        <is>
          <t>Role not in target list: 'IT Hardware Engineer (Field Work)'</t>
        </is>
      </c>
      <c r="H3424" s="7" t="n">
        <v>1</v>
      </c>
    </row>
    <row r="3425">
      <c r="A3425" s="1" t="inlineStr">
        <is>
          <t>Title: It Hardware Engineer</t>
        </is>
      </c>
      <c r="B3425" s="1" t="inlineStr">
        <is>
          <t>It Hardware Engineer</t>
        </is>
      </c>
      <c r="C3425" s="1" t="inlineStr">
        <is>
          <t>Pune</t>
        </is>
      </c>
      <c r="D3425" s="1" t="inlineStr">
        <is>
          <t>0-1 years</t>
        </is>
      </c>
      <c r="F3425" s="5" t="inlineStr">
        <is>
          <t>https://www.shine.com/jobs/it-hardware-engineer/shahida-begum-bashiruddin-yadgiri-levenex-it-services/19571005?jobtype=cr&amp;position_in_results=12</t>
        </is>
      </c>
      <c r="G3425" s="1" t="inlineStr">
        <is>
          <t>Role not in target list: 'It Hardware Engineer'</t>
        </is>
      </c>
      <c r="H3425" s="7" t="n">
        <v>1</v>
      </c>
    </row>
    <row r="3426">
      <c r="A3426" s="1" t="inlineStr">
        <is>
          <t>Title: It Support Engineer Shirpur (India)</t>
        </is>
      </c>
      <c r="B3426" s="1" t="inlineStr">
        <is>
          <t>It Support Engineer Shirpur (India)</t>
        </is>
      </c>
      <c r="C3426" s="1" t="inlineStr">
        <is>
          <t>Pune</t>
        </is>
      </c>
      <c r="D3426" s="1" t="inlineStr">
        <is>
          <t>0-1 years</t>
        </is>
      </c>
      <c r="F3426" s="5" t="inlineStr">
        <is>
          <t>https://www.shine.com/jobs/it-support-engineer-shirpur-india/foundation-svkm/19625463?jobtype=cr&amp;position_in_results=15</t>
        </is>
      </c>
      <c r="G3426" s="1" t="inlineStr">
        <is>
          <t>Role not in target list: 'It Support Engineer Shirpur (India)'</t>
        </is>
      </c>
      <c r="H3426" s="7" t="n">
        <v>1</v>
      </c>
    </row>
    <row r="3427">
      <c r="A3427" s="1" t="inlineStr">
        <is>
          <t>Title: Engineer(Network (Mumbai)</t>
        </is>
      </c>
      <c r="B3427" s="1" t="inlineStr">
        <is>
          <t>Engineer(Network (Mumbai)</t>
        </is>
      </c>
      <c r="C3427" s="1" t="inlineStr">
        <is>
          <t>Pune</t>
        </is>
      </c>
      <c r="D3427" s="1" t="inlineStr">
        <is>
          <t>0-1 years</t>
        </is>
      </c>
      <c r="F3427" s="5" t="inlineStr">
        <is>
          <t>https://www.shine.com/jobs/engineernetwork-mumbai/ntt/19635098?jobtype=cr&amp;position_in_results=16</t>
        </is>
      </c>
      <c r="G3427" s="1" t="inlineStr">
        <is>
          <t>Role not in target list: 'Engineer(Network (Mumbai)'</t>
        </is>
      </c>
      <c r="H3427" s="7" t="n">
        <v>1</v>
      </c>
    </row>
    <row r="3428">
      <c r="A3428" s="1" t="inlineStr">
        <is>
          <t>Title: On Site It Security Engineer Mumbai (India)</t>
        </is>
      </c>
      <c r="B3428" s="1" t="inlineStr">
        <is>
          <t>On Site It Security Engineer Mumbai (India)</t>
        </is>
      </c>
      <c r="C3428" s="1" t="inlineStr">
        <is>
          <t>Pune</t>
        </is>
      </c>
      <c r="D3428" s="1" t="inlineStr">
        <is>
          <t>0-1 years</t>
        </is>
      </c>
      <c r="F3428" s="5" t="inlineStr">
        <is>
          <t>https://www.shine.com/jobs/on-site-it-security-engineer-mumbai-india/acura-solution/19489585?jobtype=cr&amp;position_in_results=17</t>
        </is>
      </c>
      <c r="G3428" s="1" t="inlineStr">
        <is>
          <t>Role not in target list: 'On Site It Security Engineer Mumbai (India)'</t>
        </is>
      </c>
      <c r="H3428" s="7" t="n">
        <v>1</v>
      </c>
    </row>
    <row r="3429">
      <c r="A3429" s="1" t="inlineStr">
        <is>
          <t>Title: Information Technology Network Engineer</t>
        </is>
      </c>
      <c r="B3429" s="1" t="inlineStr">
        <is>
          <t>Information Technology Network Engineer</t>
        </is>
      </c>
      <c r="C3429" s="1" t="inlineStr">
        <is>
          <t>Pune</t>
        </is>
      </c>
      <c r="D3429" s="1" t="inlineStr">
        <is>
          <t>0-1 years</t>
        </is>
      </c>
      <c r="F3429" s="5" t="inlineStr">
        <is>
          <t>https://www.shine.com/jobs/information-technology-network-engineer/totalenergies/19520988?jobtype=cr&amp;position_in_results=18</t>
        </is>
      </c>
      <c r="G3429" s="1" t="inlineStr">
        <is>
          <t>Role not in target list: 'Information Technology Network Engineer'</t>
        </is>
      </c>
      <c r="H3429" s="7" t="n">
        <v>1</v>
      </c>
    </row>
    <row r="3430">
      <c r="A3430" s="1" t="inlineStr">
        <is>
          <t>Title: Systems Engineer</t>
        </is>
      </c>
      <c r="B3430" s="1" t="inlineStr">
        <is>
          <t>Systems Engineer</t>
        </is>
      </c>
      <c r="C3430" s="1" t="inlineStr">
        <is>
          <t>Pune</t>
        </is>
      </c>
      <c r="D3430" s="1" t="inlineStr">
        <is>
          <t>0-1 years</t>
        </is>
      </c>
      <c r="F3430" s="5" t="inlineStr">
        <is>
          <t>https://www.shine.com/jobs/systems-engineer/bmw-techworks-india/19581986?jobtype=cr&amp;position_in_results=19</t>
        </is>
      </c>
      <c r="G3430" s="1" t="inlineStr">
        <is>
          <t>Role not in target list: 'Systems Engineer'</t>
        </is>
      </c>
      <c r="H3430" s="7" t="n">
        <v>1</v>
      </c>
    </row>
    <row r="3431">
      <c r="A3431" s="1" t="inlineStr">
        <is>
          <t>Title: Integrity Engineer</t>
        </is>
      </c>
      <c r="B3431" s="1" t="inlineStr">
        <is>
          <t>Integrity Engineer</t>
        </is>
      </c>
      <c r="C3431" s="1" t="inlineStr">
        <is>
          <t>Pune</t>
        </is>
      </c>
      <c r="D3431" s="1" t="inlineStr">
        <is>
          <t>0-1 years</t>
        </is>
      </c>
      <c r="F3431" s="5" t="inlineStr">
        <is>
          <t>https://www.shine.com/jobs/integrity-engineer/integrity-technologies-and-services/19592316?jobtype=cr&amp;position_in_results=20</t>
        </is>
      </c>
      <c r="G3431" s="1" t="inlineStr">
        <is>
          <t>Role not in target list: 'Integrity Engineer'</t>
        </is>
      </c>
      <c r="H3431" s="7" t="n">
        <v>1</v>
      </c>
    </row>
    <row r="3432">
      <c r="A3432" s="1" t="inlineStr">
        <is>
          <t>Walkin</t>
        </is>
      </c>
      <c r="B3432" s="1" t="inlineStr">
        <is>
          <t>Walk In Counseling</t>
        </is>
      </c>
      <c r="C3432" s="1" t="inlineStr">
        <is>
          <t>Pune / Hyderabad / Bangalore</t>
        </is>
      </c>
      <c r="D3432" s="1" t="inlineStr">
        <is>
          <t>0-1 years</t>
        </is>
      </c>
      <c r="F3432" s="5" t="inlineStr">
        <is>
          <t>https://walkin.org/</t>
        </is>
      </c>
      <c r="G3432" s="1" t="inlineStr">
        <is>
          <t>Role not in target list: 'Walk In Counseling'</t>
        </is>
      </c>
      <c r="H3432" s="7" t="n">
        <v>1</v>
      </c>
    </row>
    <row r="3433">
      <c r="A3433" s="1" t="inlineStr">
        <is>
          <t>Walkin</t>
        </is>
      </c>
      <c r="B3433" s="5" t="inlineStr">
        <is>
          <t>www.walkin.com</t>
        </is>
      </c>
      <c r="C3433" s="1" t="inlineStr">
        <is>
          <t>Pune / Hyderabad / Bangalore</t>
        </is>
      </c>
      <c r="D3433" s="1" t="inlineStr">
        <is>
          <t>0-1 years</t>
        </is>
      </c>
      <c r="F3433" s="5" t="inlineStr">
        <is>
          <t>https://www.walkin.com/</t>
        </is>
      </c>
      <c r="G3433" s="1" t="inlineStr">
        <is>
          <t>Role not in target list: 'www.walkin.com'</t>
        </is>
      </c>
      <c r="H3433" s="7" t="n">
        <v>1</v>
      </c>
    </row>
    <row r="3434">
      <c r="A3434" s="1" t="inlineStr">
        <is>
          <t>Dictionary</t>
        </is>
      </c>
      <c r="B3434" s="1" t="inlineStr">
        <is>
          <t>FRESHER</t>
        </is>
      </c>
      <c r="C3434" s="1" t="inlineStr">
        <is>
          <t>Pune / Hyderabad / Bangalore</t>
        </is>
      </c>
      <c r="D3434" s="1" t="inlineStr">
        <is>
          <t>0-1 years</t>
        </is>
      </c>
      <c r="F3434" s="5" t="inlineStr">
        <is>
          <t>https://dictionary.cambridge.org/dictionary/english/fresher</t>
        </is>
      </c>
      <c r="G3434" s="1" t="inlineStr">
        <is>
          <t>Role not in target list: 'FRESHER'</t>
        </is>
      </c>
      <c r="H3434" s="7" t="n">
        <v>1</v>
      </c>
    </row>
    <row r="3435">
      <c r="A3435" s="1" t="inlineStr">
        <is>
          <t>Merriam Webster</t>
        </is>
      </c>
      <c r="B3435" s="1" t="inlineStr">
        <is>
          <t>FRESHER Definition &amp; Meaning</t>
        </is>
      </c>
      <c r="C3435" s="1" t="inlineStr">
        <is>
          <t>Pune / Hyderabad / Bangalore</t>
        </is>
      </c>
      <c r="D3435" s="1" t="inlineStr">
        <is>
          <t>0-1 years</t>
        </is>
      </c>
      <c r="F3435" s="5" t="inlineStr">
        <is>
          <t>https://www.merriam-webster.com/dictionary/fresher</t>
        </is>
      </c>
      <c r="G3435" s="1" t="inlineStr">
        <is>
          <t>Role not in target list: 'FRESHER Definition &amp; Meaning'</t>
        </is>
      </c>
      <c r="H3435" s="7" t="n">
        <v>1</v>
      </c>
    </row>
    <row r="3436">
      <c r="A3436" s="1" t="inlineStr">
        <is>
          <t>actually want freshers</t>
        </is>
      </c>
      <c r="B3436" s="1" t="inlineStr">
        <is>
          <t>Fresherify — entry-level jobs that actually want freshers</t>
        </is>
      </c>
      <c r="C3436" s="1" t="inlineStr">
        <is>
          <t>Pune / Hyderabad / Bangalore</t>
        </is>
      </c>
      <c r="D3436" s="1" t="inlineStr">
        <is>
          <t>0-1 years</t>
        </is>
      </c>
      <c r="F3436" s="5" t="inlineStr">
        <is>
          <t>https://fresherify.com/</t>
        </is>
      </c>
      <c r="G3436" s="1" t="inlineStr">
        <is>
          <t>Role not in target list: 'Fresherify — entry-level jobs that actually want freshers'</t>
        </is>
      </c>
      <c r="H3436" s="7" t="n">
        <v>1</v>
      </c>
    </row>
    <row r="3437">
      <c r="A3437" s="1" t="inlineStr">
        <is>
          <t>Dictionary</t>
        </is>
      </c>
      <c r="B3437" s="1" t="inlineStr">
        <is>
          <t>FRESHER</t>
        </is>
      </c>
      <c r="C3437" s="1" t="inlineStr">
        <is>
          <t>Pune / Hyderabad / Bangalore</t>
        </is>
      </c>
      <c r="D3437" s="1" t="inlineStr">
        <is>
          <t>0-1 years</t>
        </is>
      </c>
      <c r="F3437" s="5" t="inlineStr">
        <is>
          <t>https://dictionary.cambridge.org/us/dictionary/english/fresher</t>
        </is>
      </c>
      <c r="G3437" s="1" t="inlineStr">
        <is>
          <t>Role not in target list: 'FRESHER'</t>
        </is>
      </c>
      <c r="H3437" s="7" t="n">
        <v>1</v>
      </c>
    </row>
    <row r="3438">
      <c r="A3438" s="1" t="inlineStr">
        <is>
          <t>Persistent Systems</t>
        </is>
      </c>
      <c r="B3438" s="1" t="inlineStr">
        <is>
          <t>Software Product
                        Engineering</t>
        </is>
      </c>
      <c r="C3438" s="1" t="inlineStr">
        <is>
          <t>Pune / Hyderabad / Bangalore</t>
        </is>
      </c>
      <c r="D3438" s="1" t="inlineStr">
        <is>
          <t>0-1 years</t>
        </is>
      </c>
      <c r="F3438" s="5" t="inlineStr">
        <is>
          <t>https://www.persistent.com/services/software-product-engineering/</t>
        </is>
      </c>
      <c r="G3438" s="1" t="inlineStr">
        <is>
          <t>Role not in target list: 'Software Product
                        Engineering'</t>
        </is>
      </c>
      <c r="H3438" s="7" t="n">
        <v>1</v>
      </c>
    </row>
    <row r="3439">
      <c r="A3439" s="1" t="inlineStr">
        <is>
          <t>Persistent Systems</t>
        </is>
      </c>
      <c r="B3439" s="1" t="inlineStr">
        <is>
          <t>Internet of Things
    (IoT)</t>
        </is>
      </c>
      <c r="C3439" s="1" t="inlineStr">
        <is>
          <t>Pune / Hyderabad / Bangalore</t>
        </is>
      </c>
      <c r="D3439" s="1" t="inlineStr">
        <is>
          <t>0-1 years</t>
        </is>
      </c>
      <c r="F3439" s="5" t="inlineStr">
        <is>
          <t>https://marketplace.persistentproducts.com/marketplace/#/storefront/taxonomy?categoryId=31&amp;level1Name=IOT&amp;level2Name=</t>
        </is>
      </c>
      <c r="G3439" s="1" t="inlineStr">
        <is>
          <t>Role not in target list: 'Internet of Things
    (IoT)'</t>
        </is>
      </c>
      <c r="H3439" s="7" t="n">
        <v>1</v>
      </c>
    </row>
    <row r="3440">
      <c r="A3440" s="1" t="inlineStr">
        <is>
          <t>KPIT Technologies</t>
        </is>
      </c>
      <c r="B3440" s="1" t="inlineStr">
        <is>
          <t>Virtual Engineering</t>
        </is>
      </c>
      <c r="C3440" s="1" t="inlineStr">
        <is>
          <t>Pune / Hyderabad / Bangalore</t>
        </is>
      </c>
      <c r="D3440" s="1" t="inlineStr">
        <is>
          <t>0-1 years</t>
        </is>
      </c>
      <c r="F3440" s="5" t="inlineStr">
        <is>
          <t>https://www.kpit.com/expertise/virtual-engineering/</t>
        </is>
      </c>
      <c r="G3440" s="1" t="inlineStr">
        <is>
          <t>Role not in target list: 'Virtual Engineering'</t>
        </is>
      </c>
      <c r="H3440" s="7" t="n">
        <v>1</v>
      </c>
    </row>
    <row r="3441">
      <c r="A3441" s="1" t="inlineStr">
        <is>
          <t>KPIT Technologies</t>
        </is>
      </c>
      <c r="B3441" s="1" t="inlineStr">
        <is>
          <t>Vehicle Engineering &amp; Design</t>
        </is>
      </c>
      <c r="C3441" s="1" t="inlineStr">
        <is>
          <t>Pune / Hyderabad / Bangalore</t>
        </is>
      </c>
      <c r="D3441" s="1" t="inlineStr">
        <is>
          <t>0-1 years</t>
        </is>
      </c>
      <c r="F3441" s="5" t="inlineStr">
        <is>
          <t>https://www.kpit.com/expertise/vehicle-engineering-and-design/</t>
        </is>
      </c>
      <c r="G3441" s="1" t="inlineStr">
        <is>
          <t>Role not in target list: 'Vehicle Engineering &amp; Design'</t>
        </is>
      </c>
      <c r="H3441" s="7" t="n">
        <v>1</v>
      </c>
    </row>
    <row r="3442">
      <c r="A3442" s="1" t="inlineStr">
        <is>
          <t>Synechron</t>
        </is>
      </c>
      <c r="B3442" s="1" t="inlineStr">
        <is>
          <t>JavaJava fullstack DeveloperPune</t>
        </is>
      </c>
      <c r="C3442" s="1" t="inlineStr">
        <is>
          <t>Pune</t>
        </is>
      </c>
      <c r="D3442" s="1" t="inlineStr">
        <is>
          <t>0-1 years</t>
        </is>
      </c>
      <c r="F3442" s="5" t="inlineStr">
        <is>
          <t>https://synechron.wd1.myworkdayjobs.com/SynechronCareers/job/Pune---Client-Location/Java-fullstack-Developer_JR1045370</t>
        </is>
      </c>
      <c r="G3442" s="1" t="inlineStr">
        <is>
          <t>Role not in target list: 'JavaJava fullstack DeveloperPune'</t>
        </is>
      </c>
      <c r="H3442" s="7" t="n">
        <v>1</v>
      </c>
    </row>
    <row r="3443">
      <c r="A3443" s="1" t="inlineStr">
        <is>
          <t>Synechron</t>
        </is>
      </c>
      <c r="B3443" s="1" t="inlineStr">
        <is>
          <t>Other TechnologiesSenior Compliance Technology EngineerCharlotte, NC, United Sta</t>
        </is>
      </c>
      <c r="C3443" s="1" t="inlineStr">
        <is>
          <t>Pune / Hyderabad / Bangalore</t>
        </is>
      </c>
      <c r="D3443" s="1" t="inlineStr">
        <is>
          <t>0-1 years</t>
        </is>
      </c>
      <c r="F3443" s="5" t="inlineStr">
        <is>
          <t>https://synechron.wd1.myworkdayjobs.com/SynechronCareers/job/Charlotte-NC/Senior-Compliance-Technology-Engineer_JR1045249</t>
        </is>
      </c>
      <c r="G3443" s="1" t="inlineStr">
        <is>
          <t>Role not in target list: 'Other TechnologiesSenior Compliance Technology EngineerCharlotte, NC, United Sta'</t>
        </is>
      </c>
      <c r="H3443" s="7" t="n">
        <v>1</v>
      </c>
    </row>
    <row r="3444">
      <c r="A3444" s="1" t="inlineStr">
        <is>
          <t>BMC Software</t>
        </is>
      </c>
      <c r="B3444" s="1" t="inlineStr">
        <is>
          <t>BMC AMI DevXEmpower next-gen developers with a mainframe-inclusive DevOps toolch</t>
        </is>
      </c>
      <c r="C3444" s="1" t="inlineStr">
        <is>
          <t>Pune / Hyderabad / Bangalore</t>
        </is>
      </c>
      <c r="D3444" s="1" t="inlineStr">
        <is>
          <t>0-1 years</t>
        </is>
      </c>
      <c r="F3444" s="5" t="inlineStr">
        <is>
          <t>https://www.bmc.com/it-solutions/bmc-ami-devx.html</t>
        </is>
      </c>
      <c r="G3444" s="1" t="inlineStr">
        <is>
          <t>Role not in target list: 'BMC AMI DevXEmpower next-gen developers with a mainframe-inclusive DevOps toolch'</t>
        </is>
      </c>
      <c r="H3444" s="7" t="n">
        <v>1</v>
      </c>
    </row>
    <row r="3445">
      <c r="A3445" s="1" t="inlineStr">
        <is>
          <t>Barclays</t>
        </is>
      </c>
      <c r="B3445" s="1" t="inlineStr">
        <is>
          <t>Graduates and internsOur graduate programmes and internships are your passport t</t>
        </is>
      </c>
      <c r="C3445" s="1" t="inlineStr">
        <is>
          <t>Pune / Hyderabad / Bangalore</t>
        </is>
      </c>
      <c r="D3445" s="1" t="inlineStr">
        <is>
          <t>0-1 years</t>
        </is>
      </c>
      <c r="F3445" s="5" t="inlineStr">
        <is>
          <t>https://search.jobs.barclays/early-careers</t>
        </is>
      </c>
      <c r="G3445" s="1" t="inlineStr">
        <is>
          <t>Role not in target list: 'Graduates and internsOur graduate programmes and internships are your passport t'</t>
        </is>
      </c>
      <c r="H3445" s="7" t="n">
        <v>1</v>
      </c>
    </row>
    <row r="3446">
      <c r="A3446" s="1" t="inlineStr">
        <is>
          <t>PhonePe</t>
        </is>
      </c>
      <c r="B3446" s="1" t="inlineStr">
        <is>
          <t>Engineering</t>
        </is>
      </c>
      <c r="C3446" s="1" t="inlineStr">
        <is>
          <t>Pune / Hyderabad / Bangalore</t>
        </is>
      </c>
      <c r="D3446" s="1" t="inlineStr">
        <is>
          <t>0-1 years</t>
        </is>
      </c>
      <c r="F3446" s="5" t="inlineStr">
        <is>
          <t>https://www.phonepe.com/careers/job-openings/?department=engineering</t>
        </is>
      </c>
      <c r="G3446" s="1" t="inlineStr">
        <is>
          <t>Role not in target list: 'Engineering'</t>
        </is>
      </c>
      <c r="H3446" s="7" t="n">
        <v>1</v>
      </c>
    </row>
    <row r="3447">
      <c r="A3447" s="1" t="inlineStr">
        <is>
          <t>Acceldata</t>
        </is>
      </c>
      <c r="B3447" s="1" t="inlineStr">
        <is>
          <t>Acceldata recognized as an Exemplary Leader in 2026 ISG Buyers Guide™ for Data Q</t>
        </is>
      </c>
      <c r="C3447" s="1" t="inlineStr">
        <is>
          <t>Pune / Hyderabad / Bangalore</t>
        </is>
      </c>
      <c r="D3447" s="1" t="inlineStr">
        <is>
          <t>0-1 years</t>
        </is>
      </c>
      <c r="F3447" s="5" t="inlineStr">
        <is>
          <t>https://go.acceldata.io/isg-buyers-guide-data-quality-data-observability-2026</t>
        </is>
      </c>
      <c r="G3447" s="1" t="inlineStr">
        <is>
          <t>Role not in target list: 'Acceldata recognized as an Exemplary Leader in 2026 ISG Buyers Guide™ for Data Q'</t>
        </is>
      </c>
      <c r="H3447" s="7" t="n">
        <v>1</v>
      </c>
    </row>
    <row r="3448">
      <c r="A3448" s="1" t="inlineStr">
        <is>
          <t>Acceldata</t>
        </is>
      </c>
      <c r="B3448" s="1" t="inlineStr">
        <is>
          <t>xLake ArchitectureBuild and run intelligent data and AI pipelines at scale.</t>
        </is>
      </c>
      <c r="C3448" s="1" t="inlineStr">
        <is>
          <t>Pune / Hyderabad / Bangalore</t>
        </is>
      </c>
      <c r="D3448" s="1" t="inlineStr">
        <is>
          <t>0-1 years</t>
        </is>
      </c>
      <c r="F3448" s="5" t="inlineStr">
        <is>
          <t>https://www.acceldata.io/platform</t>
        </is>
      </c>
      <c r="G3448" s="1" t="inlineStr">
        <is>
          <t>Role not in target list: 'xLake ArchitectureBuild and run intelligent data and AI pipelines at scale.'</t>
        </is>
      </c>
      <c r="H3448" s="7" t="n">
        <v>1</v>
      </c>
    </row>
    <row r="3449">
      <c r="A3449" s="1" t="inlineStr">
        <is>
          <t>e-Zest Solutions</t>
        </is>
      </c>
      <c r="B3449" s="1" t="inlineStr">
        <is>
          <t>Product Engineering</t>
        </is>
      </c>
      <c r="C3449" s="1" t="inlineStr">
        <is>
          <t>Pune / Hyderabad / Bangalore</t>
        </is>
      </c>
      <c r="D3449" s="1" t="inlineStr">
        <is>
          <t>0-1 years</t>
        </is>
      </c>
      <c r="F3449" s="5" t="inlineStr">
        <is>
          <t>https://www.e-zest.com/digital-product-engineering-services</t>
        </is>
      </c>
      <c r="G3449" s="1" t="inlineStr">
        <is>
          <t>Role not in target list: 'Product Engineering'</t>
        </is>
      </c>
      <c r="H3449" s="7" t="n">
        <v>1</v>
      </c>
    </row>
    <row r="3450">
      <c r="A3450" s="1" t="inlineStr">
        <is>
          <t>DBS Bank</t>
        </is>
      </c>
      <c r="B3450" s="1" t="inlineStr">
        <is>
          <t>International Centres</t>
        </is>
      </c>
      <c r="C3450" s="1" t="inlineStr">
        <is>
          <t>Pune / Hyderabad / Bangalore</t>
        </is>
      </c>
      <c r="D3450" s="1" t="inlineStr">
        <is>
          <t>0-1 years</t>
        </is>
      </c>
      <c r="F3450" s="5" t="inlineStr">
        <is>
          <t>https://dbs.wd3.myworkdayjobs.com/DBS_Careers</t>
        </is>
      </c>
      <c r="G3450" s="1" t="inlineStr">
        <is>
          <t>Role not in target list: 'International Centres'</t>
        </is>
      </c>
      <c r="H3450" s="7" t="n">
        <v>1</v>
      </c>
    </row>
    <row r="3451">
      <c r="A3451" s="1" t="inlineStr">
        <is>
          <t>DBS Bank</t>
        </is>
      </c>
      <c r="B3451" s="1" t="inlineStr">
        <is>
          <t>Internships</t>
        </is>
      </c>
      <c r="C3451" s="1" t="inlineStr">
        <is>
          <t>Pune / Hyderabad / Bangalore</t>
        </is>
      </c>
      <c r="D3451" s="1" t="inlineStr">
        <is>
          <t>0-1 years</t>
        </is>
      </c>
      <c r="F3451" s="5" t="inlineStr">
        <is>
          <t>https://www.dbs.com/careers/internships/default.page</t>
        </is>
      </c>
      <c r="G3451" s="1" t="inlineStr">
        <is>
          <t>Role not in target list: 'Internships'</t>
        </is>
      </c>
      <c r="H3451" s="7" t="n">
        <v>1</v>
      </c>
    </row>
    <row r="3452">
      <c r="A3452" s="1" t="inlineStr">
        <is>
          <t>Razorpay</t>
        </is>
      </c>
      <c r="B3452" s="1" t="inlineStr">
        <is>
          <t>International Payments</t>
        </is>
      </c>
      <c r="C3452" s="1" t="inlineStr">
        <is>
          <t>Pune / Hyderabad / Bangalore</t>
        </is>
      </c>
      <c r="D3452" s="1" t="inlineStr">
        <is>
          <t>0-1 years</t>
        </is>
      </c>
      <c r="F3452" s="5" t="inlineStr">
        <is>
          <t>https://razorpay.com/accept-international-payments/</t>
        </is>
      </c>
      <c r="G3452" s="1" t="inlineStr">
        <is>
          <t>Role not in target list: 'International Payments'</t>
        </is>
      </c>
      <c r="H3452" s="7" t="n">
        <v>1</v>
      </c>
    </row>
    <row r="3453">
      <c r="A3453" s="1" t="inlineStr">
        <is>
          <t>Razorpay</t>
        </is>
      </c>
      <c r="B3453" s="1" t="inlineStr">
        <is>
          <t>Developer Docs</t>
        </is>
      </c>
      <c r="C3453" s="1" t="inlineStr">
        <is>
          <t>Pune / Hyderabad / Bangalore</t>
        </is>
      </c>
      <c r="D3453" s="1" t="inlineStr">
        <is>
          <t>0-1 years</t>
        </is>
      </c>
      <c r="F3453" s="5" t="inlineStr">
        <is>
          <t>https://razorpay.com/docs/</t>
        </is>
      </c>
      <c r="G3453" s="1" t="inlineStr">
        <is>
          <t>Role not in target list: 'Developer Docs'</t>
        </is>
      </c>
      <c r="H3453" s="7" t="n">
        <v>1</v>
      </c>
    </row>
    <row r="3454">
      <c r="A3454" s="1" t="inlineStr">
        <is>
          <t>Razorpay</t>
        </is>
      </c>
      <c r="B3454" s="1" t="inlineStr">
        <is>
          <t>HiringAI Builders</t>
        </is>
      </c>
      <c r="C3454" s="1" t="inlineStr">
        <is>
          <t>Pune / Hyderabad / Bangalore</t>
        </is>
      </c>
      <c r="D3454" s="1" t="inlineStr">
        <is>
          <t>0-1 years</t>
        </is>
      </c>
      <c r="F3454" s="5" t="inlineStr">
        <is>
          <t>https://razorpay.com/careers/#ai-builders</t>
        </is>
      </c>
      <c r="G3454" s="1" t="inlineStr">
        <is>
          <t>Role not in target list: 'HiringAI Builders'</t>
        </is>
      </c>
      <c r="H3454" s="7" t="n">
        <v>1</v>
      </c>
    </row>
    <row r="3455">
      <c r="A3455" s="1" t="inlineStr">
        <is>
          <t>Razorpay</t>
        </is>
      </c>
      <c r="B3455" s="1" t="inlineStr">
        <is>
          <t>Hiring the MostObsessed AI BuildersHiring the MostObsessed AI BuildersHiring the</t>
        </is>
      </c>
      <c r="C3455" s="1" t="inlineStr">
        <is>
          <t>Pune / Hyderabad / Bangalore</t>
        </is>
      </c>
      <c r="D3455" s="1" t="inlineStr">
        <is>
          <t>0-1 years</t>
        </is>
      </c>
      <c r="F3455" s="5" t="inlineStr">
        <is>
          <t>https://razorpay.com/ai-builders/</t>
        </is>
      </c>
      <c r="G3455" s="1" t="inlineStr">
        <is>
          <t>Role not in target list: 'Hiring the MostObsessed AI BuildersHiring the MostObsessed AI BuildersHiring the'</t>
        </is>
      </c>
      <c r="H3455" s="7" t="n">
        <v>1</v>
      </c>
    </row>
    <row r="3456">
      <c r="A3456" s="1" t="inlineStr">
        <is>
          <t>Atlassian</t>
        </is>
      </c>
      <c r="B3456" s="1" t="inlineStr">
        <is>
          <t>Engineering</t>
        </is>
      </c>
      <c r="C3456" s="1" t="inlineStr">
        <is>
          <t>Pune / Hyderabad / Bangalore</t>
        </is>
      </c>
      <c r="D3456" s="1" t="inlineStr">
        <is>
          <t>0-1 years</t>
        </is>
      </c>
      <c r="F3456" s="5" t="inlineStr">
        <is>
          <t>https://www.atlassian.com/company/careers/all-jobs?team=Engineering%2CIT%2CSecurity%2CSite%20Reliability%20Engineering&amp;location=&amp;search=</t>
        </is>
      </c>
      <c r="G3456" s="1" t="inlineStr">
        <is>
          <t>Role not in target list: 'Engineering'</t>
        </is>
      </c>
      <c r="H3456" s="7" t="n">
        <v>1</v>
      </c>
    </row>
    <row r="3457">
      <c r="A3457" s="1" t="inlineStr">
        <is>
          <t>Atlassian</t>
        </is>
      </c>
      <c r="B3457" s="1" t="inlineStr">
        <is>
          <t>Browse all engineering roles</t>
        </is>
      </c>
      <c r="C3457" s="1" t="inlineStr">
        <is>
          <t>Pune / Hyderabad / Bangalore</t>
        </is>
      </c>
      <c r="D3457" s="1" t="inlineStr">
        <is>
          <t>0-1 years</t>
        </is>
      </c>
      <c r="F3457" s="5" t="inlineStr">
        <is>
          <t>https://www.atlassian.com/company/careers/all-jobs?team=Engineering&amp;location=&amp;search=</t>
        </is>
      </c>
      <c r="G3457" s="1" t="inlineStr">
        <is>
          <t>Role not in target list: 'Browse all engineering roles'</t>
        </is>
      </c>
      <c r="H3457" s="7" t="n">
        <v>1</v>
      </c>
    </row>
    <row r="3458">
      <c r="A3458" s="1" t="inlineStr">
        <is>
          <t>Chargebee</t>
        </is>
      </c>
      <c r="B3458" s="1" t="inlineStr">
        <is>
          <t>ProductLaunch and price new features without waiting on engineering</t>
        </is>
      </c>
      <c r="C3458" s="1" t="inlineStr">
        <is>
          <t>Pune / Hyderabad / Bangalore</t>
        </is>
      </c>
      <c r="D3458" s="1" t="inlineStr">
        <is>
          <t>0-1 years</t>
        </is>
      </c>
      <c r="F3458" s="5" t="inlineStr">
        <is>
          <t>https://www.chargebee.com/solutions/role/product/</t>
        </is>
      </c>
      <c r="G3458" s="1" t="inlineStr">
        <is>
          <t>Role not in target list: 'ProductLaunch and price new features without waiting on engineering'</t>
        </is>
      </c>
      <c r="H3458" s="7" t="n">
        <v>1</v>
      </c>
    </row>
    <row r="3459">
      <c r="A3459" s="1" t="inlineStr">
        <is>
          <t>Weekday</t>
        </is>
      </c>
      <c r="B3459" s="1" t="inlineStr">
        <is>
          <t>QA Engineer, Trading Systems</t>
        </is>
      </c>
      <c r="C3459" s="1" t="inlineStr">
        <is>
          <t>Pune / Hyderabad / Bangalore</t>
        </is>
      </c>
      <c r="D3459" s="1" t="inlineStr">
        <is>
          <t>0-1 years</t>
        </is>
      </c>
      <c r="F3459" s="5" t="inlineStr">
        <is>
          <t>https://jobs.weekday.works/qa-engineer-trading-systems-at-ajems-wkdynl64ch</t>
        </is>
      </c>
      <c r="G3459" s="1" t="inlineStr">
        <is>
          <t>Role not in target list: 'QA Engineer, Trading Systems'</t>
        </is>
      </c>
      <c r="H3459" s="7" t="n">
        <v>1</v>
      </c>
    </row>
    <row r="3460">
      <c r="A3460" s="1" t="inlineStr">
        <is>
          <t>Weekday</t>
        </is>
      </c>
      <c r="B3460" s="1" t="inlineStr">
        <is>
          <t>QA Engineer</t>
        </is>
      </c>
      <c r="C3460" s="1" t="inlineStr">
        <is>
          <t>Pune / Hyderabad / Bangalore</t>
        </is>
      </c>
      <c r="D3460" s="1" t="inlineStr">
        <is>
          <t>0-1 years</t>
        </is>
      </c>
      <c r="F3460" s="5" t="inlineStr">
        <is>
          <t>https://jobs.weekday.works/qa-engineer-at-demand-ai-wkdymdtunq</t>
        </is>
      </c>
      <c r="G3460" s="1" t="inlineStr">
        <is>
          <t>Role not in target list: 'QA Engineer'</t>
        </is>
      </c>
      <c r="H3460" s="7" t="n">
        <v>1</v>
      </c>
    </row>
    <row r="3461">
      <c r="A3461" s="1" t="inlineStr">
        <is>
          <t>Nubra</t>
        </is>
      </c>
      <c r="B3461" s="1" t="inlineStr">
        <is>
          <t>Frontend Development Internship</t>
        </is>
      </c>
      <c r="C3461" s="1" t="inlineStr">
        <is>
          <t>Bangalore Urban, Karnataka, India</t>
        </is>
      </c>
      <c r="D3461" s="1" t="inlineStr">
        <is>
          <t>0-1 years</t>
        </is>
      </c>
      <c r="F3461" s="5" t="inlineStr">
        <is>
          <t>https://in.linkedin.com/jobs/view/frontend-development-internship-at-nubra-4477383476</t>
        </is>
      </c>
      <c r="G3461" s="1" t="inlineStr">
        <is>
          <t>Role not in target list: 'Frontend Development Internship'</t>
        </is>
      </c>
      <c r="H3461" s="7" t="n">
        <v>1</v>
      </c>
    </row>
    <row r="3462">
      <c r="A3462" s="1" t="inlineStr">
        <is>
          <t>Faveo</t>
        </is>
      </c>
      <c r="B3462" s="1" t="inlineStr">
        <is>
          <t>QA Internship</t>
        </is>
      </c>
      <c r="C3462" s="1" t="inlineStr">
        <is>
          <t>Bangalore North Rural, Karnataka, India</t>
        </is>
      </c>
      <c r="D3462" s="1" t="inlineStr">
        <is>
          <t>0-1 years</t>
        </is>
      </c>
      <c r="F3462" s="5" t="inlineStr">
        <is>
          <t>https://in.linkedin.com/jobs/view/qa-internship-at-faveo-4480587984</t>
        </is>
      </c>
      <c r="G3462" s="1" t="inlineStr">
        <is>
          <t>Role not in target list: 'QA Internship'</t>
        </is>
      </c>
      <c r="H3462" s="7" t="n">
        <v>1</v>
      </c>
    </row>
    <row r="3463">
      <c r="A3463" s="1" t="inlineStr">
        <is>
          <t>Acceldata</t>
        </is>
      </c>
      <c r="B3463" s="1" t="inlineStr">
        <is>
          <t>AI PipelinesDesign and run autonomous HITL workflows orchestrated by multi-agent</t>
        </is>
      </c>
      <c r="C3463" s="1" t="inlineStr">
        <is>
          <t>Pune / Hyderabad / Bangalore</t>
        </is>
      </c>
      <c r="D3463" s="1" t="inlineStr">
        <is>
          <t>0-1 years</t>
        </is>
      </c>
      <c r="F3463" s="5" t="inlineStr">
        <is>
          <t>https://www.acceldata.io/capabilities/ai-pipelines</t>
        </is>
      </c>
      <c r="G3463" s="1" t="inlineStr">
        <is>
          <t>Role not in target list: 'AI PipelinesDesign and run autonomous HITL workflows orchestrated by multi-agent'</t>
        </is>
      </c>
      <c r="H3463" s="7" t="n">
        <v>1</v>
      </c>
    </row>
    <row r="3464">
      <c r="A3464" s="1" t="inlineStr">
        <is>
          <t>Leena AI</t>
        </is>
      </c>
      <c r="B3464" s="1" t="inlineStr">
        <is>
          <t>Agentic AI Architecture Overview</t>
        </is>
      </c>
      <c r="C3464" s="1" t="inlineStr">
        <is>
          <t>Pune / Hyderabad / Bangalore</t>
        </is>
      </c>
      <c r="D3464" s="1" t="inlineStr">
        <is>
          <t>0-1 years</t>
        </is>
      </c>
      <c r="F3464" s="5" t="inlineStr">
        <is>
          <t>https://leena.ai/agentic-ai-architecture</t>
        </is>
      </c>
      <c r="G3464" s="1" t="inlineStr">
        <is>
          <t>Role not in target list: 'Agentic AI Architecture Overview'</t>
        </is>
      </c>
      <c r="H3464" s="7" t="n">
        <v>1</v>
      </c>
    </row>
    <row r="3465">
      <c r="A3465" s="1" t="inlineStr">
        <is>
          <t>Atlan</t>
        </is>
      </c>
      <c r="B3465" s="1" t="inlineStr">
        <is>
          <t>See roles that match these traits</t>
        </is>
      </c>
      <c r="C3465" s="1" t="inlineStr">
        <is>
          <t>Pune / Hyderabad / Bangalore</t>
        </is>
      </c>
      <c r="D3465" s="1" t="inlineStr">
        <is>
          <t>0-1 years</t>
        </is>
      </c>
      <c r="F3465" s="5" t="inlineStr">
        <is>
          <t>https://atlan.com/careers/#job-list</t>
        </is>
      </c>
      <c r="G3465" s="1" t="inlineStr">
        <is>
          <t>Role not in target list: 'See roles that match these traits'</t>
        </is>
      </c>
      <c r="H3465" s="7" t="n">
        <v>1</v>
      </c>
    </row>
    <row r="3466">
      <c r="A3466" s="1" t="inlineStr">
        <is>
          <t>Students Need to Know Now</t>
        </is>
      </c>
      <c r="B3466" s="1" t="inlineStr">
        <is>
          <t>TCS Q2 Results: Are Fresher Hiring Fears Real? What Students Need to Know Now</t>
        </is>
      </c>
      <c r="C3466" s="1" t="inlineStr">
        <is>
          <t>Pune / Hyderabad / Bangalore</t>
        </is>
      </c>
      <c r="D3466" s="1" t="inlineStr">
        <is>
          <t>0-1 years</t>
        </is>
      </c>
      <c r="F3466" s="5" t="inlineStr">
        <is>
          <t>https://www.careerindia.com/features/tcs-q2-results-2026-fresher-hiring-trends-onboarding-updates-it-career-advice-011-66801.html</t>
        </is>
      </c>
      <c r="G3466" s="1" t="inlineStr">
        <is>
          <t>Role not in target list: 'TCS Q2 Results: Are Fresher Hiring Fears Real? What Students Need to Know Now'</t>
        </is>
      </c>
      <c r="H3466" s="7" t="n">
        <v>1</v>
      </c>
    </row>
    <row r="3467">
      <c r="A3467" s="1" t="inlineStr">
        <is>
          <t>Indiatoday</t>
        </is>
      </c>
      <c r="B3467" s="1" t="inlineStr">
        <is>
          <t>Wipro's AI business sees growing success with 2000 engineers, plans to step up f</t>
        </is>
      </c>
      <c r="C3467" s="1" t="inlineStr">
        <is>
          <t>Pune / Hyderabad / Bangalore</t>
        </is>
      </c>
      <c r="D3467" s="1" t="inlineStr">
        <is>
          <t>0-1 years</t>
        </is>
      </c>
      <c r="F3467" s="5" t="inlineStr">
        <is>
          <t>https://www.indiatoday.in/technology/news/story/wipro-ai-engineers-fresher-hiring-fy27-campus-recruitment-3018882-2026-10-16</t>
        </is>
      </c>
      <c r="G3467" s="1" t="inlineStr">
        <is>
          <t>Role not in target list: 'Wipro's AI business sees growing success with 2000 engineers, plans to step up f'</t>
        </is>
      </c>
      <c r="H3467" s="7" t="n">
        <v>1</v>
      </c>
    </row>
    <row r="3468">
      <c r="A3468" s="1" t="inlineStr">
        <is>
          <t>Careerindia</t>
        </is>
      </c>
      <c r="B3468" s="1" t="inlineStr">
        <is>
          <t>IT Fresher Hiring Surge: 4-Week Action Plan to Land High-Paying AI &amp; Cloud Roles</t>
        </is>
      </c>
      <c r="C3468" s="1" t="inlineStr">
        <is>
          <t>Pune / Hyderabad / Bangalore</t>
        </is>
      </c>
      <c r="D3468" s="1" t="inlineStr">
        <is>
          <t>0-1 years</t>
        </is>
      </c>
      <c r="F3468" s="5" t="inlineStr">
        <is>
          <t>https://www.careerindia.com/tips/it-fresher-hiring-2026-guide-to-landing-high-paying-ai-cloud-cybersecurity-jobs-011-67099.html</t>
        </is>
      </c>
      <c r="G3468" s="1" t="inlineStr">
        <is>
          <t>Role not in target list: 'IT Fresher Hiring Surge: 4-Week Action Plan to Land High-Paying AI &amp; Cloud Roles'</t>
        </is>
      </c>
      <c r="H3468" s="7" t="n">
        <v>1</v>
      </c>
    </row>
    <row r="3469">
      <c r="A3469" s="1" t="inlineStr">
        <is>
          <t>Analyticsinsight</t>
        </is>
      </c>
      <c r="B3469" s="1" t="inlineStr">
        <is>
          <t>Top Tech Companies Hiring Freshers in India, the US in 2026</t>
        </is>
      </c>
      <c r="C3469" s="1" t="inlineStr">
        <is>
          <t>India</t>
        </is>
      </c>
      <c r="D3469" s="1" t="inlineStr">
        <is>
          <t>0-1 years</t>
        </is>
      </c>
      <c r="F3469" s="5" t="inlineStr">
        <is>
          <t>https://www.analyticsinsight.net/companies/top-tech-companies-hiring-freshers-in-india-the-us-in-2026</t>
        </is>
      </c>
      <c r="G3469" s="1" t="inlineStr">
        <is>
          <t>Role not in target list: 'Top Tech Companies Hiring Freshers in India, the US in 2026'</t>
        </is>
      </c>
      <c r="H3469" s="7" t="n">
        <v>1</v>
      </c>
    </row>
    <row r="3470">
      <c r="A3470" s="1" t="inlineStr">
        <is>
          <t>Thehindubusinessline</t>
        </is>
      </c>
      <c r="B3470" s="1" t="inlineStr">
        <is>
          <t>Infosys offers up to ₹21 lakh pay for specialised fresher roles in 2026 hiring</t>
        </is>
      </c>
      <c r="C3470" s="1" t="inlineStr">
        <is>
          <t>Pune / Hyderabad / Bangalore</t>
        </is>
      </c>
      <c r="D3470" s="1" t="inlineStr">
        <is>
          <t>0-1 years</t>
        </is>
      </c>
      <c r="F3470" s="5" t="inlineStr">
        <is>
          <t>https://www.thehindubusinessline.com/info-tech/infosys-raises-fresher-pay-bar-with-21-lakh-packages-for-niche-tech-roles/article70437421.ece</t>
        </is>
      </c>
      <c r="G3470" s="1" t="inlineStr">
        <is>
          <t>Role not in target list: 'Infosys offers up to ₹21 lakh pay for specialised fresher roles in 2026 hiring'</t>
        </is>
      </c>
      <c r="H3470" s="7" t="n">
        <v>1</v>
      </c>
    </row>
    <row r="3471">
      <c r="A3471" s="1" t="inlineStr">
        <is>
          <t>Msn</t>
        </is>
      </c>
      <c r="B3471" s="1" t="inlineStr">
        <is>
          <t>Retail, e-commerce to drive fresher hiring in Pune</t>
        </is>
      </c>
      <c r="C3471" s="1" t="inlineStr">
        <is>
          <t>Pune</t>
        </is>
      </c>
      <c r="D3471" s="1" t="inlineStr">
        <is>
          <t>0-1 years</t>
        </is>
      </c>
      <c r="F3471" s="5" t="inlineStr">
        <is>
          <t>https://www.msn.com/en-in/money/general/retail-e-commerce-to-drive-fresher-hiring-in-pune/ar-AA29Ii38</t>
        </is>
      </c>
      <c r="G3471" s="1" t="inlineStr">
        <is>
          <t>Role not in target list: 'Retail, e-commerce to drive fresher hiring in Pune'</t>
        </is>
      </c>
      <c r="H3471" s="7" t="n">
        <v>1</v>
      </c>
    </row>
    <row r="3472">
      <c r="A3472" s="1" t="inlineStr">
        <is>
          <t>Timesofindia</t>
        </is>
      </c>
      <c r="B3472" s="1" t="inlineStr">
        <is>
          <t>Fresher hiring rises to 73% in early 2026, but the rules of entry have changed</t>
        </is>
      </c>
      <c r="C3472" s="1" t="inlineStr">
        <is>
          <t>India</t>
        </is>
      </c>
      <c r="D3472" s="1" t="inlineStr">
        <is>
          <t>0-1 years</t>
        </is>
      </c>
      <c r="F3472" s="5" t="inlineStr">
        <is>
          <t>https://timesofindia.indiatimes.com/education/careers/news/fresher-hiring-rises-to-73-in-early-2026-but-the-rules-of-entry-have-changed/articleshow/128504926.cms</t>
        </is>
      </c>
      <c r="G3472" s="1" t="inlineStr">
        <is>
          <t>Role not in target list: 'Fresher hiring rises to 73% in early 2026, but the rules of entry have changed'</t>
        </is>
      </c>
      <c r="H3472" s="7" t="n">
        <v>1</v>
      </c>
    </row>
    <row r="3473">
      <c r="A3473" s="1" t="inlineStr">
        <is>
          <t>Thehindubusinessline</t>
        </is>
      </c>
      <c r="B3473" s="1" t="inlineStr">
        <is>
          <t>Campus placements rebound in 2026 as IT firms step up fresher hiring</t>
        </is>
      </c>
      <c r="C3473" s="1" t="inlineStr">
        <is>
          <t>Pune / Hyderabad / Bangalore</t>
        </is>
      </c>
      <c r="D3473" s="1" t="inlineStr">
        <is>
          <t>0-1 years</t>
        </is>
      </c>
      <c r="F3473" s="5" t="inlineStr">
        <is>
          <t>https://www.thehindubusinessline.com/news/education/campus-placements-rebound-in-2026-as-it-firms-step-up-fresher-hiring/article71324275.ece</t>
        </is>
      </c>
      <c r="G3473" s="1" t="inlineStr">
        <is>
          <t>Role not in target list: 'Campus placements rebound in 2026 as IT firms step up fresher hiring'</t>
        </is>
      </c>
      <c r="H3473" s="7" t="n">
        <v>1</v>
      </c>
    </row>
    <row r="3474">
      <c r="A3474" s="1" t="inlineStr">
        <is>
          <t>Newindianexpress</t>
        </is>
      </c>
      <c r="B3474" s="1" t="inlineStr">
        <is>
          <t>Indian IT companies raise fresher salaries for elite AI roles</t>
        </is>
      </c>
      <c r="C3474" s="1" t="inlineStr">
        <is>
          <t>India</t>
        </is>
      </c>
      <c r="D3474" s="1" t="inlineStr">
        <is>
          <t>0-1 years</t>
        </is>
      </c>
      <c r="F3474" s="5" t="inlineStr">
        <is>
          <t>https://www.newindianexpress.com/business/2026/Jan/13/indian-it-companies-raise-fresher-salaries-for-elite-ai-roles-2</t>
        </is>
      </c>
      <c r="G3474" s="1" t="inlineStr">
        <is>
          <t>Role not in target list: 'Indian IT companies raise fresher salaries for elite AI roles'</t>
        </is>
      </c>
      <c r="H3474" s="7" t="n">
        <v>1</v>
      </c>
    </row>
    <row r="3475">
      <c r="A3475" s="1" t="inlineStr">
        <is>
          <t>Systemdesignhandbook</t>
        </is>
      </c>
      <c r="B3475" s="1" t="inlineStr">
        <is>
          <t>Backend Engineering: Complete Guide for Modern Backend Engineers</t>
        </is>
      </c>
      <c r="C3475" s="1" t="inlineStr">
        <is>
          <t>Pune / Hyderabad / Bangalore</t>
        </is>
      </c>
      <c r="D3475" s="1" t="inlineStr">
        <is>
          <t>0-1 years</t>
        </is>
      </c>
      <c r="F3475" s="5" t="inlineStr">
        <is>
          <t>https://www.systemdesignhandbook.com/guides/backend-engineers/</t>
        </is>
      </c>
      <c r="G3475" s="1" t="inlineStr">
        <is>
          <t>Role not in target list: 'Backend Engineering: Complete Guide for Modern Backend Engineers'</t>
        </is>
      </c>
      <c r="H3475" s="7" t="n">
        <v>1</v>
      </c>
    </row>
    <row r="3476">
      <c r="A3476" s="1" t="inlineStr">
        <is>
          <t>Mayoclinic</t>
        </is>
      </c>
      <c r="B3476" s="1" t="inlineStr">
        <is>
          <t>Walking: Trim your waistline, improve your health</t>
        </is>
      </c>
      <c r="C3476" s="1" t="inlineStr">
        <is>
          <t>Pune / Hyderabad / Bangalore</t>
        </is>
      </c>
      <c r="D3476" s="1" t="inlineStr">
        <is>
          <t>0-1 years</t>
        </is>
      </c>
      <c r="F3476" s="5" t="inlineStr">
        <is>
          <t>https://www.mayoclinic.org/healthy-lifestyle/fitness/in-depth/walking/art-20046261</t>
        </is>
      </c>
      <c r="G3476" s="1" t="inlineStr">
        <is>
          <t>Role not in target list: 'Walking: Trim your waistline, improve your health'</t>
        </is>
      </c>
      <c r="H3476" s="7" t="n">
        <v>1</v>
      </c>
    </row>
    <row r="3477">
      <c r="A3477" s="1" t="inlineStr">
        <is>
          <t>Title: IT Field Engineer in Chennai, Delhi, Pune, Udaipur, Mumbai, Bangalore</t>
        </is>
      </c>
      <c r="B3477" s="1" t="inlineStr">
        <is>
          <t>IT Field Engineer in Chennai, Delhi, Pune, Udaipur, Mumbai, Bangalore</t>
        </is>
      </c>
      <c r="C3477" s="1" t="inlineStr">
        <is>
          <t>Pune</t>
        </is>
      </c>
      <c r="D3477" s="1" t="inlineStr">
        <is>
          <t>0-1 years</t>
        </is>
      </c>
      <c r="F3477" s="5" t="inlineStr">
        <is>
          <t>https://www.shine.com/jobs/it-field-engineer-in-chennai-delhi-pune-udaipur-mumbai-bangalore/ideas-4-transformation/19537759?jobtype=cr&amp;position_in_results=2</t>
        </is>
      </c>
      <c r="G3477" s="1" t="inlineStr">
        <is>
          <t>Role not in target list: 'IT Field Engineer in Chennai, Delhi, Pune, Udaipur, Mumbai, Bangalore'</t>
        </is>
      </c>
      <c r="H3477" s="7" t="n">
        <v>1</v>
      </c>
    </row>
    <row r="3478">
      <c r="A3478" s="1" t="inlineStr">
        <is>
          <t>Title: Technical Support Engineer (Application Support) (Pune)</t>
        </is>
      </c>
      <c r="B3478" s="1" t="inlineStr">
        <is>
          <t>Technical Support Engineer (Application Support) (Pune)</t>
        </is>
      </c>
      <c r="C3478" s="1" t="inlineStr">
        <is>
          <t>Pune</t>
        </is>
      </c>
      <c r="D3478" s="1" t="inlineStr">
        <is>
          <t>0-1 years</t>
        </is>
      </c>
      <c r="F3478" s="5" t="inlineStr">
        <is>
          <t>https://www.shine.com/jobs/technical-support-engineer-application-support-pune/prowess-selling-skills/19594851?jobtype=cr&amp;position_in_results=3</t>
        </is>
      </c>
      <c r="G3478" s="1" t="inlineStr">
        <is>
          <t>Role not in target list: 'Technical Support Engineer (Application Support) (Pune)'</t>
        </is>
      </c>
      <c r="H3478" s="7" t="n">
        <v>1</v>
      </c>
    </row>
    <row r="3479">
      <c r="A3479" s="1" t="inlineStr">
        <is>
          <t>Title: Instrumentation Engineer</t>
        </is>
      </c>
      <c r="B3479" s="1" t="inlineStr">
        <is>
          <t>Instrumentation Engineer</t>
        </is>
      </c>
      <c r="C3479" s="1" t="inlineStr">
        <is>
          <t>Pune</t>
        </is>
      </c>
      <c r="D3479" s="1" t="inlineStr">
        <is>
          <t>0-1 years</t>
        </is>
      </c>
      <c r="F3479" s="5" t="inlineStr">
        <is>
          <t>https://www.shine.com/jobs/instrumentation-engineer/finnablecred-private-limited/19734030?jobtype=oj&amp;position_in_results=6</t>
        </is>
      </c>
      <c r="G3479" s="1" t="inlineStr">
        <is>
          <t>Role not in target list: 'Instrumentation Engineer'</t>
        </is>
      </c>
      <c r="H3479" s="7" t="n">
        <v>1</v>
      </c>
    </row>
    <row r="3480">
      <c r="A3480" s="1" t="inlineStr">
        <is>
          <t>Title: It Hardware Engineer</t>
        </is>
      </c>
      <c r="B3480" s="1" t="inlineStr">
        <is>
          <t>It Hardware Engineer</t>
        </is>
      </c>
      <c r="C3480" s="1" t="inlineStr">
        <is>
          <t>Pune</t>
        </is>
      </c>
      <c r="D3480" s="1" t="inlineStr">
        <is>
          <t>0-1 years</t>
        </is>
      </c>
      <c r="F3480" s="5" t="inlineStr">
        <is>
          <t>https://www.shine.com/jobs/it-hardware-engineer/ktronics/19580278?jobtype=cr&amp;position_in_results=10</t>
        </is>
      </c>
      <c r="G3480" s="1" t="inlineStr">
        <is>
          <t>Role not in target list: 'It Hardware Engineer'</t>
        </is>
      </c>
      <c r="H3480" s="7" t="n">
        <v>1</v>
      </c>
    </row>
    <row r="3481">
      <c r="A3481" s="1" t="inlineStr">
        <is>
          <t>Title: IT Hardware Engineer (Field Work)</t>
        </is>
      </c>
      <c r="B3481" s="1" t="inlineStr">
        <is>
          <t>IT Hardware Engineer (Field Work)</t>
        </is>
      </c>
      <c r="C3481" s="1" t="inlineStr">
        <is>
          <t>Pune</t>
        </is>
      </c>
      <c r="D3481" s="1" t="inlineStr">
        <is>
          <t>0-1 years</t>
        </is>
      </c>
      <c r="F3481" s="5" t="inlineStr">
        <is>
          <t>https://www.shine.com/jobs/it-hardware-engineer-field-work/dots-info-systems-india-pvt-ltd/19582617?jobtype=cr&amp;position_in_results=11</t>
        </is>
      </c>
      <c r="G3481" s="1" t="inlineStr">
        <is>
          <t>Role not in target list: 'IT Hardware Engineer (Field Work)'</t>
        </is>
      </c>
      <c r="H3481" s="7" t="n">
        <v>1</v>
      </c>
    </row>
    <row r="3482">
      <c r="A3482" s="1" t="inlineStr">
        <is>
          <t>Title: It Hardware Engineer</t>
        </is>
      </c>
      <c r="B3482" s="1" t="inlineStr">
        <is>
          <t>It Hardware Engineer</t>
        </is>
      </c>
      <c r="C3482" s="1" t="inlineStr">
        <is>
          <t>Pune</t>
        </is>
      </c>
      <c r="D3482" s="1" t="inlineStr">
        <is>
          <t>0-1 years</t>
        </is>
      </c>
      <c r="F3482" s="5" t="inlineStr">
        <is>
          <t>https://www.shine.com/jobs/it-hardware-engineer/shahida-begum-bashiruddin-yadgiri-levenex-it-services/19571005?jobtype=cr&amp;position_in_results=12</t>
        </is>
      </c>
      <c r="G3482" s="1" t="inlineStr">
        <is>
          <t>Role not in target list: 'It Hardware Engineer'</t>
        </is>
      </c>
      <c r="H3482" s="7" t="n">
        <v>1</v>
      </c>
    </row>
    <row r="3483">
      <c r="A3483" s="1" t="inlineStr">
        <is>
          <t>Title: It Support Engineer Shirpur (India)</t>
        </is>
      </c>
      <c r="B3483" s="1" t="inlineStr">
        <is>
          <t>It Support Engineer Shirpur (India)</t>
        </is>
      </c>
      <c r="C3483" s="1" t="inlineStr">
        <is>
          <t>Pune</t>
        </is>
      </c>
      <c r="D3483" s="1" t="inlineStr">
        <is>
          <t>0-1 years</t>
        </is>
      </c>
      <c r="F3483" s="5" t="inlineStr">
        <is>
          <t>https://www.shine.com/jobs/it-support-engineer-shirpur-india/foundation-svkm/19625463?jobtype=cr&amp;position_in_results=15</t>
        </is>
      </c>
      <c r="G3483" s="1" t="inlineStr">
        <is>
          <t>Role not in target list: 'It Support Engineer Shirpur (India)'</t>
        </is>
      </c>
      <c r="H3483" s="7" t="n">
        <v>1</v>
      </c>
    </row>
    <row r="3484">
      <c r="A3484" s="1" t="inlineStr">
        <is>
          <t>Title: Engineer(Network (Mumbai)</t>
        </is>
      </c>
      <c r="B3484" s="1" t="inlineStr">
        <is>
          <t>Engineer(Network (Mumbai)</t>
        </is>
      </c>
      <c r="C3484" s="1" t="inlineStr">
        <is>
          <t>Pune</t>
        </is>
      </c>
      <c r="D3484" s="1" t="inlineStr">
        <is>
          <t>0-1 years</t>
        </is>
      </c>
      <c r="F3484" s="5" t="inlineStr">
        <is>
          <t>https://www.shine.com/jobs/engineernetwork-mumbai/ntt/19635098?jobtype=cr&amp;position_in_results=16</t>
        </is>
      </c>
      <c r="G3484" s="1" t="inlineStr">
        <is>
          <t>Role not in target list: 'Engineer(Network (Mumbai)'</t>
        </is>
      </c>
      <c r="H3484" s="7" t="n">
        <v>1</v>
      </c>
    </row>
    <row r="3485">
      <c r="A3485" s="1" t="inlineStr">
        <is>
          <t>Title: On Site It Security Engineer Mumbai (India)</t>
        </is>
      </c>
      <c r="B3485" s="1" t="inlineStr">
        <is>
          <t>On Site It Security Engineer Mumbai (India)</t>
        </is>
      </c>
      <c r="C3485" s="1" t="inlineStr">
        <is>
          <t>Pune</t>
        </is>
      </c>
      <c r="D3485" s="1" t="inlineStr">
        <is>
          <t>0-1 years</t>
        </is>
      </c>
      <c r="F3485" s="5" t="inlineStr">
        <is>
          <t>https://www.shine.com/jobs/on-site-it-security-engineer-mumbai-india/acura-solution/19489585?jobtype=cr&amp;position_in_results=17</t>
        </is>
      </c>
      <c r="G3485" s="1" t="inlineStr">
        <is>
          <t>Role not in target list: 'On Site It Security Engineer Mumbai (India)'</t>
        </is>
      </c>
      <c r="H3485" s="7" t="n">
        <v>1</v>
      </c>
    </row>
    <row r="3486">
      <c r="A3486" s="1" t="inlineStr">
        <is>
          <t>Title: Information Technology Network Engineer</t>
        </is>
      </c>
      <c r="B3486" s="1" t="inlineStr">
        <is>
          <t>Information Technology Network Engineer</t>
        </is>
      </c>
      <c r="C3486" s="1" t="inlineStr">
        <is>
          <t>Pune</t>
        </is>
      </c>
      <c r="D3486" s="1" t="inlineStr">
        <is>
          <t>0-1 years</t>
        </is>
      </c>
      <c r="F3486" s="5" t="inlineStr">
        <is>
          <t>https://www.shine.com/jobs/information-technology-network-engineer/totalenergies/19520988?jobtype=cr&amp;position_in_results=18</t>
        </is>
      </c>
      <c r="G3486" s="1" t="inlineStr">
        <is>
          <t>Role not in target list: 'Information Technology Network Engineer'</t>
        </is>
      </c>
      <c r="H3486" s="7" t="n">
        <v>1</v>
      </c>
    </row>
    <row r="3487">
      <c r="A3487" s="1" t="inlineStr">
        <is>
          <t>Title: Systems Engineer</t>
        </is>
      </c>
      <c r="B3487" s="1" t="inlineStr">
        <is>
          <t>Systems Engineer</t>
        </is>
      </c>
      <c r="C3487" s="1" t="inlineStr">
        <is>
          <t>Pune</t>
        </is>
      </c>
      <c r="D3487" s="1" t="inlineStr">
        <is>
          <t>0-1 years</t>
        </is>
      </c>
      <c r="F3487" s="5" t="inlineStr">
        <is>
          <t>https://www.shine.com/jobs/systems-engineer/bmw-techworks-india/19581986?jobtype=cr&amp;position_in_results=19</t>
        </is>
      </c>
      <c r="G3487" s="1" t="inlineStr">
        <is>
          <t>Role not in target list: 'Systems Engineer'</t>
        </is>
      </c>
      <c r="H3487" s="7" t="n">
        <v>1</v>
      </c>
    </row>
    <row r="3488">
      <c r="A3488" s="1" t="inlineStr">
        <is>
          <t>Title: Integrity Engineer</t>
        </is>
      </c>
      <c r="B3488" s="1" t="inlineStr">
        <is>
          <t>Integrity Engineer</t>
        </is>
      </c>
      <c r="C3488" s="1" t="inlineStr">
        <is>
          <t>Pune</t>
        </is>
      </c>
      <c r="D3488" s="1" t="inlineStr">
        <is>
          <t>0-1 years</t>
        </is>
      </c>
      <c r="F3488" s="5" t="inlineStr">
        <is>
          <t>https://www.shine.com/jobs/integrity-engineer/integrity-technologies-and-services/19592316?jobtype=cr&amp;position_in_results=20</t>
        </is>
      </c>
      <c r="G3488" s="1" t="inlineStr">
        <is>
          <t>Role not in target list: 'Integrity Engineer'</t>
        </is>
      </c>
      <c r="H3488" s="7" t="n">
        <v>1</v>
      </c>
    </row>
    <row r="3489">
      <c r="A3489" s="1" t="inlineStr">
        <is>
          <t>does an engineer do</t>
        </is>
      </c>
      <c r="B3489" s="1" t="inlineStr">
        <is>
          <t>What does an engineer do?</t>
        </is>
      </c>
      <c r="C3489" s="1" t="inlineStr">
        <is>
          <t>Pune / Hyderabad / Bangalore</t>
        </is>
      </c>
      <c r="D3489" s="1" t="inlineStr">
        <is>
          <t>0-1 years</t>
        </is>
      </c>
      <c r="F3489" s="5" t="inlineStr">
        <is>
          <t>https://www.careerexplorer.com/careers/engineer/</t>
        </is>
      </c>
      <c r="G3489" s="1" t="inlineStr">
        <is>
          <t>Role not in target list: 'What does an engineer do?'</t>
        </is>
      </c>
      <c r="H3489" s="7" t="n">
        <v>1</v>
      </c>
    </row>
    <row r="3490">
      <c r="A3490" s="1" t="inlineStr">
        <is>
          <t>Merriam Webster</t>
        </is>
      </c>
      <c r="B3490" s="1" t="inlineStr">
        <is>
          <t>ENGINEER Definition &amp; Meaning</t>
        </is>
      </c>
      <c r="C3490" s="1" t="inlineStr">
        <is>
          <t>Pune / Hyderabad / Bangalore</t>
        </is>
      </c>
      <c r="D3490" s="1" t="inlineStr">
        <is>
          <t>0-1 years</t>
        </is>
      </c>
      <c r="F3490" s="5" t="inlineStr">
        <is>
          <t>https://www.merriam-webster.com/dictionary/engineer</t>
        </is>
      </c>
      <c r="G3490" s="1" t="inlineStr">
        <is>
          <t>Role not in target list: 'ENGINEER Definition &amp; Meaning'</t>
        </is>
      </c>
      <c r="H3490" s="7" t="n">
        <v>1</v>
      </c>
    </row>
    <row r="3491">
      <c r="A3491" s="1" t="inlineStr">
        <is>
          <t>Is an Engineer</t>
        </is>
      </c>
      <c r="B3491" s="1" t="inlineStr">
        <is>
          <t>What Is an Engineer?</t>
        </is>
      </c>
      <c r="C3491" s="1" t="inlineStr">
        <is>
          <t>Pune / Hyderabad / Bangalore</t>
        </is>
      </c>
      <c r="D3491" s="1" t="inlineStr">
        <is>
          <t>0-1 years</t>
        </is>
      </c>
      <c r="F3491" s="5" t="inlineStr">
        <is>
          <t>https://www.mtu.edu/engineering/about/engineers/</t>
        </is>
      </c>
      <c r="G3491" s="1" t="inlineStr">
        <is>
          <t>Role not in target list: 'What Is an Engineer?'</t>
        </is>
      </c>
      <c r="H3491" s="7" t="n">
        <v>1</v>
      </c>
    </row>
    <row r="3492">
      <c r="A3492" s="1" t="inlineStr">
        <is>
          <t>Engineering</t>
        </is>
      </c>
      <c r="B3492" s="5" t="inlineStr">
        <is>
          <t>Engineering.com</t>
        </is>
      </c>
      <c r="C3492" s="1" t="inlineStr">
        <is>
          <t>Pune / Hyderabad / Bangalore</t>
        </is>
      </c>
      <c r="D3492" s="1" t="inlineStr">
        <is>
          <t>0-1 years</t>
        </is>
      </c>
      <c r="F3492" s="5" t="inlineStr">
        <is>
          <t>https://www.engineering.com/</t>
        </is>
      </c>
      <c r="G3492" s="1" t="inlineStr">
        <is>
          <t>Role not in target list: 'Engineering.com'</t>
        </is>
      </c>
      <c r="H3492" s="7" t="n">
        <v>1</v>
      </c>
    </row>
    <row r="3493">
      <c r="A3493" s="1" t="inlineStr">
        <is>
          <t>Persistent Systems</t>
        </is>
      </c>
      <c r="B3493" s="1" t="inlineStr">
        <is>
          <t>Software Product
                        Engineering</t>
        </is>
      </c>
      <c r="C3493" s="1" t="inlineStr">
        <is>
          <t>Pune / Hyderabad / Bangalore</t>
        </is>
      </c>
      <c r="D3493" s="1" t="inlineStr">
        <is>
          <t>0-1 years</t>
        </is>
      </c>
      <c r="F3493" s="5" t="inlineStr">
        <is>
          <t>https://www.persistent.com/services/software-product-engineering/</t>
        </is>
      </c>
      <c r="G3493" s="1" t="inlineStr">
        <is>
          <t>Role not in target list: 'Software Product
                        Engineering'</t>
        </is>
      </c>
      <c r="H3493" s="7" t="n">
        <v>1</v>
      </c>
    </row>
    <row r="3494">
      <c r="A3494" s="1" t="inlineStr">
        <is>
          <t>Persistent Systems</t>
        </is>
      </c>
      <c r="B3494" s="1" t="inlineStr">
        <is>
          <t>Internet of Things
    (IoT)</t>
        </is>
      </c>
      <c r="C3494" s="1" t="inlineStr">
        <is>
          <t>Pune / Hyderabad / Bangalore</t>
        </is>
      </c>
      <c r="D3494" s="1" t="inlineStr">
        <is>
          <t>0-1 years</t>
        </is>
      </c>
      <c r="F3494" s="5" t="inlineStr">
        <is>
          <t>https://marketplace.persistentproducts.com/marketplace/#/storefront/taxonomy?categoryId=31&amp;level1Name=IOT&amp;level2Name=</t>
        </is>
      </c>
      <c r="G3494" s="1" t="inlineStr">
        <is>
          <t>Role not in target list: 'Internet of Things
    (IoT)'</t>
        </is>
      </c>
      <c r="H3494" s="7" t="n">
        <v>1</v>
      </c>
    </row>
    <row r="3495">
      <c r="A3495" s="1" t="inlineStr">
        <is>
          <t>KPIT Technologies</t>
        </is>
      </c>
      <c r="B3495" s="1" t="inlineStr">
        <is>
          <t>Virtual Engineering</t>
        </is>
      </c>
      <c r="C3495" s="1" t="inlineStr">
        <is>
          <t>Pune / Hyderabad / Bangalore</t>
        </is>
      </c>
      <c r="D3495" s="1" t="inlineStr">
        <is>
          <t>0-1 years</t>
        </is>
      </c>
      <c r="F3495" s="5" t="inlineStr">
        <is>
          <t>https://www.kpit.com/expertise/virtual-engineering/</t>
        </is>
      </c>
      <c r="G3495" s="1" t="inlineStr">
        <is>
          <t>Role not in target list: 'Virtual Engineering'</t>
        </is>
      </c>
      <c r="H3495" s="7" t="n">
        <v>1</v>
      </c>
    </row>
    <row r="3496">
      <c r="A3496" s="1" t="inlineStr">
        <is>
          <t>KPIT Technologies</t>
        </is>
      </c>
      <c r="B3496" s="1" t="inlineStr">
        <is>
          <t>Vehicle Engineering &amp; Design</t>
        </is>
      </c>
      <c r="C3496" s="1" t="inlineStr">
        <is>
          <t>Pune / Hyderabad / Bangalore</t>
        </is>
      </c>
      <c r="D3496" s="1" t="inlineStr">
        <is>
          <t>0-1 years</t>
        </is>
      </c>
      <c r="F3496" s="5" t="inlineStr">
        <is>
          <t>https://www.kpit.com/expertise/vehicle-engineering-and-design/</t>
        </is>
      </c>
      <c r="G3496" s="1" t="inlineStr">
        <is>
          <t>Role not in target list: 'Vehicle Engineering &amp; Design'</t>
        </is>
      </c>
      <c r="H3496" s="7" t="n">
        <v>1</v>
      </c>
    </row>
    <row r="3497">
      <c r="A3497" s="1" t="inlineStr">
        <is>
          <t>Synechron</t>
        </is>
      </c>
      <c r="B3497" s="1" t="inlineStr">
        <is>
          <t>JavaJava fullstack DeveloperPune</t>
        </is>
      </c>
      <c r="C3497" s="1" t="inlineStr">
        <is>
          <t>Pune</t>
        </is>
      </c>
      <c r="D3497" s="1" t="inlineStr">
        <is>
          <t>0-1 years</t>
        </is>
      </c>
      <c r="F3497" s="5" t="inlineStr">
        <is>
          <t>https://synechron.wd1.myworkdayjobs.com/SynechronCareers/job/Pune---Client-Location/Java-fullstack-Developer_JR1045370</t>
        </is>
      </c>
      <c r="G3497" s="1" t="inlineStr">
        <is>
          <t>Role not in target list: 'JavaJava fullstack DeveloperPune'</t>
        </is>
      </c>
      <c r="H3497" s="7" t="n">
        <v>1</v>
      </c>
    </row>
    <row r="3498">
      <c r="A3498" s="1" t="inlineStr">
        <is>
          <t>Synechron</t>
        </is>
      </c>
      <c r="B3498" s="1" t="inlineStr">
        <is>
          <t>Other TechnologiesSenior Compliance Technology EngineerCharlotte, NC, United Sta</t>
        </is>
      </c>
      <c r="C3498" s="1" t="inlineStr">
        <is>
          <t>Pune / Hyderabad / Bangalore</t>
        </is>
      </c>
      <c r="D3498" s="1" t="inlineStr">
        <is>
          <t>0-1 years</t>
        </is>
      </c>
      <c r="F3498" s="5" t="inlineStr">
        <is>
          <t>https://synechron.wd1.myworkdayjobs.com/SynechronCareers/job/Charlotte-NC/Senior-Compliance-Technology-Engineer_JR1045249</t>
        </is>
      </c>
      <c r="G3498" s="1" t="inlineStr">
        <is>
          <t>Role not in target list: 'Other TechnologiesSenior Compliance Technology EngineerCharlotte, NC, United Sta'</t>
        </is>
      </c>
      <c r="H3498" s="7" t="n">
        <v>1</v>
      </c>
    </row>
    <row r="3499">
      <c r="A3499" s="1" t="inlineStr">
        <is>
          <t>BMC Software</t>
        </is>
      </c>
      <c r="B3499" s="1" t="inlineStr">
        <is>
          <t>BMC AMI DevXEmpower next-gen developers with a mainframe-inclusive DevOps toolch</t>
        </is>
      </c>
      <c r="C3499" s="1" t="inlineStr">
        <is>
          <t>Pune / Hyderabad / Bangalore</t>
        </is>
      </c>
      <c r="D3499" s="1" t="inlineStr">
        <is>
          <t>0-1 years</t>
        </is>
      </c>
      <c r="F3499" s="5" t="inlineStr">
        <is>
          <t>https://www.bmc.com/it-solutions/bmc-ami-devx.html</t>
        </is>
      </c>
      <c r="G3499" s="1" t="inlineStr">
        <is>
          <t>Role not in target list: 'BMC AMI DevXEmpower next-gen developers with a mainframe-inclusive DevOps toolch'</t>
        </is>
      </c>
      <c r="H3499" s="7" t="n">
        <v>1</v>
      </c>
    </row>
    <row r="3500">
      <c r="A3500" s="1" t="inlineStr">
        <is>
          <t>Pubmatic</t>
        </is>
      </c>
      <c r="B3500" s="1" t="inlineStr">
        <is>
          <t>FOR APP DEVELOPERS</t>
        </is>
      </c>
      <c r="C3500" s="1" t="inlineStr">
        <is>
          <t>Pune / Hyderabad / Bangalore</t>
        </is>
      </c>
      <c r="D3500" s="1" t="inlineStr">
        <is>
          <t>0-1 years</t>
        </is>
      </c>
      <c r="F3500" s="5" t="inlineStr">
        <is>
          <t>https://pubmatic.com/solutions/mobile/</t>
        </is>
      </c>
      <c r="G3500" s="1" t="inlineStr">
        <is>
          <t>Role not in target list: 'FOR APP DEVELOPERS'</t>
        </is>
      </c>
      <c r="H3500" s="7" t="n">
        <v>1</v>
      </c>
    </row>
    <row r="3501">
      <c r="A3501" s="1" t="inlineStr">
        <is>
          <t>Pubmatic</t>
        </is>
      </c>
      <c r="B3501" s="1" t="inlineStr">
        <is>
          <t>Engineering</t>
        </is>
      </c>
      <c r="C3501" s="1" t="inlineStr">
        <is>
          <t>Pune / Hyderabad / Bangalore</t>
        </is>
      </c>
      <c r="D3501" s="1" t="inlineStr">
        <is>
          <t>0-1 years</t>
        </is>
      </c>
      <c r="F3501" s="5" t="inlineStr">
        <is>
          <t>https://pubmatic.com/careers/engineering/</t>
        </is>
      </c>
      <c r="G3501" s="1" t="inlineStr">
        <is>
          <t>Role not in target list: 'Engineering'</t>
        </is>
      </c>
      <c r="H3501" s="7" t="n">
        <v>1</v>
      </c>
    </row>
    <row r="3502">
      <c r="A3502" s="1" t="inlineStr">
        <is>
          <t>Pubmatic</t>
        </is>
      </c>
      <c r="B3502" s="1" t="inlineStr">
        <is>
          <t>Engineering</t>
        </is>
      </c>
      <c r="C3502" s="1" t="inlineStr">
        <is>
          <t>Pune / Hyderabad / Bangalore</t>
        </is>
      </c>
      <c r="D3502" s="1" t="inlineStr">
        <is>
          <t>0-1 years</t>
        </is>
      </c>
      <c r="F3502" s="5" t="inlineStr">
        <is>
          <t>https://pubmatic.com/careers/engineering</t>
        </is>
      </c>
      <c r="G3502" s="1" t="inlineStr">
        <is>
          <t>Role not in target list: 'Engineering'</t>
        </is>
      </c>
      <c r="H3502" s="7" t="n">
        <v>1</v>
      </c>
    </row>
    <row r="3503">
      <c r="A3503" s="1" t="inlineStr">
        <is>
          <t>Barclays</t>
        </is>
      </c>
      <c r="B3503" s="1" t="inlineStr">
        <is>
          <t>Graduates and internsOur graduate programmes and internships are your passport t</t>
        </is>
      </c>
      <c r="C3503" s="1" t="inlineStr">
        <is>
          <t>Pune / Hyderabad / Bangalore</t>
        </is>
      </c>
      <c r="D3503" s="1" t="inlineStr">
        <is>
          <t>0-1 years</t>
        </is>
      </c>
      <c r="F3503" s="5" t="inlineStr">
        <is>
          <t>https://search.jobs.barclays/early-careers</t>
        </is>
      </c>
      <c r="G3503" s="1" t="inlineStr">
        <is>
          <t>Role not in target list: 'Graduates and internsOur graduate programmes and internships are your passport t'</t>
        </is>
      </c>
      <c r="H3503" s="7" t="n">
        <v>1</v>
      </c>
    </row>
    <row r="3504">
      <c r="A3504" s="1" t="inlineStr">
        <is>
          <t>PhonePe</t>
        </is>
      </c>
      <c r="B3504" s="1" t="inlineStr">
        <is>
          <t>Engineering</t>
        </is>
      </c>
      <c r="C3504" s="1" t="inlineStr">
        <is>
          <t>Pune / Hyderabad / Bangalore</t>
        </is>
      </c>
      <c r="D3504" s="1" t="inlineStr">
        <is>
          <t>0-1 years</t>
        </is>
      </c>
      <c r="F3504" s="5" t="inlineStr">
        <is>
          <t>https://www.phonepe.com/careers/job-openings/?department=engineering</t>
        </is>
      </c>
      <c r="G3504" s="1" t="inlineStr">
        <is>
          <t>Role not in target list: 'Engineering'</t>
        </is>
      </c>
      <c r="H3504" s="7" t="n">
        <v>1</v>
      </c>
    </row>
    <row r="3505">
      <c r="A3505" s="1" t="inlineStr">
        <is>
          <t>Acceldata</t>
        </is>
      </c>
      <c r="B3505" s="1" t="inlineStr">
        <is>
          <t>Acceldata recognized as an Exemplary Leader in 2026 ISG Buyers Guide™ for Data Q</t>
        </is>
      </c>
      <c r="C3505" s="1" t="inlineStr">
        <is>
          <t>Pune / Hyderabad / Bangalore</t>
        </is>
      </c>
      <c r="D3505" s="1" t="inlineStr">
        <is>
          <t>0-1 years</t>
        </is>
      </c>
      <c r="F3505" s="5" t="inlineStr">
        <is>
          <t>https://go.acceldata.io/isg-buyers-guide-data-quality-data-observability-2026</t>
        </is>
      </c>
      <c r="G3505" s="1" t="inlineStr">
        <is>
          <t>Role not in target list: 'Acceldata recognized as an Exemplary Leader in 2026 ISG Buyers Guide™ for Data Q'</t>
        </is>
      </c>
      <c r="H3505" s="7" t="n">
        <v>1</v>
      </c>
    </row>
    <row r="3506">
      <c r="A3506" s="1" t="inlineStr">
        <is>
          <t>Acceldata</t>
        </is>
      </c>
      <c r="B3506" s="1" t="inlineStr">
        <is>
          <t>xLake ArchitectureBuild and run intelligent data and AI pipelines at scale.</t>
        </is>
      </c>
      <c r="C3506" s="1" t="inlineStr">
        <is>
          <t>Pune / Hyderabad / Bangalore</t>
        </is>
      </c>
      <c r="D3506" s="1" t="inlineStr">
        <is>
          <t>0-1 years</t>
        </is>
      </c>
      <c r="F3506" s="5" t="inlineStr">
        <is>
          <t>https://www.acceldata.io/platform</t>
        </is>
      </c>
      <c r="G3506" s="1" t="inlineStr">
        <is>
          <t>Role not in target list: 'xLake ArchitectureBuild and run intelligent data and AI pipelines at scale.'</t>
        </is>
      </c>
      <c r="H3506" s="7" t="n">
        <v>1</v>
      </c>
    </row>
    <row r="3507">
      <c r="A3507" s="1" t="inlineStr">
        <is>
          <t>e-Zest Solutions</t>
        </is>
      </c>
      <c r="B3507" s="1" t="inlineStr">
        <is>
          <t>Product Engineering</t>
        </is>
      </c>
      <c r="C3507" s="1" t="inlineStr">
        <is>
          <t>Pune / Hyderabad / Bangalore</t>
        </is>
      </c>
      <c r="D3507" s="1" t="inlineStr">
        <is>
          <t>0-1 years</t>
        </is>
      </c>
      <c r="F3507" s="5" t="inlineStr">
        <is>
          <t>https://www.e-zest.com/digital-product-engineering-services</t>
        </is>
      </c>
      <c r="G3507" s="1" t="inlineStr">
        <is>
          <t>Role not in target list: 'Product Engineering'</t>
        </is>
      </c>
      <c r="H3507" s="7" t="n">
        <v>1</v>
      </c>
    </row>
    <row r="3508">
      <c r="A3508" s="1" t="inlineStr">
        <is>
          <t>DBS Bank</t>
        </is>
      </c>
      <c r="B3508" s="1" t="inlineStr">
        <is>
          <t>International Centres</t>
        </is>
      </c>
      <c r="C3508" s="1" t="inlineStr">
        <is>
          <t>Pune / Hyderabad / Bangalore</t>
        </is>
      </c>
      <c r="D3508" s="1" t="inlineStr">
        <is>
          <t>0-1 years</t>
        </is>
      </c>
      <c r="F3508" s="5" t="inlineStr">
        <is>
          <t>https://dbs.wd3.myworkdayjobs.com/DBS_Careers</t>
        </is>
      </c>
      <c r="G3508" s="1" t="inlineStr">
        <is>
          <t>Role not in target list: 'International Centres'</t>
        </is>
      </c>
      <c r="H3508" s="7" t="n">
        <v>1</v>
      </c>
    </row>
    <row r="3509">
      <c r="A3509" s="1" t="inlineStr">
        <is>
          <t>DBS Bank</t>
        </is>
      </c>
      <c r="B3509" s="1" t="inlineStr">
        <is>
          <t>Internships</t>
        </is>
      </c>
      <c r="C3509" s="1" t="inlineStr">
        <is>
          <t>Pune / Hyderabad / Bangalore</t>
        </is>
      </c>
      <c r="D3509" s="1" t="inlineStr">
        <is>
          <t>0-1 years</t>
        </is>
      </c>
      <c r="F3509" s="5" t="inlineStr">
        <is>
          <t>https://www.dbs.com/careers/internships/default.page</t>
        </is>
      </c>
      <c r="G3509" s="1" t="inlineStr">
        <is>
          <t>Role not in target list: 'Internships'</t>
        </is>
      </c>
      <c r="H3509" s="7" t="n">
        <v>1</v>
      </c>
    </row>
    <row r="3510">
      <c r="A3510" s="1" t="inlineStr">
        <is>
          <t>Razorpay</t>
        </is>
      </c>
      <c r="B3510" s="1" t="inlineStr">
        <is>
          <t>International Payments</t>
        </is>
      </c>
      <c r="C3510" s="1" t="inlineStr">
        <is>
          <t>Pune / Hyderabad / Bangalore</t>
        </is>
      </c>
      <c r="D3510" s="1" t="inlineStr">
        <is>
          <t>0-1 years</t>
        </is>
      </c>
      <c r="F3510" s="5" t="inlineStr">
        <is>
          <t>https://razorpay.com/accept-international-payments/</t>
        </is>
      </c>
      <c r="G3510" s="1" t="inlineStr">
        <is>
          <t>Role not in target list: 'International Payments'</t>
        </is>
      </c>
      <c r="H3510" s="7" t="n">
        <v>1</v>
      </c>
    </row>
    <row r="3511">
      <c r="A3511" s="1" t="inlineStr">
        <is>
          <t>Razorpay</t>
        </is>
      </c>
      <c r="B3511" s="1" t="inlineStr">
        <is>
          <t>Developer Docs</t>
        </is>
      </c>
      <c r="C3511" s="1" t="inlineStr">
        <is>
          <t>Pune / Hyderabad / Bangalore</t>
        </is>
      </c>
      <c r="D3511" s="1" t="inlineStr">
        <is>
          <t>0-1 years</t>
        </is>
      </c>
      <c r="F3511" s="5" t="inlineStr">
        <is>
          <t>https://razorpay.com/docs/</t>
        </is>
      </c>
      <c r="G3511" s="1" t="inlineStr">
        <is>
          <t>Role not in target list: 'Developer Docs'</t>
        </is>
      </c>
      <c r="H3511" s="7" t="n">
        <v>1</v>
      </c>
    </row>
    <row r="3512">
      <c r="A3512" s="1" t="inlineStr">
        <is>
          <t>Razorpay</t>
        </is>
      </c>
      <c r="B3512" s="1" t="inlineStr">
        <is>
          <t>HiringAI Builders</t>
        </is>
      </c>
      <c r="C3512" s="1" t="inlineStr">
        <is>
          <t>Pune / Hyderabad / Bangalore</t>
        </is>
      </c>
      <c r="D3512" s="1" t="inlineStr">
        <is>
          <t>0-1 years</t>
        </is>
      </c>
      <c r="F3512" s="5" t="inlineStr">
        <is>
          <t>https://razorpay.com/careers/#ai-builders</t>
        </is>
      </c>
      <c r="G3512" s="1" t="inlineStr">
        <is>
          <t>Role not in target list: 'HiringAI Builders'</t>
        </is>
      </c>
      <c r="H3512" s="7" t="n">
        <v>1</v>
      </c>
    </row>
    <row r="3513">
      <c r="A3513" s="1" t="inlineStr">
        <is>
          <t>Razorpay</t>
        </is>
      </c>
      <c r="B3513" s="1" t="inlineStr">
        <is>
          <t>Hiring the MostObsessed AI BuildersHiring the MostObsessed AI BuildersHiring the</t>
        </is>
      </c>
      <c r="C3513" s="1" t="inlineStr">
        <is>
          <t>Pune / Hyderabad / Bangalore</t>
        </is>
      </c>
      <c r="D3513" s="1" t="inlineStr">
        <is>
          <t>0-1 years</t>
        </is>
      </c>
      <c r="F3513" s="5" t="inlineStr">
        <is>
          <t>https://razorpay.com/ai-builders/</t>
        </is>
      </c>
      <c r="G3513" s="1" t="inlineStr">
        <is>
          <t>Role not in target list: 'Hiring the MostObsessed AI BuildersHiring the MostObsessed AI BuildersHiring the'</t>
        </is>
      </c>
      <c r="H3513" s="7" t="n">
        <v>1</v>
      </c>
    </row>
    <row r="3514">
      <c r="A3514" s="1" t="inlineStr">
        <is>
          <t>Atlassian</t>
        </is>
      </c>
      <c r="B3514" s="1" t="inlineStr">
        <is>
          <t>Engineering</t>
        </is>
      </c>
      <c r="C3514" s="1" t="inlineStr">
        <is>
          <t>Pune / Hyderabad / Bangalore</t>
        </is>
      </c>
      <c r="D3514" s="1" t="inlineStr">
        <is>
          <t>0-1 years</t>
        </is>
      </c>
      <c r="F3514" s="5" t="inlineStr">
        <is>
          <t>https://www.atlassian.com/company/careers/all-jobs?team=Engineering%2CIT%2CSecurity%2CSite%20Reliability%20Engineering&amp;location=&amp;search=</t>
        </is>
      </c>
      <c r="G3514" s="1" t="inlineStr">
        <is>
          <t>Role not in target list: 'Engineering'</t>
        </is>
      </c>
      <c r="H3514" s="7" t="n">
        <v>1</v>
      </c>
    </row>
    <row r="3515">
      <c r="A3515" s="1" t="inlineStr">
        <is>
          <t>Atlassian</t>
        </is>
      </c>
      <c r="B3515" s="1" t="inlineStr">
        <is>
          <t>Browse all engineering roles</t>
        </is>
      </c>
      <c r="C3515" s="1" t="inlineStr">
        <is>
          <t>Pune / Hyderabad / Bangalore</t>
        </is>
      </c>
      <c r="D3515" s="1" t="inlineStr">
        <is>
          <t>0-1 years</t>
        </is>
      </c>
      <c r="F3515" s="5" t="inlineStr">
        <is>
          <t>https://www.atlassian.com/company/careers/all-jobs?team=Engineering&amp;location=&amp;search=</t>
        </is>
      </c>
      <c r="G3515" s="1" t="inlineStr">
        <is>
          <t>Role not in target list: 'Browse all engineering roles'</t>
        </is>
      </c>
      <c r="H3515" s="7" t="n">
        <v>1</v>
      </c>
    </row>
    <row r="3516">
      <c r="A3516" s="1" t="inlineStr">
        <is>
          <t>Chargebee</t>
        </is>
      </c>
      <c r="B3516" s="1" t="inlineStr">
        <is>
          <t>ProductLaunch and price new features without waiting on engineering</t>
        </is>
      </c>
      <c r="C3516" s="1" t="inlineStr">
        <is>
          <t>Pune / Hyderabad / Bangalore</t>
        </is>
      </c>
      <c r="D3516" s="1" t="inlineStr">
        <is>
          <t>0-1 years</t>
        </is>
      </c>
      <c r="F3516" s="5" t="inlineStr">
        <is>
          <t>https://www.chargebee.com/solutions/role/product/</t>
        </is>
      </c>
      <c r="G3516" s="1" t="inlineStr">
        <is>
          <t>Role not in target list: 'ProductLaunch and price new features without waiting on engineering'</t>
        </is>
      </c>
      <c r="H3516" s="7" t="n">
        <v>1</v>
      </c>
    </row>
    <row r="3517">
      <c r="A3517" s="1" t="inlineStr">
        <is>
          <t>Naehas</t>
        </is>
      </c>
      <c r="B3517" s="1" t="inlineStr">
        <is>
          <t>Solution Engineer</t>
        </is>
      </c>
      <c r="C3517" s="1" t="inlineStr">
        <is>
          <t>Pune / Hyderabad / Bangalore</t>
        </is>
      </c>
      <c r="D3517" s="1" t="inlineStr">
        <is>
          <t>0-1 years</t>
        </is>
      </c>
      <c r="F3517" s="5" t="inlineStr">
        <is>
          <t>https://in.linkedin.com/jobs/view/solution-engineer-at-naehas-4477143235?position=20&amp;pageNum=0&amp;refId=01SaaIjuW7rjzy2orGvi2g%3D%3D&amp;trackingId=lJClfzSuX%2BV7uL9n8ihtyw%3D%3D</t>
        </is>
      </c>
      <c r="G3517" s="1" t="inlineStr">
        <is>
          <t>Role not in target list: 'Solution Engineer'</t>
        </is>
      </c>
      <c r="H3517" s="7" t="n">
        <v>1</v>
      </c>
    </row>
    <row r="3518">
      <c r="A3518" s="1" t="inlineStr">
        <is>
          <t>Nubra</t>
        </is>
      </c>
      <c r="B3518" s="1" t="inlineStr">
        <is>
          <t>Frontend Development Internship</t>
        </is>
      </c>
      <c r="C3518" s="1" t="inlineStr">
        <is>
          <t>Bangalore Urban, Karnataka, India</t>
        </is>
      </c>
      <c r="D3518" s="1" t="inlineStr">
        <is>
          <t>0-1 years</t>
        </is>
      </c>
      <c r="F3518" s="5" t="inlineStr">
        <is>
          <t>https://in.linkedin.com/jobs/view/frontend-development-internship-at-nubra-4477383476</t>
        </is>
      </c>
      <c r="G3518" s="1" t="inlineStr">
        <is>
          <t>Role not in target list: 'Frontend Development Internship'</t>
        </is>
      </c>
      <c r="H3518" s="7" t="n">
        <v>1</v>
      </c>
    </row>
    <row r="3519">
      <c r="A3519" s="1" t="inlineStr">
        <is>
          <t>Innovfix Pvt. Ltd.</t>
        </is>
      </c>
      <c r="B3519" s="1" t="inlineStr">
        <is>
          <t>AI Intern</t>
        </is>
      </c>
      <c r="C3519" s="1" t="inlineStr">
        <is>
          <t>Bengaluru South, Karnataka, India</t>
        </is>
      </c>
      <c r="D3519" s="1" t="inlineStr">
        <is>
          <t>0-1 years</t>
        </is>
      </c>
      <c r="F3519" s="5" t="inlineStr">
        <is>
          <t>https://in.linkedin.com/jobs/view/ai-intern-at-innovfix-pvt-ltd-4479676732</t>
        </is>
      </c>
      <c r="G3519" s="1" t="inlineStr">
        <is>
          <t>Role not in target list: 'AI Intern'</t>
        </is>
      </c>
      <c r="H3519" s="7" t="n">
        <v>1</v>
      </c>
    </row>
    <row r="3520">
      <c r="A3520" s="1" t="inlineStr">
        <is>
          <t>Faveo</t>
        </is>
      </c>
      <c r="B3520" s="1" t="inlineStr">
        <is>
          <t>QA Internship</t>
        </is>
      </c>
      <c r="C3520" s="1" t="inlineStr">
        <is>
          <t>Bangalore North Rural, Karnataka, India</t>
        </is>
      </c>
      <c r="D3520" s="1" t="inlineStr">
        <is>
          <t>0-1 years</t>
        </is>
      </c>
      <c r="F3520" s="5" t="inlineStr">
        <is>
          <t>https://in.linkedin.com/jobs/view/qa-internship-at-faveo-4480587984</t>
        </is>
      </c>
      <c r="G3520" s="1" t="inlineStr">
        <is>
          <t>Role not in target list: 'QA Internship'</t>
        </is>
      </c>
      <c r="H3520" s="7" t="n">
        <v>1</v>
      </c>
    </row>
    <row r="3521">
      <c r="A3521" s="1" t="inlineStr">
        <is>
          <t>Acceldata</t>
        </is>
      </c>
      <c r="B3521" s="1" t="inlineStr">
        <is>
          <t>AI PipelinesDesign and run autonomous HITL workflows orchestrated by multi-agent</t>
        </is>
      </c>
      <c r="C3521" s="1" t="inlineStr">
        <is>
          <t>Pune / Hyderabad / Bangalore</t>
        </is>
      </c>
      <c r="D3521" s="1" t="inlineStr">
        <is>
          <t>0-1 years</t>
        </is>
      </c>
      <c r="F3521" s="5" t="inlineStr">
        <is>
          <t>https://www.acceldata.io/capabilities/ai-pipelines</t>
        </is>
      </c>
      <c r="G3521" s="1" t="inlineStr">
        <is>
          <t>Role not in target list: 'AI PipelinesDesign and run autonomous HITL workflows orchestrated by multi-agent'</t>
        </is>
      </c>
      <c r="H3521" s="7" t="n">
        <v>1</v>
      </c>
    </row>
    <row r="3522">
      <c r="A3522" s="1" t="inlineStr">
        <is>
          <t>Leena AI</t>
        </is>
      </c>
      <c r="B3522" s="1" t="inlineStr">
        <is>
          <t>Agentic AI Architecture Overview</t>
        </is>
      </c>
      <c r="C3522" s="1" t="inlineStr">
        <is>
          <t>Pune / Hyderabad / Bangalore</t>
        </is>
      </c>
      <c r="D3522" s="1" t="inlineStr">
        <is>
          <t>0-1 years</t>
        </is>
      </c>
      <c r="F3522" s="5" t="inlineStr">
        <is>
          <t>https://leena.ai/agentic-ai-architecture</t>
        </is>
      </c>
      <c r="G3522" s="1" t="inlineStr">
        <is>
          <t>Role not in target list: 'Agentic AI Architecture Overview'</t>
        </is>
      </c>
      <c r="H3522" s="7" t="n">
        <v>1</v>
      </c>
    </row>
    <row r="3523">
      <c r="A3523" s="1" t="inlineStr">
        <is>
          <t>Atlan</t>
        </is>
      </c>
      <c r="B3523" s="1" t="inlineStr">
        <is>
          <t>See roles that match these traits</t>
        </is>
      </c>
      <c r="C3523" s="1" t="inlineStr">
        <is>
          <t>Pune / Hyderabad / Bangalore</t>
        </is>
      </c>
      <c r="D3523" s="1" t="inlineStr">
        <is>
          <t>0-1 years</t>
        </is>
      </c>
      <c r="F3523" s="5" t="inlineStr">
        <is>
          <t>https://atlan.com/careers/#job-list</t>
        </is>
      </c>
      <c r="G3523" s="1" t="inlineStr">
        <is>
          <t>Role not in target list: 'See roles that match these traits'</t>
        </is>
      </c>
      <c r="H3523" s="7" t="n">
        <v>1</v>
      </c>
    </row>
    <row r="3524">
      <c r="A3524" s="1" t="inlineStr">
        <is>
          <t>Solarpunk Futures</t>
        </is>
      </c>
      <c r="B3524" s="1" t="inlineStr">
        <is>
          <t>Legal &amp; Liaison Executive</t>
        </is>
      </c>
      <c r="C3524" s="1" t="inlineStr">
        <is>
          <t>Pune / Hyderabad / Bangalore</t>
        </is>
      </c>
      <c r="D3524" s="1" t="inlineStr">
        <is>
          <t>0-1 years</t>
        </is>
      </c>
      <c r="F3524" s="5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1" t="inlineStr">
        <is>
          <t>Role not in target list: 'Legal &amp; Liaison Executive'</t>
        </is>
      </c>
      <c r="H3524" s="7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2026-10-17T18:38:16Z</dcterms:created>
  <dcterms:modified xmlns:dcterms="http://purl.org/dc/terms/" xmlns:xsi="http://www.w3.org/2001/XMLSchema-instance" xsi:type="dcterms:W3CDTF">2026-10-17T18:38:17Z</dcterms:modified>
</cp:coreProperties>
</file>