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8" borderId="1" applyAlignment="1" pivotButton="0" quotePrefix="0" xfId="0">
      <alignment horizontal="center" vertical="center"/>
    </xf>
    <xf numFmtId="9" fontId="1" fillId="0" borderId="0" pivotButton="0" quotePrefix="0" xfId="0"/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table" Target="/xl/tables/table1.xml" Id="rId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1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9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n"/>
      <c r="B23" s="22" t="n"/>
      <c r="C23" s="22" t="n"/>
      <c r="D23" s="22" t="n"/>
      <c r="E23" s="22" t="n"/>
      <c r="F23" s="22" t="n"/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n"/>
      <c r="B24" s="22" t="n"/>
      <c r="C24" s="22" t="n"/>
      <c r="D24" s="22" t="n"/>
      <c r="E24" s="22" t="n"/>
      <c r="F24" s="22" t="n"/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n"/>
      <c r="B25" s="22" t="n"/>
      <c r="C25" s="22" t="n"/>
      <c r="D25" s="22" t="n"/>
      <c r="E25" s="22" t="n"/>
      <c r="F25" s="22" t="n"/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n"/>
      <c r="B26" s="22" t="n"/>
      <c r="C26" s="22" t="n"/>
      <c r="D26" s="22" t="n"/>
      <c r="E26" s="22" t="n"/>
      <c r="F26" s="22" t="n"/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n"/>
      <c r="B27" s="22" t="n"/>
      <c r="C27" s="22" t="n"/>
      <c r="D27" s="22" t="n"/>
      <c r="E27" s="22" t="n"/>
      <c r="F27" s="22" t="n"/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n"/>
      <c r="B28" s="22" t="n"/>
      <c r="C28" s="22" t="n"/>
      <c r="D28" s="22" t="n"/>
      <c r="E28" s="22" t="n"/>
      <c r="F28" s="22" t="n"/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n"/>
      <c r="B29" s="22" t="n"/>
      <c r="C29" s="22" t="n"/>
      <c r="D29" s="22" t="n"/>
      <c r="E29" s="22" t="n"/>
      <c r="F29" s="22" t="n"/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n"/>
      <c r="B30" s="22" t="n"/>
      <c r="C30" s="22" t="n"/>
      <c r="D30" s="22" t="n"/>
      <c r="E30" s="22" t="n"/>
      <c r="F30" s="22" t="n"/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n"/>
      <c r="B31" s="22" t="n"/>
      <c r="C31" s="22" t="n"/>
      <c r="D31" s="22" t="n"/>
      <c r="E31" s="22" t="n"/>
      <c r="F31" s="22" t="n"/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n"/>
      <c r="B32" s="22" t="n"/>
      <c r="C32" s="22" t="n"/>
      <c r="D32" s="22" t="n"/>
      <c r="E32" s="22" t="n"/>
      <c r="F32" s="22" t="n"/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n"/>
      <c r="B33" s="22" t="n"/>
      <c r="C33" s="22" t="n"/>
      <c r="D33" s="22" t="n"/>
      <c r="E33" s="22" t="n"/>
      <c r="F33" s="22" t="n"/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n"/>
      <c r="B34" s="22" t="n"/>
      <c r="C34" s="22" t="n"/>
      <c r="D34" s="22" t="n"/>
      <c r="E34" s="22" t="n"/>
      <c r="F34" s="22" t="n"/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n"/>
      <c r="B35" s="22" t="n"/>
      <c r="C35" s="22" t="n"/>
      <c r="D35" s="22" t="n"/>
      <c r="E35" s="22" t="n"/>
      <c r="F35" s="22" t="n"/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n"/>
      <c r="B36" s="22" t="n"/>
      <c r="C36" s="22" t="n"/>
      <c r="D36" s="22" t="n"/>
      <c r="E36" s="22" t="n"/>
      <c r="F36" s="22" t="n"/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n"/>
      <c r="B37" s="22" t="n"/>
      <c r="C37" s="22" t="n"/>
      <c r="D37" s="22" t="n"/>
      <c r="E37" s="22" t="n"/>
      <c r="F37" s="22" t="n"/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n"/>
      <c r="B38" s="22" t="n"/>
      <c r="C38" s="22" t="n"/>
      <c r="D38" s="22" t="n"/>
      <c r="E38" s="22" t="n"/>
      <c r="F38" s="22" t="n"/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n"/>
      <c r="B39" s="22" t="n"/>
      <c r="C39" s="22" t="n"/>
      <c r="D39" s="22" t="n"/>
      <c r="E39" s="22" t="n"/>
      <c r="F39" s="22" t="n"/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n"/>
      <c r="B40" s="22" t="n"/>
      <c r="C40" s="22" t="n"/>
      <c r="D40" s="22" t="n"/>
      <c r="E40" s="22" t="n"/>
      <c r="F40" s="22" t="n"/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n"/>
      <c r="B41" s="22" t="n"/>
      <c r="C41" s="22" t="n"/>
      <c r="D41" s="22" t="n"/>
      <c r="E41" s="22" t="n"/>
      <c r="F41" s="22" t="n"/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n"/>
      <c r="B42" s="22" t="n"/>
      <c r="C42" s="22" t="n"/>
      <c r="D42" s="22" t="n"/>
      <c r="E42" s="22" t="n"/>
      <c r="F42" s="22" t="n"/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n"/>
      <c r="B43" s="22" t="n"/>
      <c r="C43" s="22" t="n"/>
      <c r="D43" s="22" t="n"/>
      <c r="E43" s="22" t="n"/>
      <c r="F43" s="22" t="n"/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n"/>
      <c r="B44" s="22" t="n"/>
      <c r="C44" s="22" t="n"/>
      <c r="D44" s="22" t="n"/>
      <c r="E44" s="22" t="n"/>
      <c r="F44" s="22" t="n"/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n"/>
      <c r="B45" s="22" t="n"/>
      <c r="C45" s="22" t="n"/>
      <c r="D45" s="22" t="n"/>
      <c r="E45" s="22" t="n"/>
      <c r="F45" s="22" t="n"/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n"/>
      <c r="B46" s="22" t="n"/>
      <c r="C46" s="22" t="n"/>
      <c r="D46" s="22" t="n"/>
      <c r="E46" s="22" t="n"/>
      <c r="F46" s="22" t="n"/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n"/>
      <c r="B47" s="22" t="n"/>
      <c r="C47" s="22" t="n"/>
      <c r="D47" s="22" t="n"/>
      <c r="E47" s="22" t="n"/>
      <c r="F47" s="22" t="n"/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n"/>
      <c r="B48" s="22" t="n"/>
      <c r="C48" s="22" t="n"/>
      <c r="D48" s="22" t="n"/>
      <c r="E48" s="22" t="n"/>
      <c r="F48" s="22" t="n"/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n"/>
      <c r="B49" s="22" t="n"/>
      <c r="C49" s="22" t="n"/>
      <c r="D49" s="22" t="n"/>
      <c r="E49" s="22" t="n"/>
      <c r="F49" s="22" t="n"/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n"/>
      <c r="B50" s="22" t="n"/>
      <c r="C50" s="22" t="n"/>
      <c r="D50" s="22" t="n"/>
      <c r="E50" s="22" t="n"/>
      <c r="F50" s="22" t="n"/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n"/>
      <c r="B51" s="22" t="n"/>
      <c r="C51" s="22" t="n"/>
      <c r="D51" s="22" t="n"/>
      <c r="E51" s="22" t="n"/>
      <c r="F51" s="22" t="n"/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n"/>
      <c r="B52" s="22" t="n"/>
      <c r="C52" s="22" t="n"/>
      <c r="D52" s="22" t="n"/>
      <c r="E52" s="22" t="n"/>
      <c r="F52" s="22" t="n"/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n"/>
      <c r="B53" s="22" t="n"/>
      <c r="C53" s="22" t="n"/>
      <c r="D53" s="22" t="n"/>
      <c r="E53" s="22" t="n"/>
      <c r="F53" s="22" t="n"/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n"/>
      <c r="B54" s="22" t="n"/>
      <c r="C54" s="22" t="n"/>
      <c r="D54" s="22" t="n"/>
      <c r="E54" s="22" t="n"/>
      <c r="F54" s="22" t="n"/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n"/>
      <c r="B55" s="22" t="n"/>
      <c r="C55" s="22" t="n"/>
      <c r="D55" s="22" t="n"/>
      <c r="E55" s="22" t="n"/>
      <c r="F55" s="22" t="n"/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n"/>
      <c r="B56" s="22" t="n"/>
      <c r="C56" s="22" t="n"/>
      <c r="D56" s="22" t="n"/>
      <c r="E56" s="22" t="n"/>
      <c r="F56" s="22" t="n"/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n"/>
      <c r="B57" s="22" t="n"/>
      <c r="C57" s="22" t="n"/>
      <c r="D57" s="22" t="n"/>
      <c r="E57" s="22" t="n"/>
      <c r="F57" s="22" t="n"/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Findmyjobss</t>
        </is>
      </c>
      <c r="B1001" s="28" t="inlineStr">
        <is>
          <t>IQVIA Hiring 2026 For Software Engineer Intern</t>
        </is>
      </c>
      <c r="C1001" s="28" t="inlineStr">
        <is>
          <t>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Terralogic</t>
        </is>
      </c>
      <c r="B1002" s="28" t="inlineStr">
        <is>
          <t>Software Engineering Intern (New Grad Hiring 2026)Posted 1 m</t>
        </is>
      </c>
      <c r="C1002" s="28" t="inlineStr">
        <is>
          <t>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Freshershunt</t>
        </is>
      </c>
      <c r="B1003" s="28" t="inlineStr">
        <is>
          <t>Fujitsu Software Engineer 2026</t>
        </is>
      </c>
      <c r="C1003" s="28" t="inlineStr">
        <is>
          <t>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Builtinbengaluru</t>
        </is>
      </c>
      <c r="B1004" s="28" t="inlineStr">
        <is>
          <t>Software Engineer, Data Platform (Bengaluru)</t>
        </is>
      </c>
      <c r="C1004" s="28" t="inlineStr">
        <is>
          <t>Bengaluru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Techstartupslist</t>
        </is>
      </c>
      <c r="B1005" s="28" t="inlineStr">
        <is>
          <t>Senior Applied ML Engineer, Evals &amp; DataCardboard·  Bengalur</t>
        </is>
      </c>
      <c r="C1005" s="28" t="inlineStr">
        <is>
          <t>Bengaluru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Accenture</t>
        </is>
      </c>
      <c r="B1006" s="28" t="inlineStr">
        <is>
          <t>Software Engineering Careers &amp; Job Opportunities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  <row r="1007">
      <c r="A1007" s="28" t="inlineStr">
        <is>
          <t>Topstartups</t>
        </is>
      </c>
      <c r="B1007" s="28" t="inlineStr">
        <is>
          <t>Senior Software EngineerNew</t>
        </is>
      </c>
      <c r="C1007" s="28" t="inlineStr">
        <is>
          <t>Pune / Hyderabad / Bangalore</t>
        </is>
      </c>
      <c r="D1007" s="28" t="inlineStr">
        <is>
          <t>0-1 years</t>
        </is>
      </c>
      <c r="E1007" s="28" t="inlineStr"/>
      <c r="F1007" s="29" t="inlineStr">
        <is>
          <t>Link</t>
        </is>
      </c>
      <c r="H1007" s="28" t="inlineStr"/>
    </row>
    <row r="1008">
      <c r="A1008" s="28" t="inlineStr">
        <is>
          <t>Topstartups</t>
        </is>
      </c>
      <c r="B1008" s="28" t="inlineStr">
        <is>
          <t>Staff Software Engineer</t>
        </is>
      </c>
      <c r="C1008" s="28" t="inlineStr">
        <is>
          <t>Pune / Hyderabad / Bangalore</t>
        </is>
      </c>
      <c r="D1008" s="28" t="inlineStr">
        <is>
          <t>0-1 years</t>
        </is>
      </c>
      <c r="E1008" s="28" t="inlineStr"/>
      <c r="F1008" s="29" t="inlineStr">
        <is>
          <t>Link</t>
        </is>
      </c>
      <c r="H1008" s="28" t="inlineStr"/>
    </row>
    <row r="1009">
      <c r="A1009" s="28" t="inlineStr">
        <is>
          <t>Topstartups</t>
        </is>
      </c>
      <c r="B1009" s="28" t="inlineStr">
        <is>
          <t>Staff Software Engineer, Android</t>
        </is>
      </c>
      <c r="C1009" s="28" t="inlineStr">
        <is>
          <t>Pune / Hyderabad / Bangalore</t>
        </is>
      </c>
      <c r="D1009" s="28" t="inlineStr">
        <is>
          <t>0-1 years</t>
        </is>
      </c>
      <c r="E1009" s="28" t="inlineStr"/>
      <c r="F1009" s="29" t="inlineStr">
        <is>
          <t>Link</t>
        </is>
      </c>
      <c r="H1009" s="28" t="inlineStr"/>
    </row>
    <row r="1010">
      <c r="A1010" s="28" t="inlineStr">
        <is>
          <t>Builtin</t>
        </is>
      </c>
      <c r="B1010" s="28" t="inlineStr">
        <is>
          <t>Embedded Linux Platform Engineer</t>
        </is>
      </c>
      <c r="C1010" s="28" t="inlineStr">
        <is>
          <t>Pune / Hyderabad / Bangalore</t>
        </is>
      </c>
      <c r="D1010" s="28" t="inlineStr">
        <is>
          <t>0-1 years</t>
        </is>
      </c>
      <c r="E1010" s="28" t="inlineStr"/>
      <c r="F1010" s="29" t="inlineStr">
        <is>
          <t>Link</t>
        </is>
      </c>
      <c r="H1010" s="28" t="inlineStr"/>
    </row>
    <row r="1011">
      <c r="A1011" s="28" t="inlineStr">
        <is>
          <t>Builtin</t>
        </is>
      </c>
      <c r="B1011" s="28" t="inlineStr">
        <is>
          <t>Software Engineer III</t>
        </is>
      </c>
      <c r="C1011" s="28" t="inlineStr">
        <is>
          <t>Pune / Hyderabad / Bangalore</t>
        </is>
      </c>
      <c r="D1011" s="28" t="inlineStr">
        <is>
          <t>0-1 years</t>
        </is>
      </c>
      <c r="E1011" s="28" t="inlineStr"/>
      <c r="F1011" s="29" t="inlineStr">
        <is>
          <t>Link</t>
        </is>
      </c>
      <c r="H1011" s="28" t="inlineStr"/>
    </row>
    <row r="1012">
      <c r="A1012" s="28" t="inlineStr">
        <is>
          <t>Techstartupslist</t>
        </is>
      </c>
      <c r="B1012" s="28" t="inlineStr">
        <is>
          <t>Software Engineer (Product)Avoca·  Bengaluru, India</t>
        </is>
      </c>
      <c r="C1012" s="28" t="inlineStr">
        <is>
          <t>Bengaluru</t>
        </is>
      </c>
      <c r="D1012" s="28" t="inlineStr">
        <is>
          <t>0-1 years</t>
        </is>
      </c>
      <c r="E1012" s="28" t="inlineStr"/>
      <c r="F1012" s="29" t="inlineStr">
        <is>
          <t>Link</t>
        </is>
      </c>
      <c r="H1012" s="28" t="inlineStr"/>
    </row>
    <row r="1013">
      <c r="A1013" s="28" t="inlineStr">
        <is>
          <t>Techstartupslist</t>
        </is>
      </c>
      <c r="B1013" s="28" t="inlineStr">
        <is>
          <t>Forward Deployed EngineerNanoNets·  Bengaluru</t>
        </is>
      </c>
      <c r="C1013" s="28" t="inlineStr">
        <is>
          <t>Bengaluru</t>
        </is>
      </c>
      <c r="D1013" s="28" t="inlineStr">
        <is>
          <t>0-1 years</t>
        </is>
      </c>
      <c r="E1013" s="28" t="inlineStr"/>
      <c r="F1013" s="29" t="inlineStr">
        <is>
          <t>Link</t>
        </is>
      </c>
      <c r="H101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1001" r:id="rId22"/>
    <hyperlink xmlns:r="http://schemas.openxmlformats.org/officeDocument/2006/relationships" ref="F1002" r:id="rId23"/>
    <hyperlink xmlns:r="http://schemas.openxmlformats.org/officeDocument/2006/relationships" ref="F1003" r:id="rId24"/>
    <hyperlink xmlns:r="http://schemas.openxmlformats.org/officeDocument/2006/relationships" ref="F1004" r:id="rId25"/>
    <hyperlink xmlns:r="http://schemas.openxmlformats.org/officeDocument/2006/relationships" ref="F1005" r:id="rId26"/>
    <hyperlink xmlns:r="http://schemas.openxmlformats.org/officeDocument/2006/relationships" ref="F1006" r:id="rId27"/>
    <hyperlink xmlns:r="http://schemas.openxmlformats.org/officeDocument/2006/relationships" ref="F1007" r:id="rId28"/>
    <hyperlink xmlns:r="http://schemas.openxmlformats.org/officeDocument/2006/relationships" ref="F1008" r:id="rId29"/>
    <hyperlink xmlns:r="http://schemas.openxmlformats.org/officeDocument/2006/relationships" ref="F1009" r:id="rId30"/>
    <hyperlink xmlns:r="http://schemas.openxmlformats.org/officeDocument/2006/relationships" ref="F1010" r:id="rId31"/>
    <hyperlink xmlns:r="http://schemas.openxmlformats.org/officeDocument/2006/relationships" ref="F1011" r:id="rId32"/>
    <hyperlink xmlns:r="http://schemas.openxmlformats.org/officeDocument/2006/relationships" ref="F1012" r:id="rId33"/>
    <hyperlink xmlns:r="http://schemas.openxmlformats.org/officeDocument/2006/relationships" ref="F1013" r:id="rId34"/>
  </hyperlinks>
  <pageMargins left="0.75" right="0.75" top="1" bottom="1" header="0.5" footer="0.5"/>
  <tableParts count="1">
    <tablePart xmlns:r="http://schemas.openxmlformats.org/officeDocument/2006/relationships" r:id="rId35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89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8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10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8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10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8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10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8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10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8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10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8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10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8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10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8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10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8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10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8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10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8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10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8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10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8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10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8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10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8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10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8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10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8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10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8" t="inlineStr">
        <is>
          <t>https://www.freshersworld.com/</t>
        </is>
      </c>
      <c r="G19" s="1" t="inlineStr">
        <is>
          <t>Role not in target list: 'Freshers Job Vacancies in India'</t>
        </is>
      </c>
      <c r="H19" s="10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8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10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8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10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8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10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8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10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8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10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8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10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8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10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8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10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8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10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8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10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8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10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8" t="inlineStr">
        <is>
          <t>https://pubmatic.com/solutions/mobile/</t>
        </is>
      </c>
      <c r="G31" s="1" t="inlineStr">
        <is>
          <t>Role not in target list: 'FOR APP DEVELOPERS'</t>
        </is>
      </c>
      <c r="H31" s="10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8" t="inlineStr">
        <is>
          <t>https://pubmatic.com/careers/engineering/</t>
        </is>
      </c>
      <c r="G32" s="1" t="inlineStr">
        <is>
          <t>Role not in target list: 'Engineering'</t>
        </is>
      </c>
      <c r="H32" s="10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8" t="inlineStr">
        <is>
          <t>https://pubmatic.com/careers/engineering</t>
        </is>
      </c>
      <c r="G33" s="1" t="inlineStr">
        <is>
          <t>Role not in target list: 'Engineering'</t>
        </is>
      </c>
      <c r="H33" s="10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8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10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8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10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8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10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8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10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8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10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8" t="inlineStr">
        <is>
          <t>https://www.e-zest.com/engineering-lead</t>
        </is>
      </c>
      <c r="G39" s="1" t="inlineStr">
        <is>
          <t>Role not in target list: 'Engineering Lead'</t>
        </is>
      </c>
      <c r="H39" s="10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8" t="inlineStr">
        <is>
          <t>https://www.e-zest.com/sr-kafka-engineer</t>
        </is>
      </c>
      <c r="G40" s="1" t="inlineStr">
        <is>
          <t>Role not in target list: 'Sr. Kafka Engineer'</t>
        </is>
      </c>
      <c r="H40" s="10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8" t="inlineStr">
        <is>
          <t>https://www.e-zest.com/sr-node-developer</t>
        </is>
      </c>
      <c r="G41" s="1" t="inlineStr">
        <is>
          <t>Role not in target list: 'Sr. Node Developer'</t>
        </is>
      </c>
      <c r="H41" s="10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8" t="inlineStr">
        <is>
          <t>https://www.e-zest.com/sr-react-developer</t>
        </is>
      </c>
      <c r="G42" s="1" t="inlineStr">
        <is>
          <t>Role not in target list: 'Sr. React Developer'</t>
        </is>
      </c>
      <c r="H42" s="10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8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10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8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10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8" t="inlineStr">
        <is>
          <t>https://www.dbs.com/careers/internships/default.page</t>
        </is>
      </c>
      <c r="G45" s="1" t="inlineStr">
        <is>
          <t>Role not in target list: 'Internships'</t>
        </is>
      </c>
      <c r="H45" s="10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8" t="inlineStr">
        <is>
          <t>https://khoros.ai/developer/</t>
        </is>
      </c>
      <c r="G46" s="1" t="inlineStr">
        <is>
          <t>Role not in target list: 'Developer Portal'</t>
        </is>
      </c>
      <c r="H46" s="10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8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10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8" t="inlineStr">
        <is>
          <t>https://razorpay.com/docs/</t>
        </is>
      </c>
      <c r="G48" s="1" t="inlineStr">
        <is>
          <t>Role not in target list: 'Developer Docs'</t>
        </is>
      </c>
      <c r="H48" s="10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8" t="inlineStr">
        <is>
          <t>https://razorpay.com/careers/#ai-builders</t>
        </is>
      </c>
      <c r="G49" s="1" t="inlineStr">
        <is>
          <t>Role not in target list: 'HiringAI Builders'</t>
        </is>
      </c>
      <c r="H49" s="10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8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10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8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10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8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10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8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10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8" t="inlineStr">
        <is>
          <t>https://www.moengage.com/role/for-developers/</t>
        </is>
      </c>
      <c r="G54" s="1" t="inlineStr">
        <is>
          <t>Role not in target list: 'For Developers'</t>
        </is>
      </c>
      <c r="H54" s="10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8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10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8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10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8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10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8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10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8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10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8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10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8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10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8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10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8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10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8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10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8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10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8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10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8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10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8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10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8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10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8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10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8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10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8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10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8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10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8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10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8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10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8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10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8" t="inlineStr">
        <is>
          <t>https://walkin.org/</t>
        </is>
      </c>
      <c r="G77" s="1" t="inlineStr">
        <is>
          <t>Role not in target list: 'Walk In Counseling'</t>
        </is>
      </c>
      <c r="H77" s="10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8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10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8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10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8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10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8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10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8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10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8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10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8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10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8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10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8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10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8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10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8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10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8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10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8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10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8" t="inlineStr">
        <is>
          <t>https://pubmatic.com/solutions/mobile/</t>
        </is>
      </c>
      <c r="G91" s="1" t="inlineStr">
        <is>
          <t>Role not in target list: 'FOR APP DEVELOPERS'</t>
        </is>
      </c>
      <c r="H91" s="10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8" t="inlineStr">
        <is>
          <t>https://pubmatic.com/careers/engineering/</t>
        </is>
      </c>
      <c r="G92" s="1" t="inlineStr">
        <is>
          <t>Role not in target list: 'Engineering'</t>
        </is>
      </c>
      <c r="H92" s="10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8" t="inlineStr">
        <is>
          <t>https://pubmatic.com/careers/engineering</t>
        </is>
      </c>
      <c r="G93" s="1" t="inlineStr">
        <is>
          <t>Role not in target list: 'Engineering'</t>
        </is>
      </c>
      <c r="H93" s="10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8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10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8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10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8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10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8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10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8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10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8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10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8" t="inlineStr">
        <is>
          <t>https://www.e-zest.com/engineering-lead</t>
        </is>
      </c>
      <c r="G100" s="1" t="inlineStr">
        <is>
          <t>Role not in target list: 'Engineering Lead'</t>
        </is>
      </c>
      <c r="H100" s="10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8" t="inlineStr">
        <is>
          <t>https://www.e-zest.com/sr-kafka-engineer</t>
        </is>
      </c>
      <c r="G101" s="1" t="inlineStr">
        <is>
          <t>Role not in target list: 'Sr. Kafka Engineer'</t>
        </is>
      </c>
      <c r="H101" s="10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8" t="inlineStr">
        <is>
          <t>https://www.e-zest.com/sr-node-developer</t>
        </is>
      </c>
      <c r="G102" s="1" t="inlineStr">
        <is>
          <t>Role not in target list: 'Sr. Node Developer'</t>
        </is>
      </c>
      <c r="H102" s="10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8" t="inlineStr">
        <is>
          <t>https://www.e-zest.com/sr-react-developer</t>
        </is>
      </c>
      <c r="G103" s="1" t="inlineStr">
        <is>
          <t>Role not in target list: 'Sr. React Developer'</t>
        </is>
      </c>
      <c r="H103" s="10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8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10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8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10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8" t="inlineStr">
        <is>
          <t>https://www.dbs.com/careers/internships/default.page</t>
        </is>
      </c>
      <c r="G106" s="1" t="inlineStr">
        <is>
          <t>Role not in target list: 'Internships'</t>
        </is>
      </c>
      <c r="H106" s="10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8" t="inlineStr">
        <is>
          <t>https://khoros.ai/developer/</t>
        </is>
      </c>
      <c r="G107" s="1" t="inlineStr">
        <is>
          <t>Role not in target list: 'Developer Portal'</t>
        </is>
      </c>
      <c r="H107" s="10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8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10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8" t="inlineStr">
        <is>
          <t>https://razorpay.com/docs/</t>
        </is>
      </c>
      <c r="G109" s="1" t="inlineStr">
        <is>
          <t>Role not in target list: 'Developer Docs'</t>
        </is>
      </c>
      <c r="H109" s="10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8" t="inlineStr">
        <is>
          <t>https://razorpay.com/careers/#ai-builders</t>
        </is>
      </c>
      <c r="G110" s="1" t="inlineStr">
        <is>
          <t>Role not in target list: 'HiringAI Builders'</t>
        </is>
      </c>
      <c r="H110" s="10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8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10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8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10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8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10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8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10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8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10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8" t="inlineStr">
        <is>
          <t>https://www.moengage.com/role/for-developers/</t>
        </is>
      </c>
      <c r="G116" s="1" t="inlineStr">
        <is>
          <t>Role not in target list: 'For Developers'</t>
        </is>
      </c>
      <c r="H116" s="10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8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10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8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10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8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10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8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10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8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10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8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10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8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10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8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10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8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10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8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10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8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10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8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10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8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10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8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10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8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10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8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10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8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10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8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10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8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10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8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10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8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10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8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10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8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10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8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10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8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10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8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10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8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10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8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10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8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10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8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10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8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10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8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10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8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10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8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10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8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10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8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10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8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10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8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10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8" t="inlineStr">
        <is>
          <t>https://pubmatic.com/solutions/mobile/</t>
        </is>
      </c>
      <c r="G155" s="1" t="inlineStr">
        <is>
          <t>Role not in target list: 'FOR APP DEVELOPERS'</t>
        </is>
      </c>
      <c r="H155" s="10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8" t="inlineStr">
        <is>
          <t>https://pubmatic.com/careers/engineering/</t>
        </is>
      </c>
      <c r="G156" s="1" t="inlineStr">
        <is>
          <t>Role not in target list: 'Engineering'</t>
        </is>
      </c>
      <c r="H156" s="10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8" t="inlineStr">
        <is>
          <t>https://pubmatic.com/careers/engineering</t>
        </is>
      </c>
      <c r="G157" s="1" t="inlineStr">
        <is>
          <t>Role not in target list: 'Engineering'</t>
        </is>
      </c>
      <c r="H157" s="10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8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10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8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10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8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10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8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10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8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10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8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10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8" t="inlineStr">
        <is>
          <t>https://www.e-zest.com/engineering-lead</t>
        </is>
      </c>
      <c r="G164" s="1" t="inlineStr">
        <is>
          <t>Role not in target list: 'Engineering Lead'</t>
        </is>
      </c>
      <c r="H164" s="10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8" t="inlineStr">
        <is>
          <t>https://www.e-zest.com/sr-kafka-engineer</t>
        </is>
      </c>
      <c r="G165" s="1" t="inlineStr">
        <is>
          <t>Role not in target list: 'Sr. Kafka Engineer'</t>
        </is>
      </c>
      <c r="H165" s="10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8" t="inlineStr">
        <is>
          <t>https://www.e-zest.com/sr-node-developer</t>
        </is>
      </c>
      <c r="G166" s="1" t="inlineStr">
        <is>
          <t>Role not in target list: 'Sr. Node Developer'</t>
        </is>
      </c>
      <c r="H166" s="10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8" t="inlineStr">
        <is>
          <t>https://www.e-zest.com/sr-react-developer</t>
        </is>
      </c>
      <c r="G167" s="1" t="inlineStr">
        <is>
          <t>Role not in target list: 'Sr. React Developer'</t>
        </is>
      </c>
      <c r="H167" s="10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8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10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8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10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8" t="inlineStr">
        <is>
          <t>https://www.dbs.com/careers/internships/default.page</t>
        </is>
      </c>
      <c r="G170" s="1" t="inlineStr">
        <is>
          <t>Role not in target list: 'Internships'</t>
        </is>
      </c>
      <c r="H170" s="10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8" t="inlineStr">
        <is>
          <t>https://khoros.ai/developer/</t>
        </is>
      </c>
      <c r="G171" s="1" t="inlineStr">
        <is>
          <t>Role not in target list: 'Developer Portal'</t>
        </is>
      </c>
      <c r="H171" s="10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8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10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8" t="inlineStr">
        <is>
          <t>https://razorpay.com/docs/</t>
        </is>
      </c>
      <c r="G173" s="1" t="inlineStr">
        <is>
          <t>Role not in target list: 'Developer Docs'</t>
        </is>
      </c>
      <c r="H173" s="10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8" t="inlineStr">
        <is>
          <t>https://razorpay.com/careers/#ai-builders</t>
        </is>
      </c>
      <c r="G174" s="1" t="inlineStr">
        <is>
          <t>Role not in target list: 'HiringAI Builders'</t>
        </is>
      </c>
      <c r="H174" s="10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8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10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8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10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8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10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8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10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8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10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8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10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8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10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8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10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8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10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8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10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8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10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8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10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8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10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8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10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8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10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2026-09-25T14:13:36Z</dcterms:created>
  <dcterms:modified xmlns:dcterms="http://purl.org/dc/terms/" xmlns:xsi="http://www.w3.org/2001/XMLSchema-instance" xsi:type="dcterms:W3CDTF">2026-09-25T14:13:37Z</dcterms:modified>
</cp:coreProperties>
</file>